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ieng anh 3_dau ra_thang 9\"/>
    </mc:Choice>
  </mc:AlternateContent>
  <bookViews>
    <workbookView xWindow="0" yWindow="0" windowWidth="20490" windowHeight="78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Sheet1!$A$2:$I$2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<sst xmlns="http://schemas.openxmlformats.org/spreadsheetml/2006/main" count="317" uniqueCount="169">
  <si>
    <t>TT</t>
  </si>
  <si>
    <t>Mã SV</t>
  </si>
  <si>
    <t>Họ và tên đệm</t>
  </si>
  <si>
    <t>Tên</t>
  </si>
  <si>
    <t>Ngày sinh</t>
  </si>
  <si>
    <t>Lớp</t>
  </si>
  <si>
    <t>Phòng thi</t>
  </si>
  <si>
    <t>Trần Hùng</t>
  </si>
  <si>
    <t>Quân</t>
  </si>
  <si>
    <t>16/10/95</t>
  </si>
  <si>
    <t>K59CNTYC</t>
  </si>
  <si>
    <t>Phạm Thị</t>
  </si>
  <si>
    <t>Phượng</t>
  </si>
  <si>
    <t>18/06/96</t>
  </si>
  <si>
    <t>K59QLTT</t>
  </si>
  <si>
    <t>Nguyễn Khắc</t>
  </si>
  <si>
    <t>Kiên</t>
  </si>
  <si>
    <t>16/11/97</t>
  </si>
  <si>
    <t>K60KTPT</t>
  </si>
  <si>
    <t>Trương Thị</t>
  </si>
  <si>
    <t>Thảo</t>
  </si>
  <si>
    <t>19/11/95</t>
  </si>
  <si>
    <t>K59TYA</t>
  </si>
  <si>
    <t>Phan Ngọc</t>
  </si>
  <si>
    <t>Tuấn</t>
  </si>
  <si>
    <t>21/11/97</t>
  </si>
  <si>
    <t>K60QLDDC</t>
  </si>
  <si>
    <t>Đỗ Lai</t>
  </si>
  <si>
    <t>Long</t>
  </si>
  <si>
    <t>25/10/96</t>
  </si>
  <si>
    <t>K60QLDDB</t>
  </si>
  <si>
    <t>Nguyễn Công</t>
  </si>
  <si>
    <t>05/05/97</t>
  </si>
  <si>
    <t>Đặng Anh</t>
  </si>
  <si>
    <t>Nam</t>
  </si>
  <si>
    <t>18/10/96</t>
  </si>
  <si>
    <t>K60QLDDD</t>
  </si>
  <si>
    <t>Nguyễn Trung</t>
  </si>
  <si>
    <t>Hiếu</t>
  </si>
  <si>
    <t>20/10/97</t>
  </si>
  <si>
    <t>K60PTNTP</t>
  </si>
  <si>
    <t>Bằng</t>
  </si>
  <si>
    <t>09/09/97</t>
  </si>
  <si>
    <t>K60QLDDA</t>
  </si>
  <si>
    <t>Đào Thị</t>
  </si>
  <si>
    <t>Thêm</t>
  </si>
  <si>
    <t>21/01/96</t>
  </si>
  <si>
    <t>K59TYC</t>
  </si>
  <si>
    <t>Hoàng Hồng</t>
  </si>
  <si>
    <t>Nhung</t>
  </si>
  <si>
    <t>20/01/98</t>
  </si>
  <si>
    <t>K60KHMTC</t>
  </si>
  <si>
    <t>Trần Thị</t>
  </si>
  <si>
    <t>An</t>
  </si>
  <si>
    <t>23/05/97</t>
  </si>
  <si>
    <t>K60QTKDA</t>
  </si>
  <si>
    <t>Khuất Quang</t>
  </si>
  <si>
    <t>Cảnh</t>
  </si>
  <si>
    <t>21/11/96</t>
  </si>
  <si>
    <t>K59CKTP</t>
  </si>
  <si>
    <t>Trần Đăng</t>
  </si>
  <si>
    <t>18/11/97</t>
  </si>
  <si>
    <t>K60QLTT</t>
  </si>
  <si>
    <t>Phạm Ngọc</t>
  </si>
  <si>
    <t>Toàn</t>
  </si>
  <si>
    <t>16/03/97</t>
  </si>
  <si>
    <t>K60TYA</t>
  </si>
  <si>
    <t>Phạm Văn</t>
  </si>
  <si>
    <t>Trường</t>
  </si>
  <si>
    <t>01/06/97</t>
  </si>
  <si>
    <t>K60KHVN</t>
  </si>
  <si>
    <t>Tú</t>
  </si>
  <si>
    <t>08/07/95</t>
  </si>
  <si>
    <t>K60CNSHB</t>
  </si>
  <si>
    <t>Lù A</t>
  </si>
  <si>
    <t>Cống</t>
  </si>
  <si>
    <t>06/05/97</t>
  </si>
  <si>
    <t>K60KTNNB</t>
  </si>
  <si>
    <t>Trần Thế</t>
  </si>
  <si>
    <t>Đạt</t>
  </si>
  <si>
    <t>02/12/93</t>
  </si>
  <si>
    <t>Huyền</t>
  </si>
  <si>
    <t>18/04/97</t>
  </si>
  <si>
    <t>K60BVTVB</t>
  </si>
  <si>
    <t>Đặng Thị</t>
  </si>
  <si>
    <t>Hương</t>
  </si>
  <si>
    <t>23/09/96</t>
  </si>
  <si>
    <t>K59XHHA</t>
  </si>
  <si>
    <t>Đỗ Linh</t>
  </si>
  <si>
    <t>Khánh</t>
  </si>
  <si>
    <t>26/03/97</t>
  </si>
  <si>
    <t>K60DDTA</t>
  </si>
  <si>
    <t>Nguyễn Thế</t>
  </si>
  <si>
    <t>Phong</t>
  </si>
  <si>
    <t>17/04/97</t>
  </si>
  <si>
    <t>K60TDH</t>
  </si>
  <si>
    <t>Sơn</t>
  </si>
  <si>
    <t>04/02/95</t>
  </si>
  <si>
    <t>K59TDHB</t>
  </si>
  <si>
    <t>Nguyễn Thân</t>
  </si>
  <si>
    <t>Thiện</t>
  </si>
  <si>
    <t>15/09/96</t>
  </si>
  <si>
    <t>K60CNTYA</t>
  </si>
  <si>
    <t>Đào Xuân</t>
  </si>
  <si>
    <t>Thọ</t>
  </si>
  <si>
    <t>18/04/95</t>
  </si>
  <si>
    <t>K59TYH</t>
  </si>
  <si>
    <t>Lù Văn</t>
  </si>
  <si>
    <t>Toan</t>
  </si>
  <si>
    <t>18/06/97</t>
  </si>
  <si>
    <t>K60KHMTD</t>
  </si>
  <si>
    <t>Nguyễn Đình</t>
  </si>
  <si>
    <t>06/06/91</t>
  </si>
  <si>
    <t>Phạm Nghĩa</t>
  </si>
  <si>
    <t>Hưng</t>
  </si>
  <si>
    <t>18/08/97</t>
  </si>
  <si>
    <t>K60QTTC</t>
  </si>
  <si>
    <t>Phạm Văn Anh</t>
  </si>
  <si>
    <t>24/07/97</t>
  </si>
  <si>
    <t>K60CNTYC</t>
  </si>
  <si>
    <t>Đoàn Thị</t>
  </si>
  <si>
    <t>Dịu</t>
  </si>
  <si>
    <t>21/12/97</t>
  </si>
  <si>
    <t>K60CNTPB</t>
  </si>
  <si>
    <t>Lò Văn</t>
  </si>
  <si>
    <t>Đếnh</t>
  </si>
  <si>
    <t>07/06/94</t>
  </si>
  <si>
    <t>K60PTNTB</t>
  </si>
  <si>
    <t>Nguyễn Chí</t>
  </si>
  <si>
    <t>Công</t>
  </si>
  <si>
    <t>15/12/97</t>
  </si>
  <si>
    <t>Hà Thị</t>
  </si>
  <si>
    <t>Yến</t>
  </si>
  <si>
    <t>14/09/97</t>
  </si>
  <si>
    <t>K60CNP</t>
  </si>
  <si>
    <t>Nguyễn Hữu</t>
  </si>
  <si>
    <t>Thắng</t>
  </si>
  <si>
    <t>21/05/97</t>
  </si>
  <si>
    <t>K60KEB</t>
  </si>
  <si>
    <t>Phạm Đăng</t>
  </si>
  <si>
    <t>02/03/97</t>
  </si>
  <si>
    <t>Nguyễn Thành</t>
  </si>
  <si>
    <t>20/04/96</t>
  </si>
  <si>
    <t>K60XHH</t>
  </si>
  <si>
    <t>Dương Văn</t>
  </si>
  <si>
    <t>05/09/95</t>
  </si>
  <si>
    <t>K59KHCTF</t>
  </si>
  <si>
    <t>Phạm Tiến</t>
  </si>
  <si>
    <t>05/07/97</t>
  </si>
  <si>
    <t>Lê Văn</t>
  </si>
  <si>
    <t>Hiền</t>
  </si>
  <si>
    <t>01/10/97</t>
  </si>
  <si>
    <t>Lã Thùy</t>
  </si>
  <si>
    <t>Linh</t>
  </si>
  <si>
    <t>18/11/96</t>
  </si>
  <si>
    <t>K59TYE</t>
  </si>
  <si>
    <t>Nguyễn Xuân</t>
  </si>
  <si>
    <t>09/12/97</t>
  </si>
  <si>
    <t>Ngày thi</t>
  </si>
  <si>
    <t>Trần Tiến</t>
  </si>
  <si>
    <t>Lực</t>
  </si>
  <si>
    <t>K60TYB</t>
  </si>
  <si>
    <t>ND108</t>
  </si>
  <si>
    <t>ND109</t>
  </si>
  <si>
    <t>28/09/2021</t>
  </si>
  <si>
    <t>Thời gian thi</t>
  </si>
  <si>
    <t>13h00 - 15h15</t>
  </si>
  <si>
    <t>15h30 - 17h45</t>
  </si>
  <si>
    <t>DANH SÁCH THI TIẾNG ANH ĐẦU RA VÀ KẾT THÚC HỌC PHẦN 3 MÔ PHÔNG THEO CHUẨN TOEIC
CHO SINH VIÊN HỆ CHÍNH QUY ĐỢT THI THÁNG 9 NĂM 2021
(kèm theo Thông báo số: 184/TB-QLĐT ngày 25/09/2021 )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</si>
</sst>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3"/>
      <name val="Times New Roman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center"/>
    </xf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/>
    <xf numFmtId="0" fontId="7" fillId="0" borderId="1" xfId="1" applyFont="1" applyFill="1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AO%20TAO/daotao/&#272;H/TS%202019/tinh%20chi%20tieu/Danh%20s&#225;ch%20sv%20th&#225;ng%20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614416</v>
          </cell>
          <cell r="D2" t="str">
            <v>NguyÔn Trung</v>
          </cell>
          <cell r="E2" t="str">
            <v>Linh</v>
          </cell>
          <cell r="F2" t="str">
            <v>23/08/91</v>
          </cell>
        </row>
        <row r="3">
          <cell r="B3">
            <v>555253</v>
          </cell>
          <cell r="D3" t="str">
            <v>Tr­¬ng C«ng</v>
          </cell>
          <cell r="E3" t="str">
            <v>Nam</v>
          </cell>
          <cell r="F3" t="str">
            <v>05/07/92</v>
          </cell>
        </row>
        <row r="4">
          <cell r="B4">
            <v>569014</v>
          </cell>
          <cell r="D4" t="str">
            <v>Bïi TiÕn</v>
          </cell>
          <cell r="E4" t="str">
            <v>§¹t</v>
          </cell>
          <cell r="F4" t="str">
            <v>28/02/93</v>
          </cell>
        </row>
        <row r="5">
          <cell r="B5">
            <v>569337</v>
          </cell>
          <cell r="D5" t="str">
            <v>Bïi Ngäc</v>
          </cell>
          <cell r="E5" t="str">
            <v>Huúnh</v>
          </cell>
          <cell r="F5" t="str">
            <v>15/02/93</v>
          </cell>
        </row>
        <row r="6">
          <cell r="B6">
            <v>569096</v>
          </cell>
          <cell r="D6" t="str">
            <v>Hoµng Thanh</v>
          </cell>
          <cell r="E6" t="str">
            <v>H¶i</v>
          </cell>
          <cell r="F6" t="str">
            <v>20/07/93</v>
          </cell>
        </row>
        <row r="7">
          <cell r="B7">
            <v>569149</v>
          </cell>
          <cell r="D7" t="str">
            <v>Bïi Xu©n</v>
          </cell>
          <cell r="E7" t="str">
            <v>¦íc</v>
          </cell>
          <cell r="F7" t="str">
            <v>17/07/91</v>
          </cell>
        </row>
        <row r="8">
          <cell r="B8">
            <v>569175</v>
          </cell>
          <cell r="D8" t="str">
            <v>L­¬ng Thu</v>
          </cell>
          <cell r="E8" t="str">
            <v>HiÒn</v>
          </cell>
          <cell r="F8" t="str">
            <v>29/04/93</v>
          </cell>
        </row>
        <row r="9">
          <cell r="B9">
            <v>569205</v>
          </cell>
          <cell r="D9" t="str">
            <v>L­¬ng Thanh</v>
          </cell>
          <cell r="E9" t="str">
            <v>Quang</v>
          </cell>
          <cell r="F9" t="str">
            <v>19/12/93</v>
          </cell>
        </row>
        <row r="10">
          <cell r="B10">
            <v>569209</v>
          </cell>
          <cell r="D10" t="str">
            <v>Hoµng Kh¸nh</v>
          </cell>
          <cell r="E10" t="str">
            <v>S¬n</v>
          </cell>
          <cell r="F10" t="str">
            <v>18/05/93</v>
          </cell>
        </row>
        <row r="11">
          <cell r="B11">
            <v>550628</v>
          </cell>
          <cell r="D11" t="str">
            <v>Hµ ViÖt</v>
          </cell>
          <cell r="E11" t="str">
            <v>¸nh</v>
          </cell>
          <cell r="F11" t="str">
            <v>22/03/93</v>
          </cell>
        </row>
        <row r="12">
          <cell r="B12">
            <v>553694</v>
          </cell>
          <cell r="D12" t="str">
            <v>NguyÔn TiÕn</v>
          </cell>
          <cell r="E12" t="str">
            <v>Tó</v>
          </cell>
          <cell r="F12" t="str">
            <v>24/08/92</v>
          </cell>
        </row>
        <row r="13">
          <cell r="B13">
            <v>569274</v>
          </cell>
          <cell r="D13" t="str">
            <v>NguyÔn ThÞ</v>
          </cell>
          <cell r="E13" t="str">
            <v>DÞu</v>
          </cell>
          <cell r="F13" t="str">
            <v>11/10/93</v>
          </cell>
        </row>
        <row r="14">
          <cell r="B14">
            <v>578091</v>
          </cell>
          <cell r="D14" t="str">
            <v>Vi ChÝ</v>
          </cell>
          <cell r="E14" t="str">
            <v>C«ng</v>
          </cell>
          <cell r="F14" t="str">
            <v>10/07/93</v>
          </cell>
        </row>
        <row r="15">
          <cell r="B15">
            <v>578811</v>
          </cell>
          <cell r="D15" t="str">
            <v>Hoµng TiÕn</v>
          </cell>
          <cell r="E15" t="str">
            <v>Thµnh</v>
          </cell>
          <cell r="F15" t="str">
            <v>01/08/94</v>
          </cell>
        </row>
        <row r="16">
          <cell r="B16">
            <v>578212</v>
          </cell>
          <cell r="D16" t="str">
            <v>Hoµng ThÞ Linh</v>
          </cell>
          <cell r="E16" t="str">
            <v>Trang</v>
          </cell>
          <cell r="F16" t="str">
            <v>12/09/94</v>
          </cell>
        </row>
        <row r="17">
          <cell r="B17">
            <v>578270</v>
          </cell>
          <cell r="D17" t="str">
            <v>TrÇn Danh</v>
          </cell>
          <cell r="E17" t="str">
            <v>Lanh</v>
          </cell>
          <cell r="F17" t="str">
            <v>12/03/94</v>
          </cell>
        </row>
        <row r="18">
          <cell r="B18">
            <v>578319</v>
          </cell>
          <cell r="D18" t="str">
            <v>TrÇn §×nh</v>
          </cell>
          <cell r="E18" t="str">
            <v>Tïng</v>
          </cell>
          <cell r="F18" t="str">
            <v>21/03/94</v>
          </cell>
        </row>
        <row r="19">
          <cell r="B19">
            <v>551362</v>
          </cell>
          <cell r="D19" t="str">
            <v>L­¬ng V¨n</v>
          </cell>
          <cell r="E19" t="str">
            <v>Tuynh</v>
          </cell>
          <cell r="F19" t="str">
            <v>01/02/92</v>
          </cell>
        </row>
        <row r="20">
          <cell r="B20">
            <v>578814</v>
          </cell>
          <cell r="D20" t="str">
            <v>TrÇn B¶o</v>
          </cell>
          <cell r="E20" t="str">
            <v>Chung</v>
          </cell>
          <cell r="F20" t="str">
            <v>14/11/93</v>
          </cell>
        </row>
        <row r="21">
          <cell r="B21">
            <v>578493</v>
          </cell>
          <cell r="D21" t="str">
            <v>Bïi S¬n</v>
          </cell>
          <cell r="E21" t="str">
            <v>§«ng</v>
          </cell>
          <cell r="F21" t="str">
            <v>15/08/94</v>
          </cell>
        </row>
        <row r="22">
          <cell r="B22">
            <v>578503</v>
          </cell>
          <cell r="D22" t="str">
            <v>NguyÔn Hoµng</v>
          </cell>
          <cell r="E22" t="str">
            <v>Gi¸p</v>
          </cell>
          <cell r="F22" t="str">
            <v>24/05/94</v>
          </cell>
        </row>
        <row r="23">
          <cell r="B23">
            <v>578515</v>
          </cell>
          <cell r="D23" t="str">
            <v>Bïi Minh</v>
          </cell>
          <cell r="E23" t="str">
            <v>HiÕu</v>
          </cell>
          <cell r="F23" t="str">
            <v>13/06/94</v>
          </cell>
        </row>
        <row r="24">
          <cell r="B24">
            <v>578504</v>
          </cell>
          <cell r="D24" t="str">
            <v>NguyÔn TiÕn</v>
          </cell>
          <cell r="E24" t="str">
            <v>Giíi</v>
          </cell>
          <cell r="F24" t="str">
            <v>06/08/94</v>
          </cell>
        </row>
        <row r="25">
          <cell r="B25">
            <v>578776</v>
          </cell>
          <cell r="D25" t="str">
            <v>Lý ThÞ</v>
          </cell>
          <cell r="E25" t="str">
            <v>Th­¬ng</v>
          </cell>
          <cell r="F25" t="str">
            <v>19/06/93</v>
          </cell>
        </row>
        <row r="26">
          <cell r="B26">
            <v>578623</v>
          </cell>
          <cell r="D26" t="str">
            <v>L­êng Tó</v>
          </cell>
          <cell r="E26" t="str">
            <v>ChÝnh</v>
          </cell>
          <cell r="F26" t="str">
            <v>05/02/91</v>
          </cell>
        </row>
        <row r="27">
          <cell r="B27">
            <v>550234</v>
          </cell>
          <cell r="D27" t="str">
            <v>Bïi Xu©n</v>
          </cell>
          <cell r="E27" t="str">
            <v>C«ng</v>
          </cell>
          <cell r="F27" t="str">
            <v>09/08/92</v>
          </cell>
        </row>
        <row r="28">
          <cell r="B28">
            <v>542403</v>
          </cell>
          <cell r="D28" t="str">
            <v>L­¬ng V¨n</v>
          </cell>
          <cell r="E28" t="str">
            <v>H­¬ng</v>
          </cell>
          <cell r="F28" t="str">
            <v>05/06/90</v>
          </cell>
        </row>
        <row r="29">
          <cell r="B29">
            <v>578717</v>
          </cell>
          <cell r="D29" t="str">
            <v>Hoµng KiÒu</v>
          </cell>
          <cell r="E29" t="str">
            <v>NhÊt</v>
          </cell>
          <cell r="F29" t="str">
            <v>01/01/94</v>
          </cell>
        </row>
        <row r="30">
          <cell r="B30">
            <v>578771</v>
          </cell>
          <cell r="D30" t="str">
            <v>LiÔu ThÞ BÝch</v>
          </cell>
          <cell r="E30" t="str">
            <v>Thïy</v>
          </cell>
          <cell r="F30" t="str">
            <v>12/12/94</v>
          </cell>
        </row>
        <row r="31">
          <cell r="B31">
            <v>588231</v>
          </cell>
          <cell r="D31" t="str">
            <v>NguyÔn Th¸i</v>
          </cell>
          <cell r="E31" t="str">
            <v>Häc</v>
          </cell>
          <cell r="F31" t="str">
            <v>22/07/95</v>
          </cell>
        </row>
        <row r="32">
          <cell r="B32">
            <v>588182</v>
          </cell>
          <cell r="D32" t="str">
            <v>Lß V¨n</v>
          </cell>
          <cell r="E32" t="str">
            <v>H¶i</v>
          </cell>
          <cell r="F32" t="str">
            <v>01/03/93</v>
          </cell>
        </row>
        <row r="33">
          <cell r="B33">
            <v>588115</v>
          </cell>
          <cell r="D33" t="str">
            <v>NguyÔn V¨n</v>
          </cell>
          <cell r="E33" t="str">
            <v>Doanh</v>
          </cell>
          <cell r="F33" t="str">
            <v>14/12/95</v>
          </cell>
        </row>
        <row r="34">
          <cell r="B34">
            <v>588620</v>
          </cell>
          <cell r="D34" t="str">
            <v>NguyÔn M¹nh</v>
          </cell>
          <cell r="E34" t="str">
            <v>V÷ng</v>
          </cell>
          <cell r="F34" t="str">
            <v>08/12/95</v>
          </cell>
        </row>
        <row r="35">
          <cell r="B35">
            <v>588038</v>
          </cell>
          <cell r="D35" t="str">
            <v>Bïi ThÞ Ph­¬ng</v>
          </cell>
          <cell r="E35" t="str">
            <v>Anh</v>
          </cell>
          <cell r="F35" t="str">
            <v>28/09/94</v>
          </cell>
        </row>
        <row r="36">
          <cell r="B36">
            <v>588059</v>
          </cell>
          <cell r="D36" t="str">
            <v>Ph¹m ThÞ DiÖu</v>
          </cell>
          <cell r="E36" t="str">
            <v>Anh</v>
          </cell>
          <cell r="F36" t="str">
            <v>02/09/95</v>
          </cell>
        </row>
        <row r="37">
          <cell r="B37">
            <v>588239</v>
          </cell>
          <cell r="D37" t="str">
            <v>Lß BÝch</v>
          </cell>
          <cell r="E37" t="str">
            <v>HuÖ</v>
          </cell>
          <cell r="F37" t="str">
            <v>24/08/95</v>
          </cell>
        </row>
        <row r="38">
          <cell r="B38">
            <v>565822</v>
          </cell>
          <cell r="D38" t="str">
            <v>NguyÔn Ngäc</v>
          </cell>
          <cell r="E38" t="str">
            <v>Hïng</v>
          </cell>
          <cell r="F38" t="str">
            <v>13/11/92</v>
          </cell>
        </row>
        <row r="39">
          <cell r="B39">
            <v>588392</v>
          </cell>
          <cell r="D39" t="str">
            <v>NguyÔn Kh¾c</v>
          </cell>
          <cell r="E39" t="str">
            <v>Phong</v>
          </cell>
          <cell r="F39" t="str">
            <v>11/01/95</v>
          </cell>
        </row>
        <row r="40">
          <cell r="B40">
            <v>588420</v>
          </cell>
          <cell r="D40" t="str">
            <v>TrÇn ThÞ</v>
          </cell>
          <cell r="E40" t="str">
            <v>Ph­îng</v>
          </cell>
          <cell r="F40" t="str">
            <v>07/10/94</v>
          </cell>
        </row>
        <row r="41">
          <cell r="B41">
            <v>588501</v>
          </cell>
          <cell r="D41" t="str">
            <v>Hoµng V¨n</v>
          </cell>
          <cell r="E41" t="str">
            <v>Thi</v>
          </cell>
          <cell r="F41" t="str">
            <v>25/11/94</v>
          </cell>
        </row>
        <row r="42">
          <cell r="B42">
            <v>588533</v>
          </cell>
          <cell r="D42" t="str">
            <v>TrÇn Vi</v>
          </cell>
          <cell r="E42" t="str">
            <v>Th­¬ng</v>
          </cell>
          <cell r="F42" t="str">
            <v>05/01/95</v>
          </cell>
        </row>
        <row r="43">
          <cell r="B43">
            <v>588602</v>
          </cell>
          <cell r="D43" t="str">
            <v>Lï A</v>
          </cell>
          <cell r="E43" t="str">
            <v>Tuyªn</v>
          </cell>
          <cell r="F43" t="str">
            <v>19/08/95</v>
          </cell>
        </row>
        <row r="44">
          <cell r="B44">
            <v>599304</v>
          </cell>
          <cell r="D44" t="str">
            <v>Ph¹m ThÞ Mai</v>
          </cell>
          <cell r="E44" t="str">
            <v>Chi</v>
          </cell>
          <cell r="F44" t="str">
            <v>30/09/96</v>
          </cell>
        </row>
        <row r="45">
          <cell r="B45">
            <v>599306</v>
          </cell>
          <cell r="D45" t="str">
            <v>NguyÔn §øc</v>
          </cell>
          <cell r="E45" t="str">
            <v>C­êng</v>
          </cell>
          <cell r="F45" t="str">
            <v>24/09/95</v>
          </cell>
        </row>
        <row r="46">
          <cell r="B46">
            <v>599307</v>
          </cell>
          <cell r="D46" t="str">
            <v>NguyÔn M¹nh</v>
          </cell>
          <cell r="E46" t="str">
            <v>C­êng</v>
          </cell>
          <cell r="F46" t="str">
            <v>24/10/94</v>
          </cell>
        </row>
        <row r="47">
          <cell r="B47">
            <v>599326</v>
          </cell>
          <cell r="D47" t="str">
            <v>TrÇn V¨n</v>
          </cell>
          <cell r="E47" t="str">
            <v>Lu©n</v>
          </cell>
          <cell r="F47" t="str">
            <v>10/08/96</v>
          </cell>
        </row>
        <row r="48">
          <cell r="B48">
            <v>599331</v>
          </cell>
          <cell r="D48" t="str">
            <v>L­¬ng Kh¶i</v>
          </cell>
          <cell r="E48" t="str">
            <v>Phiªu</v>
          </cell>
          <cell r="F48" t="str">
            <v>01/01/96</v>
          </cell>
        </row>
        <row r="49">
          <cell r="B49">
            <v>599346</v>
          </cell>
          <cell r="D49" t="str">
            <v>NguyÔn H÷u</v>
          </cell>
          <cell r="E49" t="str">
            <v>Th«ng</v>
          </cell>
          <cell r="F49" t="str">
            <v>20/10/96</v>
          </cell>
        </row>
        <row r="50">
          <cell r="B50">
            <v>599349</v>
          </cell>
          <cell r="D50" t="str">
            <v>NguyÔn Thu</v>
          </cell>
          <cell r="E50" t="str">
            <v>Trang</v>
          </cell>
          <cell r="F50" t="str">
            <v>28/02/96</v>
          </cell>
        </row>
        <row r="51">
          <cell r="B51">
            <v>599352</v>
          </cell>
          <cell r="D51" t="str">
            <v>Vò M¹nh</v>
          </cell>
          <cell r="E51" t="str">
            <v>Tïng</v>
          </cell>
          <cell r="F51" t="str">
            <v>09/02/95</v>
          </cell>
        </row>
        <row r="52">
          <cell r="B52">
            <v>599353</v>
          </cell>
          <cell r="D52" t="str">
            <v>NguyÔn ThÞ</v>
          </cell>
          <cell r="E52" t="str">
            <v>TuyÕn</v>
          </cell>
          <cell r="F52" t="str">
            <v>12/02/96</v>
          </cell>
        </row>
        <row r="53">
          <cell r="B53">
            <v>563365</v>
          </cell>
          <cell r="D53" t="str">
            <v>Lª Xu©n</v>
          </cell>
          <cell r="E53" t="str">
            <v>Hïng</v>
          </cell>
          <cell r="F53" t="str">
            <v>24/02/88</v>
          </cell>
        </row>
        <row r="54">
          <cell r="B54">
            <v>599363</v>
          </cell>
          <cell r="D54" t="str">
            <v>NguyÔn Hoµng</v>
          </cell>
          <cell r="E54" t="str">
            <v>Huy</v>
          </cell>
          <cell r="F54" t="str">
            <v>13/09/96</v>
          </cell>
        </row>
        <row r="55">
          <cell r="B55">
            <v>599366</v>
          </cell>
          <cell r="D55" t="str">
            <v>Lª §øc</v>
          </cell>
          <cell r="E55" t="str">
            <v>Anh</v>
          </cell>
          <cell r="F55" t="str">
            <v>06/12/96</v>
          </cell>
        </row>
        <row r="56">
          <cell r="B56">
            <v>599367</v>
          </cell>
          <cell r="D56" t="str">
            <v>NguyÔn Hoµng</v>
          </cell>
          <cell r="E56" t="str">
            <v>Anh</v>
          </cell>
          <cell r="F56" t="str">
            <v>16/10/95</v>
          </cell>
        </row>
        <row r="57">
          <cell r="B57">
            <v>576153</v>
          </cell>
          <cell r="D57" t="str">
            <v>Ng« Thanh</v>
          </cell>
          <cell r="E57" t="str">
            <v>C¶nh</v>
          </cell>
          <cell r="F57" t="str">
            <v>04/05/94</v>
          </cell>
        </row>
        <row r="58">
          <cell r="B58">
            <v>563394</v>
          </cell>
          <cell r="D58" t="str">
            <v>Bïi V¨n</v>
          </cell>
          <cell r="E58" t="str">
            <v>§¹i</v>
          </cell>
          <cell r="F58" t="str">
            <v>02/09/93</v>
          </cell>
        </row>
        <row r="59">
          <cell r="B59">
            <v>563395</v>
          </cell>
          <cell r="D59" t="str">
            <v>Vò Quèc</v>
          </cell>
          <cell r="E59" t="str">
            <v>§¹t</v>
          </cell>
          <cell r="F59" t="str">
            <v>25/02/93</v>
          </cell>
        </row>
        <row r="60">
          <cell r="B60">
            <v>599372</v>
          </cell>
          <cell r="D60" t="str">
            <v>Cam Minh</v>
          </cell>
          <cell r="E60" t="str">
            <v>H¶i</v>
          </cell>
          <cell r="F60" t="str">
            <v>18/02/96</v>
          </cell>
        </row>
        <row r="61">
          <cell r="B61">
            <v>599375</v>
          </cell>
          <cell r="D61" t="str">
            <v>Hoµng V¨n</v>
          </cell>
          <cell r="E61" t="str">
            <v>Huy</v>
          </cell>
          <cell r="F61" t="str">
            <v>08/03/94</v>
          </cell>
        </row>
        <row r="62">
          <cell r="B62">
            <v>599384</v>
          </cell>
          <cell r="D62" t="str">
            <v>NguyÔn Xu©n</v>
          </cell>
          <cell r="E62" t="str">
            <v>Tr­êng</v>
          </cell>
          <cell r="F62" t="str">
            <v>03/09/96</v>
          </cell>
        </row>
        <row r="63">
          <cell r="B63">
            <v>599385</v>
          </cell>
          <cell r="D63" t="str">
            <v>§Ëu Xu©n</v>
          </cell>
          <cell r="E63" t="str">
            <v>TuÊn</v>
          </cell>
          <cell r="F63" t="str">
            <v>10/06/94</v>
          </cell>
        </row>
        <row r="64">
          <cell r="B64">
            <v>542136</v>
          </cell>
          <cell r="D64" t="str">
            <v>NguyÔn</v>
          </cell>
          <cell r="E64" t="str">
            <v>C«n</v>
          </cell>
          <cell r="F64" t="str">
            <v>01/11/91</v>
          </cell>
        </row>
        <row r="65">
          <cell r="B65">
            <v>599398</v>
          </cell>
          <cell r="D65" t="str">
            <v>NguyÔn ThÞ</v>
          </cell>
          <cell r="E65" t="str">
            <v>§µo</v>
          </cell>
          <cell r="F65" t="str">
            <v>13/11/96</v>
          </cell>
        </row>
        <row r="66">
          <cell r="B66">
            <v>599402</v>
          </cell>
          <cell r="D66" t="str">
            <v>NguyÔn §¾c</v>
          </cell>
          <cell r="E66" t="str">
            <v>Hoµng</v>
          </cell>
          <cell r="F66" t="str">
            <v>27/10/96</v>
          </cell>
        </row>
        <row r="67">
          <cell r="B67">
            <v>599406</v>
          </cell>
          <cell r="D67" t="str">
            <v>TrÇn ThÞ</v>
          </cell>
          <cell r="E67" t="str">
            <v>Mai</v>
          </cell>
          <cell r="F67" t="str">
            <v>20/05/95</v>
          </cell>
        </row>
        <row r="68">
          <cell r="B68">
            <v>599414</v>
          </cell>
          <cell r="D68" t="str">
            <v>Vò Ngäc</v>
          </cell>
          <cell r="E68" t="str">
            <v>Th¹ch</v>
          </cell>
          <cell r="F68" t="str">
            <v>27/03/96</v>
          </cell>
        </row>
        <row r="69">
          <cell r="B69">
            <v>599415</v>
          </cell>
          <cell r="D69" t="str">
            <v>NguyÔn ThÞ Ngäc</v>
          </cell>
          <cell r="E69" t="str">
            <v>Thanh</v>
          </cell>
          <cell r="F69" t="str">
            <v>24/01/96</v>
          </cell>
        </row>
        <row r="70">
          <cell r="B70">
            <v>599420</v>
          </cell>
          <cell r="D70" t="str">
            <v>Chu ThÞ</v>
          </cell>
          <cell r="E70" t="str">
            <v>Trang</v>
          </cell>
          <cell r="F70" t="str">
            <v>01/10/95</v>
          </cell>
        </row>
        <row r="71">
          <cell r="B71">
            <v>599421</v>
          </cell>
          <cell r="D71" t="str">
            <v>§­êng Quèc</v>
          </cell>
          <cell r="E71" t="str">
            <v>TuÊn</v>
          </cell>
          <cell r="F71" t="str">
            <v>30/03/96</v>
          </cell>
        </row>
        <row r="72">
          <cell r="B72">
            <v>599422</v>
          </cell>
          <cell r="D72" t="str">
            <v>Lª ThÞ Mai</v>
          </cell>
          <cell r="E72" t="str">
            <v>Anh</v>
          </cell>
          <cell r="F72" t="str">
            <v>15/11/96</v>
          </cell>
        </row>
        <row r="73">
          <cell r="B73">
            <v>599424</v>
          </cell>
          <cell r="D73" t="str">
            <v>NguyÔn Hoµng</v>
          </cell>
          <cell r="E73" t="str">
            <v>Anh</v>
          </cell>
          <cell r="F73" t="str">
            <v>12/01/96</v>
          </cell>
        </row>
        <row r="74">
          <cell r="B74">
            <v>599427</v>
          </cell>
          <cell r="D74" t="str">
            <v>Phan Thanh</v>
          </cell>
          <cell r="E74" t="str">
            <v>B×nh</v>
          </cell>
          <cell r="F74" t="str">
            <v>01/12/96</v>
          </cell>
        </row>
        <row r="75">
          <cell r="B75">
            <v>599701</v>
          </cell>
          <cell r="D75" t="str">
            <v>NguyÔn Linh</v>
          </cell>
          <cell r="E75" t="str">
            <v>Chi</v>
          </cell>
          <cell r="F75" t="str">
            <v>22/08/96</v>
          </cell>
        </row>
        <row r="76">
          <cell r="B76">
            <v>599430</v>
          </cell>
          <cell r="D76" t="str">
            <v>NguyÔn H÷u</v>
          </cell>
          <cell r="E76" t="str">
            <v>Chung</v>
          </cell>
          <cell r="F76" t="str">
            <v>23/08/96</v>
          </cell>
        </row>
        <row r="77">
          <cell r="B77">
            <v>599431</v>
          </cell>
          <cell r="D77" t="str">
            <v>Mai V¨n</v>
          </cell>
          <cell r="E77" t="str">
            <v>Du</v>
          </cell>
          <cell r="F77" t="str">
            <v>01/11/96</v>
          </cell>
        </row>
        <row r="78">
          <cell r="B78">
            <v>599433</v>
          </cell>
          <cell r="D78" t="str">
            <v>§Æng ThÕ</v>
          </cell>
          <cell r="E78" t="str">
            <v>D­¬ng</v>
          </cell>
          <cell r="F78" t="str">
            <v>31/07/96</v>
          </cell>
        </row>
        <row r="79">
          <cell r="B79">
            <v>599435</v>
          </cell>
          <cell r="D79" t="str">
            <v>Vò V¨n</v>
          </cell>
          <cell r="E79" t="str">
            <v>§¾c</v>
          </cell>
          <cell r="F79" t="str">
            <v>09/07/96</v>
          </cell>
        </row>
        <row r="80">
          <cell r="B80">
            <v>599438</v>
          </cell>
          <cell r="D80" t="str">
            <v>TrÇn Minh</v>
          </cell>
          <cell r="E80" t="str">
            <v>HiÕu</v>
          </cell>
          <cell r="F80" t="str">
            <v>22/02/95</v>
          </cell>
        </row>
        <row r="81">
          <cell r="B81">
            <v>599444</v>
          </cell>
          <cell r="D81" t="str">
            <v>NguyÔn §øc</v>
          </cell>
          <cell r="E81" t="str">
            <v>Hoµng</v>
          </cell>
          <cell r="F81" t="str">
            <v>21/10/96</v>
          </cell>
        </row>
        <row r="82">
          <cell r="B82">
            <v>599445</v>
          </cell>
          <cell r="D82" t="str">
            <v>NguyÔn ThÞ Mü</v>
          </cell>
          <cell r="E82" t="str">
            <v>Hång</v>
          </cell>
          <cell r="F82" t="str">
            <v>20/08/95</v>
          </cell>
        </row>
        <row r="83">
          <cell r="B83">
            <v>599451</v>
          </cell>
          <cell r="D83" t="str">
            <v>V­¬ng Quèc</v>
          </cell>
          <cell r="E83" t="str">
            <v>Kh¸nh</v>
          </cell>
          <cell r="F83" t="str">
            <v>20/08/96</v>
          </cell>
        </row>
        <row r="84">
          <cell r="B84">
            <v>562710</v>
          </cell>
          <cell r="D84" t="str">
            <v>NguyÔn Ngäc</v>
          </cell>
          <cell r="E84" t="str">
            <v>Kiªn</v>
          </cell>
          <cell r="F84" t="str">
            <v>09/12/93</v>
          </cell>
        </row>
        <row r="85">
          <cell r="B85">
            <v>599452</v>
          </cell>
          <cell r="D85" t="str">
            <v>Ph¹m Tïng</v>
          </cell>
          <cell r="E85" t="str">
            <v>L©m</v>
          </cell>
          <cell r="F85" t="str">
            <v>30/09/96</v>
          </cell>
        </row>
        <row r="86">
          <cell r="B86">
            <v>599455</v>
          </cell>
          <cell r="D86" t="str">
            <v>Lß HËu</v>
          </cell>
          <cell r="E86" t="str">
            <v>Linh</v>
          </cell>
          <cell r="F86" t="str">
            <v>08/10/95</v>
          </cell>
        </row>
        <row r="87">
          <cell r="B87">
            <v>599459</v>
          </cell>
          <cell r="D87" t="str">
            <v>Vò Thanh</v>
          </cell>
          <cell r="E87" t="str">
            <v>Minh</v>
          </cell>
          <cell r="F87" t="str">
            <v>29/12/95</v>
          </cell>
        </row>
        <row r="88">
          <cell r="B88">
            <v>599461</v>
          </cell>
          <cell r="D88" t="str">
            <v>Lôc V¨n</v>
          </cell>
          <cell r="E88" t="str">
            <v>Nam</v>
          </cell>
          <cell r="F88" t="str">
            <v>12/02/95</v>
          </cell>
        </row>
        <row r="89">
          <cell r="B89">
            <v>599463</v>
          </cell>
          <cell r="D89" t="str">
            <v>N«ng ThÞ H»ng</v>
          </cell>
          <cell r="E89" t="str">
            <v>Nga</v>
          </cell>
          <cell r="F89" t="str">
            <v>29/10/96</v>
          </cell>
        </row>
        <row r="90">
          <cell r="B90">
            <v>599464</v>
          </cell>
          <cell r="D90" t="str">
            <v>§Æng ThÞ Thanh</v>
          </cell>
          <cell r="E90" t="str">
            <v>Ngäc</v>
          </cell>
          <cell r="F90" t="str">
            <v>04/11/96</v>
          </cell>
        </row>
        <row r="91">
          <cell r="B91">
            <v>599465</v>
          </cell>
          <cell r="D91" t="str">
            <v>Ph¹m ThÞ Thanh</v>
          </cell>
          <cell r="E91" t="str">
            <v>Ngäc</v>
          </cell>
          <cell r="F91" t="str">
            <v>13/01/96</v>
          </cell>
        </row>
        <row r="92">
          <cell r="B92">
            <v>599468</v>
          </cell>
          <cell r="D92" t="str">
            <v>Hoµng Minh</v>
          </cell>
          <cell r="E92" t="str">
            <v>Ph­¬ng</v>
          </cell>
          <cell r="F92" t="str">
            <v>21/08/96</v>
          </cell>
        </row>
        <row r="93">
          <cell r="B93">
            <v>599702</v>
          </cell>
          <cell r="D93" t="str">
            <v>NguyÔn ThÞ</v>
          </cell>
          <cell r="E93" t="str">
            <v>Ph­¬ng</v>
          </cell>
          <cell r="F93" t="str">
            <v>20/05/95</v>
          </cell>
        </row>
        <row r="94">
          <cell r="B94">
            <v>599475</v>
          </cell>
          <cell r="D94" t="str">
            <v>TrÞnh Quang</v>
          </cell>
          <cell r="E94" t="str">
            <v>S¬n</v>
          </cell>
          <cell r="F94" t="str">
            <v>18/08/95</v>
          </cell>
        </row>
        <row r="95">
          <cell r="B95">
            <v>599476</v>
          </cell>
          <cell r="D95" t="str">
            <v>Tr¸ng Seo</v>
          </cell>
          <cell r="E95" t="str">
            <v>Sïng</v>
          </cell>
          <cell r="F95" t="str">
            <v>11/08/96</v>
          </cell>
        </row>
        <row r="96">
          <cell r="B96">
            <v>599478</v>
          </cell>
          <cell r="D96" t="str">
            <v>NguyÔn M¹nh</v>
          </cell>
          <cell r="E96" t="str">
            <v>Th¸i</v>
          </cell>
          <cell r="F96" t="str">
            <v>01/08/96</v>
          </cell>
        </row>
        <row r="97">
          <cell r="B97">
            <v>599480</v>
          </cell>
          <cell r="D97" t="str">
            <v>NguyÔn H÷u</v>
          </cell>
          <cell r="E97" t="str">
            <v>Thµnh</v>
          </cell>
          <cell r="F97" t="str">
            <v>03/12/96</v>
          </cell>
        </row>
        <row r="98">
          <cell r="B98">
            <v>599481</v>
          </cell>
          <cell r="D98" t="str">
            <v>§µo ThÞ Ph­¬ng</v>
          </cell>
          <cell r="E98" t="str">
            <v>Th¶o</v>
          </cell>
          <cell r="F98" t="str">
            <v>04/02/96</v>
          </cell>
        </row>
        <row r="99">
          <cell r="B99">
            <v>599696</v>
          </cell>
          <cell r="D99" t="str">
            <v>NguyÔn Ph­¬ng</v>
          </cell>
          <cell r="E99" t="str">
            <v>Th¶o</v>
          </cell>
          <cell r="F99" t="str">
            <v>16/06/96</v>
          </cell>
        </row>
        <row r="100">
          <cell r="B100">
            <v>599483</v>
          </cell>
          <cell r="D100" t="str">
            <v>Hµ Huy</v>
          </cell>
          <cell r="E100" t="str">
            <v>Th¾ng</v>
          </cell>
          <cell r="F100" t="str">
            <v>09/04/96</v>
          </cell>
        </row>
        <row r="101">
          <cell r="B101">
            <v>599487</v>
          </cell>
          <cell r="D101" t="str">
            <v>Vò ThÞ</v>
          </cell>
          <cell r="E101" t="str">
            <v>Th­¬ng</v>
          </cell>
          <cell r="F101" t="str">
            <v>23/10/96</v>
          </cell>
        </row>
        <row r="102">
          <cell r="B102">
            <v>599492</v>
          </cell>
          <cell r="D102" t="str">
            <v>Hoµng Ngäc</v>
          </cell>
          <cell r="E102" t="str">
            <v>Trung</v>
          </cell>
          <cell r="F102" t="str">
            <v>05/02/96</v>
          </cell>
        </row>
        <row r="103">
          <cell r="B103">
            <v>599493</v>
          </cell>
          <cell r="D103" t="str">
            <v>Hå Thµnh</v>
          </cell>
          <cell r="E103" t="str">
            <v>Trung</v>
          </cell>
          <cell r="F103" t="str">
            <v>26/06/95</v>
          </cell>
        </row>
        <row r="104">
          <cell r="B104">
            <v>599494</v>
          </cell>
          <cell r="D104" t="str">
            <v>NguyÔn Hång</v>
          </cell>
          <cell r="E104" t="str">
            <v>Tr­¬ng</v>
          </cell>
          <cell r="F104" t="str">
            <v>25/12/96</v>
          </cell>
        </row>
        <row r="105">
          <cell r="B105">
            <v>551357</v>
          </cell>
          <cell r="D105" t="str">
            <v>Phan V¨n</v>
          </cell>
          <cell r="E105" t="str">
            <v>T×nh</v>
          </cell>
          <cell r="F105" t="str">
            <v>09/10/92</v>
          </cell>
        </row>
        <row r="106">
          <cell r="B106">
            <v>599499</v>
          </cell>
          <cell r="D106" t="str">
            <v>NguyÔn V¨n</v>
          </cell>
          <cell r="E106" t="str">
            <v>An</v>
          </cell>
          <cell r="F106" t="str">
            <v>11/08/95</v>
          </cell>
        </row>
        <row r="107">
          <cell r="B107">
            <v>599502</v>
          </cell>
          <cell r="D107" t="str">
            <v>Ph¹m Tó</v>
          </cell>
          <cell r="E107" t="str">
            <v>Anh</v>
          </cell>
          <cell r="F107" t="str">
            <v>27/09/95</v>
          </cell>
        </row>
        <row r="108">
          <cell r="B108">
            <v>599504</v>
          </cell>
          <cell r="D108" t="str">
            <v>Vy ThÞ Ngäc</v>
          </cell>
          <cell r="E108" t="str">
            <v>¸nh</v>
          </cell>
          <cell r="F108" t="str">
            <v>26/09/96</v>
          </cell>
        </row>
        <row r="109">
          <cell r="B109">
            <v>597980</v>
          </cell>
          <cell r="D109" t="str">
            <v>§oµn ChÝ</v>
          </cell>
          <cell r="E109" t="str">
            <v>B¶o</v>
          </cell>
          <cell r="F109" t="str">
            <v>15/10/96</v>
          </cell>
        </row>
        <row r="110">
          <cell r="B110">
            <v>599505</v>
          </cell>
          <cell r="D110" t="str">
            <v>NguyÔn V¨n</v>
          </cell>
          <cell r="E110" t="str">
            <v>ChuÈn</v>
          </cell>
          <cell r="F110" t="str">
            <v>25/05/96</v>
          </cell>
        </row>
        <row r="111">
          <cell r="B111">
            <v>599511</v>
          </cell>
          <cell r="D111" t="str">
            <v>§ç Nh­</v>
          </cell>
          <cell r="E111" t="str">
            <v>Dòng</v>
          </cell>
          <cell r="F111" t="str">
            <v>02/11/96</v>
          </cell>
        </row>
        <row r="112">
          <cell r="B112">
            <v>599512</v>
          </cell>
          <cell r="D112" t="str">
            <v>Lª TuÊn</v>
          </cell>
          <cell r="E112" t="str">
            <v>§¹t</v>
          </cell>
          <cell r="F112" t="str">
            <v>16/09/96</v>
          </cell>
        </row>
        <row r="113">
          <cell r="B113">
            <v>599513</v>
          </cell>
          <cell r="D113" t="str">
            <v>NguyÔn V¨n</v>
          </cell>
          <cell r="E113" t="str">
            <v>§«ng</v>
          </cell>
          <cell r="F113" t="str">
            <v>14/04/95</v>
          </cell>
        </row>
        <row r="114">
          <cell r="B114">
            <v>599515</v>
          </cell>
          <cell r="D114" t="str">
            <v>TrÞnh Minh</v>
          </cell>
          <cell r="E114" t="str">
            <v>§­îc</v>
          </cell>
          <cell r="F114" t="str">
            <v>28/11/96</v>
          </cell>
        </row>
        <row r="115">
          <cell r="B115">
            <v>599518</v>
          </cell>
          <cell r="D115" t="str">
            <v>Lª ThÞ</v>
          </cell>
          <cell r="E115" t="str">
            <v>H¶i</v>
          </cell>
          <cell r="F115" t="str">
            <v>10/08/96</v>
          </cell>
        </row>
        <row r="116">
          <cell r="B116">
            <v>599521</v>
          </cell>
          <cell r="D116" t="str">
            <v>Hµ ThÞ Ngäc</v>
          </cell>
          <cell r="E116" t="str">
            <v>HiÖp</v>
          </cell>
          <cell r="F116" t="str">
            <v>07/01/96</v>
          </cell>
        </row>
        <row r="117">
          <cell r="B117">
            <v>599523</v>
          </cell>
          <cell r="D117" t="str">
            <v>¢u Trung</v>
          </cell>
          <cell r="E117" t="str">
            <v>HiÕu</v>
          </cell>
          <cell r="F117" t="str">
            <v>12/04/95</v>
          </cell>
        </row>
        <row r="118">
          <cell r="B118">
            <v>599524</v>
          </cell>
          <cell r="D118" t="str">
            <v>NguyÔn ThÞ</v>
          </cell>
          <cell r="E118" t="str">
            <v>Hoa</v>
          </cell>
          <cell r="F118" t="str">
            <v>27/11/96</v>
          </cell>
        </row>
        <row r="119">
          <cell r="B119">
            <v>599374</v>
          </cell>
          <cell r="D119" t="str">
            <v>TrÇn ThÞ</v>
          </cell>
          <cell r="E119" t="str">
            <v>Hång</v>
          </cell>
          <cell r="F119" t="str">
            <v>21/06/95</v>
          </cell>
        </row>
        <row r="120">
          <cell r="B120">
            <v>599527</v>
          </cell>
          <cell r="D120" t="str">
            <v>NguyÔn M¹nh</v>
          </cell>
          <cell r="E120" t="str">
            <v>Hïng</v>
          </cell>
          <cell r="F120" t="str">
            <v>26/06/96</v>
          </cell>
        </row>
        <row r="121">
          <cell r="B121">
            <v>599529</v>
          </cell>
          <cell r="D121" t="str">
            <v>NguyÔn V¨n</v>
          </cell>
          <cell r="E121" t="str">
            <v>H­ng</v>
          </cell>
          <cell r="F121" t="str">
            <v>30/10/96</v>
          </cell>
        </row>
        <row r="122">
          <cell r="B122">
            <v>599531</v>
          </cell>
          <cell r="D122" t="str">
            <v>V× ThÞ Thanh</v>
          </cell>
          <cell r="E122" t="str">
            <v>H­¬ng</v>
          </cell>
          <cell r="F122" t="str">
            <v>26/09/96</v>
          </cell>
        </row>
        <row r="123">
          <cell r="B123">
            <v>599532</v>
          </cell>
          <cell r="D123" t="str">
            <v>§ç V¨n</v>
          </cell>
          <cell r="E123" t="str">
            <v>Kh¸nh</v>
          </cell>
          <cell r="F123" t="str">
            <v>02/09/96</v>
          </cell>
        </row>
        <row r="124">
          <cell r="B124">
            <v>599533</v>
          </cell>
          <cell r="D124" t="str">
            <v>NguyÔn Trung</v>
          </cell>
          <cell r="E124" t="str">
            <v>Kiªn</v>
          </cell>
          <cell r="F124" t="str">
            <v>29/04/96</v>
          </cell>
        </row>
        <row r="125">
          <cell r="B125">
            <v>599540</v>
          </cell>
          <cell r="D125" t="str">
            <v>Vò V¨n</v>
          </cell>
          <cell r="E125" t="str">
            <v>Lùc</v>
          </cell>
          <cell r="F125" t="str">
            <v>19/04/95</v>
          </cell>
        </row>
        <row r="126">
          <cell r="B126">
            <v>599546</v>
          </cell>
          <cell r="D126" t="str">
            <v>TrÇn V¨n</v>
          </cell>
          <cell r="E126" t="str">
            <v>Nam</v>
          </cell>
          <cell r="F126" t="str">
            <v>06/12/95</v>
          </cell>
        </row>
        <row r="127">
          <cell r="B127">
            <v>599547</v>
          </cell>
          <cell r="D127" t="str">
            <v>Lª ThÞ</v>
          </cell>
          <cell r="E127" t="str">
            <v>NguyÖt</v>
          </cell>
          <cell r="F127" t="str">
            <v>29/10/96</v>
          </cell>
        </row>
        <row r="128">
          <cell r="B128">
            <v>599549</v>
          </cell>
          <cell r="D128" t="str">
            <v>NguyÔn H÷u</v>
          </cell>
          <cell r="E128" t="str">
            <v>NhËt</v>
          </cell>
          <cell r="F128" t="str">
            <v>17/09/95</v>
          </cell>
        </row>
        <row r="129">
          <cell r="B129">
            <v>599550</v>
          </cell>
          <cell r="D129" t="str">
            <v>Hµ V¨n</v>
          </cell>
          <cell r="E129" t="str">
            <v>Phong</v>
          </cell>
          <cell r="F129" t="str">
            <v>30/04/95</v>
          </cell>
        </row>
        <row r="130">
          <cell r="B130">
            <v>599554</v>
          </cell>
          <cell r="D130" t="str">
            <v>Vò ThÞ</v>
          </cell>
          <cell r="E130" t="str">
            <v>Ph­îng</v>
          </cell>
          <cell r="F130" t="str">
            <v>09/09/96</v>
          </cell>
        </row>
        <row r="131">
          <cell r="B131">
            <v>599555</v>
          </cell>
          <cell r="D131" t="str">
            <v>§oµn Huy</v>
          </cell>
          <cell r="E131" t="str">
            <v>Quang</v>
          </cell>
          <cell r="F131" t="str">
            <v>21/07/96</v>
          </cell>
        </row>
        <row r="132">
          <cell r="B132">
            <v>599560</v>
          </cell>
          <cell r="D132" t="str">
            <v>NguyÔn V¨n</v>
          </cell>
          <cell r="E132" t="str">
            <v>Thµnh</v>
          </cell>
          <cell r="F132" t="str">
            <v>03/06/96</v>
          </cell>
        </row>
        <row r="133">
          <cell r="B133">
            <v>599564</v>
          </cell>
          <cell r="D133" t="str">
            <v>Lª Minh</v>
          </cell>
          <cell r="E133" t="str">
            <v>Th¾ng</v>
          </cell>
          <cell r="F133" t="str">
            <v>30/04/96</v>
          </cell>
        </row>
        <row r="134">
          <cell r="B134">
            <v>599567</v>
          </cell>
          <cell r="D134" t="str">
            <v>§Æng Hång</v>
          </cell>
          <cell r="E134" t="str">
            <v>Thñy</v>
          </cell>
          <cell r="F134" t="str">
            <v>02/09/96</v>
          </cell>
        </row>
        <row r="135">
          <cell r="B135">
            <v>599569</v>
          </cell>
          <cell r="D135" t="str">
            <v>Vò Kim</v>
          </cell>
          <cell r="E135" t="str">
            <v>Thóy</v>
          </cell>
          <cell r="F135" t="str">
            <v>18/06/96</v>
          </cell>
        </row>
        <row r="136">
          <cell r="B136">
            <v>599578</v>
          </cell>
          <cell r="D136" t="str">
            <v>NguyÔn Thanh</v>
          </cell>
          <cell r="E136" t="str">
            <v>Tó</v>
          </cell>
          <cell r="F136" t="str">
            <v>13/10/95</v>
          </cell>
        </row>
        <row r="137">
          <cell r="B137">
            <v>599581</v>
          </cell>
          <cell r="D137" t="str">
            <v>L©m Duy</v>
          </cell>
          <cell r="E137" t="str">
            <v>TuÊn</v>
          </cell>
          <cell r="F137" t="str">
            <v>10/10/96</v>
          </cell>
        </row>
        <row r="138">
          <cell r="B138">
            <v>599582</v>
          </cell>
          <cell r="D138" t="str">
            <v>NguyÔn V¨n</v>
          </cell>
          <cell r="E138" t="str">
            <v>TuÊn</v>
          </cell>
          <cell r="F138" t="str">
            <v>29/08/95</v>
          </cell>
        </row>
        <row r="139">
          <cell r="B139">
            <v>599583</v>
          </cell>
          <cell r="D139" t="str">
            <v>Ph¹m TiÕn</v>
          </cell>
          <cell r="E139" t="str">
            <v>TuÊn</v>
          </cell>
          <cell r="F139" t="str">
            <v>13/06/96</v>
          </cell>
        </row>
        <row r="140">
          <cell r="B140">
            <v>565639</v>
          </cell>
          <cell r="D140" t="str">
            <v>NguyÔn V¨n</v>
          </cell>
          <cell r="E140" t="str">
            <v>Tïng</v>
          </cell>
          <cell r="F140" t="str">
            <v>04/02/93</v>
          </cell>
        </row>
        <row r="141">
          <cell r="B141">
            <v>599586</v>
          </cell>
          <cell r="D141" t="str">
            <v>D­¬ng V¨n</v>
          </cell>
          <cell r="E141" t="str">
            <v>T­</v>
          </cell>
          <cell r="F141" t="str">
            <v>17/06/95</v>
          </cell>
        </row>
        <row r="142">
          <cell r="B142">
            <v>599587</v>
          </cell>
          <cell r="D142" t="str">
            <v>Hoµng Thu</v>
          </cell>
          <cell r="E142" t="str">
            <v>Uyªn</v>
          </cell>
          <cell r="F142" t="str">
            <v>06/12/96</v>
          </cell>
        </row>
        <row r="143">
          <cell r="B143">
            <v>598218</v>
          </cell>
          <cell r="D143" t="str">
            <v>NguyÔn ThÞ</v>
          </cell>
          <cell r="E143" t="str">
            <v>V©n</v>
          </cell>
          <cell r="F143" t="str">
            <v>04/04/96</v>
          </cell>
        </row>
        <row r="144">
          <cell r="B144">
            <v>599593</v>
          </cell>
          <cell r="D144" t="str">
            <v>NguyÔn H¶i</v>
          </cell>
          <cell r="E144" t="str">
            <v>YÕn</v>
          </cell>
          <cell r="F144" t="str">
            <v>06/12/96</v>
          </cell>
        </row>
        <row r="145">
          <cell r="B145">
            <v>599595</v>
          </cell>
          <cell r="D145" t="str">
            <v>Hoµng TuÊn</v>
          </cell>
          <cell r="E145" t="str">
            <v>Anh</v>
          </cell>
          <cell r="F145" t="str">
            <v>10/03/96</v>
          </cell>
        </row>
        <row r="146">
          <cell r="B146">
            <v>599598</v>
          </cell>
          <cell r="D146" t="str">
            <v>TrÇn ViÖt</v>
          </cell>
          <cell r="E146" t="str">
            <v>Anh</v>
          </cell>
          <cell r="F146" t="str">
            <v>29/10/95</v>
          </cell>
        </row>
        <row r="147">
          <cell r="B147">
            <v>554511</v>
          </cell>
          <cell r="D147" t="str">
            <v>Ph¹m H÷u</v>
          </cell>
          <cell r="E147" t="str">
            <v>¢n</v>
          </cell>
          <cell r="F147" t="str">
            <v>04/09/92</v>
          </cell>
        </row>
        <row r="148">
          <cell r="B148">
            <v>599599</v>
          </cell>
          <cell r="D148" t="str">
            <v>Høa Minh</v>
          </cell>
          <cell r="E148" t="str">
            <v>ChiÕn</v>
          </cell>
          <cell r="F148" t="str">
            <v>22/12/96</v>
          </cell>
        </row>
        <row r="149">
          <cell r="B149">
            <v>599601</v>
          </cell>
          <cell r="D149" t="str">
            <v>TrÞnh ThÞ</v>
          </cell>
          <cell r="E149" t="str">
            <v>Cóc</v>
          </cell>
          <cell r="F149" t="str">
            <v>28/11/96</v>
          </cell>
        </row>
        <row r="150">
          <cell r="B150">
            <v>599602</v>
          </cell>
          <cell r="D150" t="str">
            <v>Lª M¹nh</v>
          </cell>
          <cell r="E150" t="str">
            <v>C­êng</v>
          </cell>
          <cell r="F150" t="str">
            <v>02/08/93</v>
          </cell>
        </row>
        <row r="151">
          <cell r="B151">
            <v>599605</v>
          </cell>
          <cell r="D151" t="str">
            <v>NguyÔn Huy</v>
          </cell>
          <cell r="E151" t="str">
            <v>D­¬ng</v>
          </cell>
          <cell r="F151" t="str">
            <v>05/10/96</v>
          </cell>
        </row>
        <row r="152">
          <cell r="B152">
            <v>599607</v>
          </cell>
          <cell r="D152" t="str">
            <v>NguyÔn V¨n</v>
          </cell>
          <cell r="E152" t="str">
            <v>§¶m</v>
          </cell>
          <cell r="F152" t="str">
            <v>27/11/96</v>
          </cell>
        </row>
        <row r="153">
          <cell r="B153">
            <v>599608</v>
          </cell>
          <cell r="D153" t="str">
            <v>Ng« H÷u</v>
          </cell>
          <cell r="E153" t="str">
            <v>§ang</v>
          </cell>
          <cell r="F153" t="str">
            <v>01/11/96</v>
          </cell>
        </row>
        <row r="154">
          <cell r="B154">
            <v>599609</v>
          </cell>
          <cell r="D154" t="str">
            <v>Cï Ngäc</v>
          </cell>
          <cell r="E154" t="str">
            <v>§¹t</v>
          </cell>
          <cell r="F154" t="str">
            <v>15/10/96</v>
          </cell>
        </row>
        <row r="155">
          <cell r="B155">
            <v>599610</v>
          </cell>
          <cell r="D155" t="str">
            <v>V­¬ng Thµnh</v>
          </cell>
          <cell r="E155" t="str">
            <v>§«</v>
          </cell>
          <cell r="F155" t="str">
            <v>21/11/96</v>
          </cell>
        </row>
        <row r="156">
          <cell r="B156">
            <v>599612</v>
          </cell>
          <cell r="D156" t="str">
            <v>§ç V¹n</v>
          </cell>
          <cell r="E156" t="str">
            <v>Giang</v>
          </cell>
          <cell r="F156" t="str">
            <v>04/12/96</v>
          </cell>
        </row>
        <row r="157">
          <cell r="B157">
            <v>599613</v>
          </cell>
          <cell r="D157" t="str">
            <v>Vò Tr­êng</v>
          </cell>
          <cell r="E157" t="str">
            <v>Giang</v>
          </cell>
          <cell r="F157" t="str">
            <v>19/05/96</v>
          </cell>
        </row>
        <row r="158">
          <cell r="B158">
            <v>599614</v>
          </cell>
          <cell r="D158" t="str">
            <v>NguyÔn V¨n</v>
          </cell>
          <cell r="E158" t="str">
            <v>H¶i</v>
          </cell>
          <cell r="F158" t="str">
            <v>20/05/95</v>
          </cell>
        </row>
        <row r="159">
          <cell r="B159">
            <v>599615</v>
          </cell>
          <cell r="D159" t="str">
            <v>NguyÔn ThÞ Mü</v>
          </cell>
          <cell r="E159" t="str">
            <v>H¹nh</v>
          </cell>
          <cell r="F159" t="str">
            <v>24/11/96</v>
          </cell>
        </row>
        <row r="160">
          <cell r="B160">
            <v>599616</v>
          </cell>
          <cell r="D160" t="str">
            <v>TrÇn ThÞ Thanh</v>
          </cell>
          <cell r="E160" t="str">
            <v>H»ng</v>
          </cell>
          <cell r="F160" t="str">
            <v>23/03/96</v>
          </cell>
        </row>
        <row r="161">
          <cell r="B161">
            <v>599617</v>
          </cell>
          <cell r="D161" t="str">
            <v>Qu¶n ThÞ</v>
          </cell>
          <cell r="E161" t="str">
            <v>HiÒn</v>
          </cell>
          <cell r="F161" t="str">
            <v>09/07/96</v>
          </cell>
        </row>
        <row r="162">
          <cell r="B162">
            <v>599619</v>
          </cell>
          <cell r="D162" t="str">
            <v>NguyÔn TÊt</v>
          </cell>
          <cell r="E162" t="str">
            <v>HiÕu</v>
          </cell>
          <cell r="F162" t="str">
            <v>28/02/96</v>
          </cell>
        </row>
        <row r="163">
          <cell r="B163">
            <v>599621</v>
          </cell>
          <cell r="D163" t="str">
            <v>D­¬ng Minh</v>
          </cell>
          <cell r="E163" t="str">
            <v>Hoµn</v>
          </cell>
          <cell r="F163" t="str">
            <v>24/11/96</v>
          </cell>
        </row>
        <row r="164">
          <cell r="B164">
            <v>599623</v>
          </cell>
          <cell r="D164" t="str">
            <v>TrÇn V¨n</v>
          </cell>
          <cell r="E164" t="str">
            <v>Hoµng</v>
          </cell>
          <cell r="F164" t="str">
            <v>20/03/95</v>
          </cell>
        </row>
        <row r="165">
          <cell r="B165">
            <v>599625</v>
          </cell>
          <cell r="D165" t="str">
            <v>Lª ThÞ</v>
          </cell>
          <cell r="E165" t="str">
            <v>Hång</v>
          </cell>
          <cell r="F165" t="str">
            <v>29/09/96</v>
          </cell>
        </row>
        <row r="166">
          <cell r="B166">
            <v>565954</v>
          </cell>
          <cell r="D166" t="str">
            <v>TrÇn</v>
          </cell>
          <cell r="E166" t="str">
            <v>Hïng</v>
          </cell>
          <cell r="F166" t="str">
            <v>22/08/93</v>
          </cell>
        </row>
        <row r="167">
          <cell r="B167">
            <v>599635</v>
          </cell>
          <cell r="D167" t="str">
            <v>NguyÔn C«ng</v>
          </cell>
          <cell r="E167" t="str">
            <v>LÞnh</v>
          </cell>
          <cell r="F167" t="str">
            <v>22/03/96</v>
          </cell>
        </row>
        <row r="168">
          <cell r="B168">
            <v>599636</v>
          </cell>
          <cell r="D168" t="str">
            <v>NguyÔn Thµnh</v>
          </cell>
          <cell r="E168" t="str">
            <v>Long</v>
          </cell>
          <cell r="F168" t="str">
            <v>01/11/95</v>
          </cell>
        </row>
        <row r="169">
          <cell r="B169">
            <v>599640</v>
          </cell>
          <cell r="D169" t="str">
            <v>Lª Anh</v>
          </cell>
          <cell r="E169" t="str">
            <v>Ngäc</v>
          </cell>
          <cell r="F169" t="str">
            <v>09/12/96</v>
          </cell>
        </row>
        <row r="170">
          <cell r="B170">
            <v>599643</v>
          </cell>
          <cell r="D170" t="str">
            <v>Hoµng Xu©n</v>
          </cell>
          <cell r="E170" t="str">
            <v>Ninh</v>
          </cell>
          <cell r="F170" t="str">
            <v>02/03/96</v>
          </cell>
        </row>
        <row r="171">
          <cell r="B171">
            <v>565866</v>
          </cell>
          <cell r="D171" t="str">
            <v>§inh Danh</v>
          </cell>
          <cell r="E171" t="str">
            <v>Ph­¬ng</v>
          </cell>
          <cell r="F171" t="str">
            <v>24/07/93</v>
          </cell>
        </row>
        <row r="172">
          <cell r="B172">
            <v>599645</v>
          </cell>
          <cell r="D172" t="str">
            <v>Hµ ThÞ BÝch</v>
          </cell>
          <cell r="E172" t="str">
            <v>Ph­¬ng</v>
          </cell>
          <cell r="F172" t="str">
            <v>21/10/96</v>
          </cell>
        </row>
        <row r="173">
          <cell r="B173">
            <v>599646</v>
          </cell>
          <cell r="D173" t="str">
            <v>NguyÔn ThÞ</v>
          </cell>
          <cell r="E173" t="str">
            <v>Ph­¬ng</v>
          </cell>
          <cell r="F173" t="str">
            <v>17/07/96</v>
          </cell>
        </row>
        <row r="174">
          <cell r="B174">
            <v>599649</v>
          </cell>
          <cell r="D174" t="str">
            <v>NguyÔn Duy</v>
          </cell>
          <cell r="E174" t="str">
            <v>Quang</v>
          </cell>
          <cell r="F174" t="str">
            <v>24/01/96</v>
          </cell>
        </row>
        <row r="175">
          <cell r="B175">
            <v>599650</v>
          </cell>
          <cell r="D175" t="str">
            <v>NguyÔn Danh</v>
          </cell>
          <cell r="E175" t="str">
            <v>Quúnh</v>
          </cell>
          <cell r="F175" t="str">
            <v>18/04/96</v>
          </cell>
        </row>
        <row r="176">
          <cell r="B176">
            <v>599651</v>
          </cell>
          <cell r="D176" t="str">
            <v>NguyÔn ThÞ</v>
          </cell>
          <cell r="E176" t="str">
            <v>Quúnh</v>
          </cell>
          <cell r="F176" t="str">
            <v>22/06/95</v>
          </cell>
        </row>
        <row r="177">
          <cell r="B177">
            <v>599655</v>
          </cell>
          <cell r="D177" t="str">
            <v>C­ ThÞ</v>
          </cell>
          <cell r="E177" t="str">
            <v>Say</v>
          </cell>
          <cell r="F177" t="str">
            <v>18/10/95</v>
          </cell>
        </row>
        <row r="178">
          <cell r="B178">
            <v>599656</v>
          </cell>
          <cell r="D178" t="str">
            <v>Lª Thanh</v>
          </cell>
          <cell r="E178" t="str">
            <v>S¬n</v>
          </cell>
          <cell r="F178" t="str">
            <v>04/12/96</v>
          </cell>
        </row>
        <row r="179">
          <cell r="B179">
            <v>599658</v>
          </cell>
          <cell r="D179" t="str">
            <v>Tr­¬ng ThÕ</v>
          </cell>
          <cell r="E179" t="str">
            <v>Sù</v>
          </cell>
          <cell r="F179" t="str">
            <v>25/07/95</v>
          </cell>
        </row>
        <row r="180">
          <cell r="B180">
            <v>599659</v>
          </cell>
          <cell r="D180" t="str">
            <v>Ph¹m Hång</v>
          </cell>
          <cell r="E180" t="str">
            <v>Th¸i</v>
          </cell>
          <cell r="F180" t="str">
            <v>16/07/96</v>
          </cell>
        </row>
        <row r="181">
          <cell r="B181">
            <v>599662</v>
          </cell>
          <cell r="D181" t="str">
            <v>§Æng ThÞ Thanh</v>
          </cell>
          <cell r="E181" t="str">
            <v>Th¶o</v>
          </cell>
          <cell r="F181" t="str">
            <v>17/11/96</v>
          </cell>
        </row>
        <row r="182">
          <cell r="B182">
            <v>599665</v>
          </cell>
          <cell r="D182" t="str">
            <v>NguyÔn §øc</v>
          </cell>
          <cell r="E182" t="str">
            <v>Th¾ng</v>
          </cell>
          <cell r="F182" t="str">
            <v>21/01/95</v>
          </cell>
        </row>
        <row r="183">
          <cell r="B183">
            <v>599666</v>
          </cell>
          <cell r="D183" t="str">
            <v>NguyÔn V¨n</v>
          </cell>
          <cell r="E183" t="str">
            <v>Th¾ng</v>
          </cell>
          <cell r="F183" t="str">
            <v>26/03/96</v>
          </cell>
        </row>
        <row r="184">
          <cell r="B184">
            <v>599667</v>
          </cell>
          <cell r="D184" t="str">
            <v>Phan §×nh</v>
          </cell>
          <cell r="E184" t="str">
            <v>Th¾ng</v>
          </cell>
          <cell r="F184" t="str">
            <v>19/03/96</v>
          </cell>
        </row>
        <row r="185">
          <cell r="B185">
            <v>599668</v>
          </cell>
          <cell r="D185" t="str">
            <v>NguyÔn V¨n</v>
          </cell>
          <cell r="E185" t="str">
            <v>Th«ng</v>
          </cell>
          <cell r="F185" t="str">
            <v>05/02/95</v>
          </cell>
        </row>
        <row r="186">
          <cell r="B186">
            <v>599669</v>
          </cell>
          <cell r="D186" t="str">
            <v>Lª V¨n</v>
          </cell>
          <cell r="E186" t="str">
            <v>Thø</v>
          </cell>
          <cell r="F186" t="str">
            <v>17/05/96</v>
          </cell>
        </row>
        <row r="187">
          <cell r="B187">
            <v>575976</v>
          </cell>
          <cell r="D187" t="str">
            <v>NguyÔn V¨n</v>
          </cell>
          <cell r="E187" t="str">
            <v>Th­ëng</v>
          </cell>
          <cell r="F187" t="str">
            <v>07/09/93</v>
          </cell>
        </row>
        <row r="188">
          <cell r="B188">
            <v>560435</v>
          </cell>
          <cell r="D188" t="str">
            <v>Don ThÕ</v>
          </cell>
          <cell r="E188" t="str">
            <v>TiÕn</v>
          </cell>
          <cell r="F188" t="str">
            <v>26/04/91</v>
          </cell>
        </row>
        <row r="189">
          <cell r="B189">
            <v>599672</v>
          </cell>
          <cell r="D189" t="str">
            <v>Bïi V¨n</v>
          </cell>
          <cell r="E189" t="str">
            <v>T«n</v>
          </cell>
          <cell r="F189" t="str">
            <v>20/11/94</v>
          </cell>
        </row>
        <row r="190">
          <cell r="B190">
            <v>599673</v>
          </cell>
          <cell r="D190" t="str">
            <v>NguyÔn ThÞ</v>
          </cell>
          <cell r="E190" t="str">
            <v>Trang</v>
          </cell>
          <cell r="F190" t="str">
            <v>28/08/95</v>
          </cell>
        </row>
        <row r="191">
          <cell r="B191">
            <v>599674</v>
          </cell>
          <cell r="D191" t="str">
            <v>NguyÔn ThÞ Thu</v>
          </cell>
          <cell r="E191" t="str">
            <v>Trang</v>
          </cell>
          <cell r="F191" t="str">
            <v>12/09/96</v>
          </cell>
        </row>
        <row r="192">
          <cell r="B192">
            <v>599675</v>
          </cell>
          <cell r="D192" t="str">
            <v>NguyÔn ThÞ Mai</v>
          </cell>
          <cell r="E192" t="str">
            <v>Trinh</v>
          </cell>
          <cell r="F192" t="str">
            <v>17/05/95</v>
          </cell>
        </row>
        <row r="193">
          <cell r="B193">
            <v>587834</v>
          </cell>
          <cell r="D193" t="str">
            <v>NguyÔn Quang</v>
          </cell>
          <cell r="E193" t="str">
            <v>Trung</v>
          </cell>
          <cell r="F193" t="str">
            <v>26/11/95</v>
          </cell>
        </row>
        <row r="194">
          <cell r="B194">
            <v>599681</v>
          </cell>
          <cell r="D194" t="str">
            <v>§ç ThÞ</v>
          </cell>
          <cell r="E194" t="str">
            <v>Vang</v>
          </cell>
          <cell r="F194" t="str">
            <v>13/12/96</v>
          </cell>
        </row>
        <row r="195">
          <cell r="B195">
            <v>599686</v>
          </cell>
          <cell r="D195" t="str">
            <v>TrÇn V¨n</v>
          </cell>
          <cell r="E195" t="str">
            <v>Vinh</v>
          </cell>
          <cell r="F195" t="str">
            <v>19/11/91</v>
          </cell>
        </row>
        <row r="196">
          <cell r="B196">
            <v>599690</v>
          </cell>
          <cell r="D196" t="str">
            <v>Hoµng ThÞ</v>
          </cell>
          <cell r="E196" t="str">
            <v>YÕn</v>
          </cell>
          <cell r="F196" t="str">
            <v>14/11/96</v>
          </cell>
        </row>
        <row r="197">
          <cell r="B197">
            <v>570003</v>
          </cell>
          <cell r="D197" t="str">
            <v>§Æng ViÖt</v>
          </cell>
          <cell r="E197" t="str">
            <v>Anh</v>
          </cell>
          <cell r="F197" t="str">
            <v>09/08/94</v>
          </cell>
        </row>
        <row r="198">
          <cell r="B198">
            <v>609196</v>
          </cell>
          <cell r="D198" t="str">
            <v>TrÞnh §×nh</v>
          </cell>
          <cell r="E198" t="str">
            <v>Anh</v>
          </cell>
          <cell r="F198" t="str">
            <v>29/07/97</v>
          </cell>
        </row>
        <row r="199">
          <cell r="B199">
            <v>609001</v>
          </cell>
          <cell r="D199" t="str">
            <v>Lª Ngäc</v>
          </cell>
          <cell r="E199" t="str">
            <v>¸nh</v>
          </cell>
          <cell r="F199" t="str">
            <v>19/03/96</v>
          </cell>
        </row>
        <row r="200">
          <cell r="B200">
            <v>560260</v>
          </cell>
          <cell r="D200" t="str">
            <v>Ph¹m Ngäc</v>
          </cell>
          <cell r="E200" t="str">
            <v>B¶o</v>
          </cell>
          <cell r="F200" t="str">
            <v>23/12/93</v>
          </cell>
        </row>
        <row r="201">
          <cell r="B201">
            <v>609193</v>
          </cell>
          <cell r="D201" t="str">
            <v>Bµn Thµnh</v>
          </cell>
          <cell r="E201" t="str">
            <v>C«ng</v>
          </cell>
          <cell r="F201" t="str">
            <v>05/04/97</v>
          </cell>
        </row>
        <row r="202">
          <cell r="B202">
            <v>609002</v>
          </cell>
          <cell r="D202" t="str">
            <v>NguyÔn TiÕn</v>
          </cell>
          <cell r="E202" t="str">
            <v>Dòng</v>
          </cell>
          <cell r="F202" t="str">
            <v>07/09/95</v>
          </cell>
        </row>
        <row r="203">
          <cell r="B203">
            <v>609003</v>
          </cell>
          <cell r="D203" t="str">
            <v>V­¬ng Quèc</v>
          </cell>
          <cell r="E203" t="str">
            <v>§Þnh</v>
          </cell>
          <cell r="F203" t="str">
            <v>12/01/96</v>
          </cell>
        </row>
        <row r="204">
          <cell r="B204">
            <v>609004</v>
          </cell>
          <cell r="D204" t="str">
            <v>Trµng ThÞ</v>
          </cell>
          <cell r="E204" t="str">
            <v>Giang</v>
          </cell>
          <cell r="F204" t="str">
            <v>07/11/96</v>
          </cell>
        </row>
        <row r="205">
          <cell r="B205">
            <v>609005</v>
          </cell>
          <cell r="D205" t="str">
            <v>NguyÔn TuÊn</v>
          </cell>
          <cell r="E205" t="str">
            <v>Hµ</v>
          </cell>
          <cell r="F205" t="str">
            <v>06/07/97</v>
          </cell>
        </row>
        <row r="206">
          <cell r="B206">
            <v>609007</v>
          </cell>
          <cell r="D206" t="str">
            <v>NguyÔn ThÞ Thu</v>
          </cell>
          <cell r="E206" t="str">
            <v>HuyÒn</v>
          </cell>
          <cell r="F206" t="str">
            <v>07/12/97</v>
          </cell>
        </row>
        <row r="207">
          <cell r="B207">
            <v>609006</v>
          </cell>
          <cell r="D207" t="str">
            <v>NguyÔn ThÞ</v>
          </cell>
          <cell r="E207" t="str">
            <v>H­¬ng</v>
          </cell>
          <cell r="F207" t="str">
            <v>24/05/96</v>
          </cell>
        </row>
        <row r="208">
          <cell r="B208">
            <v>609008</v>
          </cell>
          <cell r="D208" t="str">
            <v>TrÇn V¨n</v>
          </cell>
          <cell r="E208" t="str">
            <v>Long</v>
          </cell>
          <cell r="F208" t="str">
            <v>22/12/97</v>
          </cell>
        </row>
        <row r="209">
          <cell r="B209">
            <v>609009</v>
          </cell>
          <cell r="D209" t="str">
            <v>Lª ThÞ</v>
          </cell>
          <cell r="E209" t="str">
            <v>Mai</v>
          </cell>
          <cell r="F209" t="str">
            <v>14/01/97</v>
          </cell>
        </row>
        <row r="210">
          <cell r="B210">
            <v>609039</v>
          </cell>
          <cell r="D210" t="str">
            <v>Hµ ThÞ Thu</v>
          </cell>
          <cell r="E210" t="str">
            <v>Ng©n</v>
          </cell>
          <cell r="F210" t="str">
            <v>22/09/97</v>
          </cell>
        </row>
        <row r="211">
          <cell r="B211">
            <v>609010</v>
          </cell>
          <cell r="D211" t="str">
            <v>Tr­¬ng Minh</v>
          </cell>
          <cell r="E211" t="str">
            <v>NguyÖt</v>
          </cell>
          <cell r="F211" t="str">
            <v>22/12/97</v>
          </cell>
        </row>
        <row r="212">
          <cell r="B212">
            <v>609011</v>
          </cell>
          <cell r="D212" t="str">
            <v>¢u Minh</v>
          </cell>
          <cell r="E212" t="str">
            <v>QuyÕt</v>
          </cell>
          <cell r="F212" t="str">
            <v>09/04/96</v>
          </cell>
        </row>
        <row r="213">
          <cell r="B213">
            <v>609012</v>
          </cell>
          <cell r="D213" t="str">
            <v>NguyÔn ThÞ Thanh</v>
          </cell>
          <cell r="E213" t="str">
            <v>T©m</v>
          </cell>
          <cell r="F213" t="str">
            <v>19/06/97</v>
          </cell>
        </row>
        <row r="214">
          <cell r="B214">
            <v>564173</v>
          </cell>
          <cell r="D214" t="str">
            <v>Phan Minh</v>
          </cell>
          <cell r="E214" t="str">
            <v>Th¸i</v>
          </cell>
          <cell r="F214" t="str">
            <v>22/11/93</v>
          </cell>
        </row>
        <row r="215">
          <cell r="B215">
            <v>609013</v>
          </cell>
          <cell r="D215" t="str">
            <v>NguyÔn V¨n</v>
          </cell>
          <cell r="E215" t="str">
            <v>Thµnh</v>
          </cell>
          <cell r="F215" t="str">
            <v>24/06/97</v>
          </cell>
        </row>
        <row r="216">
          <cell r="B216">
            <v>609014</v>
          </cell>
          <cell r="D216" t="str">
            <v>§ç Thu</v>
          </cell>
          <cell r="E216" t="str">
            <v>Th¶o</v>
          </cell>
          <cell r="F216" t="str">
            <v>09/09/97</v>
          </cell>
        </row>
        <row r="217">
          <cell r="B217">
            <v>609015</v>
          </cell>
          <cell r="D217" t="str">
            <v>NguyÔn ThÞ</v>
          </cell>
          <cell r="E217" t="str">
            <v>Th¹o</v>
          </cell>
          <cell r="F217" t="str">
            <v>24/09/97</v>
          </cell>
        </row>
        <row r="218">
          <cell r="B218">
            <v>609016</v>
          </cell>
          <cell r="D218" t="str">
            <v>NguyÔn V¨n</v>
          </cell>
          <cell r="E218" t="str">
            <v>ThiÖn</v>
          </cell>
          <cell r="F218" t="str">
            <v>31/05/97</v>
          </cell>
        </row>
        <row r="219">
          <cell r="B219">
            <v>609017</v>
          </cell>
          <cell r="D219" t="str">
            <v>TrÇn V¨n</v>
          </cell>
          <cell r="E219" t="str">
            <v>TiÕn</v>
          </cell>
          <cell r="F219" t="str">
            <v>19/04/97</v>
          </cell>
        </row>
        <row r="220">
          <cell r="B220">
            <v>609018</v>
          </cell>
          <cell r="D220" t="str">
            <v>NguyÔn V¨n</v>
          </cell>
          <cell r="E220" t="str">
            <v>TÝnh</v>
          </cell>
          <cell r="F220" t="str">
            <v>02/11/97</v>
          </cell>
        </row>
        <row r="221">
          <cell r="B221">
            <v>609025</v>
          </cell>
          <cell r="D221" t="str">
            <v>TrÇn TuÊn</v>
          </cell>
          <cell r="E221" t="str">
            <v>Anh</v>
          </cell>
          <cell r="F221" t="str">
            <v>07/05/96</v>
          </cell>
        </row>
        <row r="222">
          <cell r="B222">
            <v>609026</v>
          </cell>
          <cell r="D222" t="str">
            <v>Lª V¨n</v>
          </cell>
          <cell r="E222" t="str">
            <v>B×nh</v>
          </cell>
          <cell r="F222" t="str">
            <v>16/11/97</v>
          </cell>
        </row>
        <row r="223">
          <cell r="B223">
            <v>609188</v>
          </cell>
          <cell r="D223" t="str">
            <v>Vò V¨n</v>
          </cell>
          <cell r="E223" t="str">
            <v>Chung</v>
          </cell>
          <cell r="F223" t="str">
            <v>07/04/96</v>
          </cell>
        </row>
        <row r="224">
          <cell r="B224">
            <v>609019</v>
          </cell>
          <cell r="D224" t="str">
            <v>NguyÔn M¹nh</v>
          </cell>
          <cell r="E224" t="str">
            <v>C­êng</v>
          </cell>
          <cell r="F224" t="str">
            <v>27/10/97</v>
          </cell>
        </row>
        <row r="225">
          <cell r="B225">
            <v>609027</v>
          </cell>
          <cell r="D225" t="str">
            <v>Hoµng V¨n</v>
          </cell>
          <cell r="E225" t="str">
            <v>§¹t</v>
          </cell>
          <cell r="F225" t="str">
            <v>11/09/96</v>
          </cell>
        </row>
        <row r="226">
          <cell r="B226">
            <v>609028</v>
          </cell>
          <cell r="D226" t="str">
            <v>T« Quèc</v>
          </cell>
          <cell r="E226" t="str">
            <v>§¹t</v>
          </cell>
          <cell r="F226" t="str">
            <v>21/01/97</v>
          </cell>
        </row>
        <row r="227">
          <cell r="B227">
            <v>609020</v>
          </cell>
          <cell r="D227" t="str">
            <v>NguyÔn Sü</v>
          </cell>
          <cell r="E227" t="str">
            <v>§oµn</v>
          </cell>
          <cell r="F227" t="str">
            <v>28/09/97</v>
          </cell>
        </row>
        <row r="228">
          <cell r="B228">
            <v>609029</v>
          </cell>
          <cell r="D228" t="str">
            <v>Vò Duy</v>
          </cell>
          <cell r="E228" t="str">
            <v>H¹nh</v>
          </cell>
          <cell r="F228" t="str">
            <v>18/11/97</v>
          </cell>
        </row>
        <row r="229">
          <cell r="B229">
            <v>609030</v>
          </cell>
          <cell r="D229" t="str">
            <v>§inh Nguyªn</v>
          </cell>
          <cell r="E229" t="str">
            <v>Hoµng</v>
          </cell>
          <cell r="F229" t="str">
            <v>20/08/97</v>
          </cell>
        </row>
        <row r="230">
          <cell r="B230">
            <v>609021</v>
          </cell>
          <cell r="D230" t="str">
            <v>L­u Quang</v>
          </cell>
          <cell r="E230" t="str">
            <v>Léc</v>
          </cell>
          <cell r="F230" t="str">
            <v>04/07/97</v>
          </cell>
        </row>
        <row r="231">
          <cell r="B231">
            <v>609022</v>
          </cell>
          <cell r="D231" t="str">
            <v>Vò §øc</v>
          </cell>
          <cell r="E231" t="str">
            <v>L­¬ng</v>
          </cell>
          <cell r="F231" t="str">
            <v>17/11/97</v>
          </cell>
        </row>
        <row r="232">
          <cell r="B232">
            <v>609031</v>
          </cell>
          <cell r="D232" t="str">
            <v>NguyÔn Kh¾c</v>
          </cell>
          <cell r="E232" t="str">
            <v>Nam</v>
          </cell>
          <cell r="F232" t="str">
            <v>07/11/96</v>
          </cell>
        </row>
        <row r="233">
          <cell r="B233">
            <v>609032</v>
          </cell>
          <cell r="D233" t="str">
            <v>Phan Hoµi</v>
          </cell>
          <cell r="E233" t="str">
            <v>Nam</v>
          </cell>
          <cell r="F233" t="str">
            <v>24/10/96</v>
          </cell>
        </row>
        <row r="234">
          <cell r="B234">
            <v>609023</v>
          </cell>
          <cell r="D234" t="str">
            <v>Hoµng Hång</v>
          </cell>
          <cell r="E234" t="str">
            <v>Ngäc</v>
          </cell>
          <cell r="F234" t="str">
            <v>14/02/97</v>
          </cell>
        </row>
        <row r="235">
          <cell r="B235">
            <v>609194</v>
          </cell>
          <cell r="D235" t="str">
            <v>Vò Minh</v>
          </cell>
          <cell r="E235" t="str">
            <v>Nguyªn</v>
          </cell>
          <cell r="F235" t="str">
            <v>01/09/97</v>
          </cell>
        </row>
        <row r="236">
          <cell r="B236">
            <v>609200</v>
          </cell>
          <cell r="D236" t="str">
            <v>§inh ThÞ Thu</v>
          </cell>
          <cell r="E236" t="str">
            <v>Ph­¬ng</v>
          </cell>
          <cell r="F236" t="str">
            <v>24/12/97</v>
          </cell>
        </row>
        <row r="237">
          <cell r="B237">
            <v>609033</v>
          </cell>
          <cell r="D237" t="str">
            <v>Ph¹m Träng</v>
          </cell>
          <cell r="E237" t="str">
            <v>Quang</v>
          </cell>
          <cell r="F237" t="str">
            <v>07/01/96</v>
          </cell>
        </row>
        <row r="238">
          <cell r="B238">
            <v>609208</v>
          </cell>
          <cell r="D238" t="str">
            <v>Vò C«ng</v>
          </cell>
          <cell r="E238" t="str">
            <v>Thµnh</v>
          </cell>
          <cell r="F238" t="str">
            <v>04/11/97</v>
          </cell>
        </row>
        <row r="239">
          <cell r="B239">
            <v>609034</v>
          </cell>
          <cell r="D239" t="str">
            <v>NguyÔn §øc</v>
          </cell>
          <cell r="E239" t="str">
            <v>Trung</v>
          </cell>
          <cell r="F239" t="str">
            <v>24/03/97</v>
          </cell>
        </row>
        <row r="240">
          <cell r="B240">
            <v>609024</v>
          </cell>
          <cell r="D240" t="str">
            <v>NguyÔn Quèc</v>
          </cell>
          <cell r="E240" t="str">
            <v>TuÊn</v>
          </cell>
          <cell r="F240" t="str">
            <v>18/06/96</v>
          </cell>
        </row>
        <row r="241">
          <cell r="B241">
            <v>609195</v>
          </cell>
          <cell r="D241" t="str">
            <v>§Æng ThÞ Mü</v>
          </cell>
          <cell r="E241" t="str">
            <v>V©n</v>
          </cell>
          <cell r="F241" t="str">
            <v>31/01/97</v>
          </cell>
        </row>
        <row r="242">
          <cell r="B242">
            <v>609035</v>
          </cell>
          <cell r="D242" t="str">
            <v>NguyÔn Quèc</v>
          </cell>
          <cell r="E242" t="str">
            <v>V­¬ng</v>
          </cell>
          <cell r="F242" t="str">
            <v>30/11/97</v>
          </cell>
        </row>
        <row r="243">
          <cell r="B243">
            <v>609043</v>
          </cell>
          <cell r="D243" t="str">
            <v>§ç TuÊn</v>
          </cell>
          <cell r="E243" t="str">
            <v>Anh</v>
          </cell>
          <cell r="F243" t="str">
            <v>03/10/97</v>
          </cell>
        </row>
        <row r="244">
          <cell r="B244">
            <v>609044</v>
          </cell>
          <cell r="D244" t="str">
            <v>Lª Hoµng</v>
          </cell>
          <cell r="E244" t="str">
            <v>Anh</v>
          </cell>
          <cell r="F244" t="str">
            <v>16/07/97</v>
          </cell>
        </row>
        <row r="245">
          <cell r="B245">
            <v>609045</v>
          </cell>
          <cell r="D245" t="str">
            <v>NguyÔn ThÞ V©n</v>
          </cell>
          <cell r="E245" t="str">
            <v>Anh</v>
          </cell>
          <cell r="F245" t="str">
            <v>28/04/96</v>
          </cell>
        </row>
        <row r="246">
          <cell r="B246">
            <v>609046</v>
          </cell>
          <cell r="D246" t="str">
            <v>Hoµng ThÞ</v>
          </cell>
          <cell r="E246" t="str">
            <v>¸nh</v>
          </cell>
          <cell r="F246" t="str">
            <v>19/01/97</v>
          </cell>
        </row>
        <row r="247">
          <cell r="B247">
            <v>609047</v>
          </cell>
          <cell r="D247" t="str">
            <v>NguyÔn Quang</v>
          </cell>
          <cell r="E247" t="str">
            <v>B»ng</v>
          </cell>
          <cell r="F247" t="str">
            <v>15/08/97</v>
          </cell>
        </row>
        <row r="248">
          <cell r="B248">
            <v>609036</v>
          </cell>
          <cell r="D248" t="str">
            <v>NguyÔn Hång</v>
          </cell>
          <cell r="E248" t="str">
            <v>BÝch</v>
          </cell>
          <cell r="F248" t="str">
            <v>12/07/96</v>
          </cell>
        </row>
        <row r="249">
          <cell r="B249">
            <v>562778</v>
          </cell>
          <cell r="D249" t="str">
            <v>NguyÔn V¨n</v>
          </cell>
          <cell r="E249" t="str">
            <v>C«ng</v>
          </cell>
          <cell r="F249" t="str">
            <v>21/03/93</v>
          </cell>
        </row>
        <row r="250">
          <cell r="B250">
            <v>609209</v>
          </cell>
          <cell r="D250" t="str">
            <v>Lª Trung</v>
          </cell>
          <cell r="E250" t="str">
            <v>§øc</v>
          </cell>
          <cell r="F250" t="str">
            <v>26/11/97</v>
          </cell>
        </row>
        <row r="251">
          <cell r="B251">
            <v>609037</v>
          </cell>
          <cell r="D251" t="str">
            <v>Qu¸ch Th¸i</v>
          </cell>
          <cell r="E251" t="str">
            <v>H»ng</v>
          </cell>
          <cell r="F251" t="str">
            <v>27/12/97</v>
          </cell>
        </row>
        <row r="252">
          <cell r="B252">
            <v>609049</v>
          </cell>
          <cell r="D252" t="str">
            <v>Lª Xu©n</v>
          </cell>
          <cell r="E252" t="str">
            <v>HiÕu</v>
          </cell>
          <cell r="F252" t="str">
            <v>24/12/97</v>
          </cell>
        </row>
        <row r="253">
          <cell r="B253">
            <v>609203</v>
          </cell>
          <cell r="D253" t="str">
            <v>§¸n ThÞ Ngäc</v>
          </cell>
          <cell r="E253" t="str">
            <v>HuÖ</v>
          </cell>
          <cell r="F253" t="str">
            <v>27/04/97</v>
          </cell>
        </row>
        <row r="254">
          <cell r="B254">
            <v>609197</v>
          </cell>
          <cell r="D254" t="str">
            <v>NguyÔn ThÞ</v>
          </cell>
          <cell r="E254" t="str">
            <v>LÖ</v>
          </cell>
          <cell r="F254" t="str">
            <v>05/09/97</v>
          </cell>
        </row>
        <row r="255">
          <cell r="B255">
            <v>609198</v>
          </cell>
          <cell r="D255" t="str">
            <v>NguyÔn TrÇn</v>
          </cell>
          <cell r="E255" t="str">
            <v>Lîi</v>
          </cell>
          <cell r="F255" t="str">
            <v>26/02/97</v>
          </cell>
        </row>
        <row r="256">
          <cell r="B256">
            <v>609038</v>
          </cell>
          <cell r="D256" t="str">
            <v>§Æng Ph­¬ng</v>
          </cell>
          <cell r="E256" t="str">
            <v>Nam</v>
          </cell>
          <cell r="F256" t="str">
            <v>19/02/97</v>
          </cell>
        </row>
        <row r="257">
          <cell r="B257">
            <v>609051</v>
          </cell>
          <cell r="D257" t="str">
            <v>NguyÔn B¶o</v>
          </cell>
          <cell r="E257" t="str">
            <v>Ngäc</v>
          </cell>
          <cell r="F257" t="str">
            <v>09/04/97</v>
          </cell>
        </row>
        <row r="258">
          <cell r="B258">
            <v>609199</v>
          </cell>
          <cell r="D258" t="str">
            <v>Ng« ThÞ Hång</v>
          </cell>
          <cell r="E258" t="str">
            <v>Nhung</v>
          </cell>
          <cell r="F258" t="str">
            <v>08/08/97</v>
          </cell>
        </row>
        <row r="259">
          <cell r="B259">
            <v>609052</v>
          </cell>
          <cell r="D259" t="str">
            <v>NguyÔn V¨n</v>
          </cell>
          <cell r="E259" t="str">
            <v>Phong</v>
          </cell>
          <cell r="F259" t="str">
            <v>29/01/97</v>
          </cell>
        </row>
        <row r="260">
          <cell r="B260">
            <v>609053</v>
          </cell>
          <cell r="D260" t="str">
            <v>NguyÔn ViÖt</v>
          </cell>
          <cell r="E260" t="str">
            <v>Phong</v>
          </cell>
          <cell r="F260" t="str">
            <v>05/04/97</v>
          </cell>
        </row>
        <row r="261">
          <cell r="B261">
            <v>609055</v>
          </cell>
          <cell r="D261" t="str">
            <v>L­¬ng V¨n</v>
          </cell>
          <cell r="E261" t="str">
            <v>Quang</v>
          </cell>
          <cell r="F261" t="str">
            <v>05/02/97</v>
          </cell>
        </row>
        <row r="262">
          <cell r="B262">
            <v>609054</v>
          </cell>
          <cell r="D262" t="str">
            <v>TrÇn V¨n</v>
          </cell>
          <cell r="E262" t="str">
            <v>Qu©n</v>
          </cell>
          <cell r="F262" t="str">
            <v>03/08/97</v>
          </cell>
        </row>
        <row r="263">
          <cell r="B263">
            <v>609201</v>
          </cell>
          <cell r="D263" t="str">
            <v>Lï Seo</v>
          </cell>
          <cell r="E263" t="str">
            <v>Quúnh</v>
          </cell>
          <cell r="F263" t="str">
            <v>12/11/96</v>
          </cell>
        </row>
        <row r="264">
          <cell r="B264">
            <v>609056</v>
          </cell>
          <cell r="D264" t="str">
            <v>NguyÔn Hång</v>
          </cell>
          <cell r="E264" t="str">
            <v>S¬n</v>
          </cell>
          <cell r="F264" t="str">
            <v>14/09/97</v>
          </cell>
        </row>
        <row r="265">
          <cell r="B265">
            <v>609207</v>
          </cell>
          <cell r="D265" t="str">
            <v>NguyÔn Ngäc</v>
          </cell>
          <cell r="E265" t="str">
            <v>S¬n</v>
          </cell>
          <cell r="F265" t="str">
            <v>15/10/97</v>
          </cell>
        </row>
        <row r="266">
          <cell r="B266">
            <v>609040</v>
          </cell>
          <cell r="D266" t="str">
            <v>Hoµng §¨ng</v>
          </cell>
          <cell r="E266" t="str">
            <v>ThuËn</v>
          </cell>
          <cell r="F266" t="str">
            <v>08/05/96</v>
          </cell>
        </row>
        <row r="267">
          <cell r="B267">
            <v>609057</v>
          </cell>
          <cell r="D267" t="str">
            <v>Phan ThÞ</v>
          </cell>
          <cell r="E267" t="str">
            <v>Th­</v>
          </cell>
          <cell r="F267" t="str">
            <v>31/10/96</v>
          </cell>
        </row>
        <row r="268">
          <cell r="B268">
            <v>609058</v>
          </cell>
          <cell r="D268" t="str">
            <v>Bïi §µi</v>
          </cell>
          <cell r="E268" t="str">
            <v>Trang</v>
          </cell>
          <cell r="F268" t="str">
            <v>13/08/97</v>
          </cell>
        </row>
        <row r="269">
          <cell r="B269">
            <v>609059</v>
          </cell>
          <cell r="D269" t="str">
            <v>Hoµng ThÞ KiÒu</v>
          </cell>
          <cell r="E269" t="str">
            <v>Trang</v>
          </cell>
          <cell r="F269" t="str">
            <v>09/02/97</v>
          </cell>
        </row>
        <row r="270">
          <cell r="B270">
            <v>609042</v>
          </cell>
          <cell r="D270" t="str">
            <v>Mai ThÞ Quúnh</v>
          </cell>
          <cell r="E270" t="str">
            <v>Trang</v>
          </cell>
          <cell r="F270" t="str">
            <v>11/11/97</v>
          </cell>
        </row>
        <row r="271">
          <cell r="B271">
            <v>609060</v>
          </cell>
          <cell r="D271" t="str">
            <v>Lª §øc</v>
          </cell>
          <cell r="E271" t="str">
            <v>Trung</v>
          </cell>
          <cell r="F271" t="str">
            <v>26/11/97</v>
          </cell>
        </row>
        <row r="272">
          <cell r="B272">
            <v>562989</v>
          </cell>
          <cell r="D272" t="str">
            <v>§µm §øc</v>
          </cell>
          <cell r="E272" t="str">
            <v>Vinh</v>
          </cell>
          <cell r="F272" t="str">
            <v>04/08/92</v>
          </cell>
        </row>
        <row r="273">
          <cell r="B273">
            <v>609061</v>
          </cell>
          <cell r="D273" t="str">
            <v>Vò Tr­êng</v>
          </cell>
          <cell r="E273" t="str">
            <v>An</v>
          </cell>
          <cell r="F273" t="str">
            <v>08/12/97</v>
          </cell>
        </row>
        <row r="274">
          <cell r="B274">
            <v>609062</v>
          </cell>
          <cell r="D274" t="str">
            <v>TrÇn Huy</v>
          </cell>
          <cell r="E274" t="str">
            <v>B×nh</v>
          </cell>
          <cell r="F274" t="str">
            <v>27/09/97</v>
          </cell>
        </row>
        <row r="275">
          <cell r="B275">
            <v>609065</v>
          </cell>
          <cell r="D275" t="str">
            <v>Vò ThÞ</v>
          </cell>
          <cell r="E275" t="str">
            <v>Chi</v>
          </cell>
          <cell r="F275" t="str">
            <v>24/01/97</v>
          </cell>
        </row>
        <row r="276">
          <cell r="B276">
            <v>609066</v>
          </cell>
          <cell r="D276" t="str">
            <v>§ç Kh¾c</v>
          </cell>
          <cell r="E276" t="str">
            <v>ChiÕn</v>
          </cell>
          <cell r="F276" t="str">
            <v>24/06/97</v>
          </cell>
        </row>
        <row r="277">
          <cell r="B277">
            <v>609069</v>
          </cell>
          <cell r="D277" t="str">
            <v>NguyÔn §×nh</v>
          </cell>
          <cell r="E277" t="str">
            <v>C­¬ng</v>
          </cell>
          <cell r="F277" t="str">
            <v>25/06/97</v>
          </cell>
        </row>
        <row r="278">
          <cell r="B278">
            <v>609070</v>
          </cell>
          <cell r="D278" t="str">
            <v>NguyÔn ThÞ</v>
          </cell>
          <cell r="E278" t="str">
            <v>DÞu</v>
          </cell>
          <cell r="F278" t="str">
            <v>20/11/97</v>
          </cell>
        </row>
        <row r="279">
          <cell r="B279">
            <v>609071</v>
          </cell>
          <cell r="D279" t="str">
            <v>§ç Ngäc</v>
          </cell>
          <cell r="E279" t="str">
            <v>Dòng</v>
          </cell>
          <cell r="F279" t="str">
            <v>09/05/97</v>
          </cell>
        </row>
        <row r="280">
          <cell r="B280">
            <v>609072</v>
          </cell>
          <cell r="D280" t="str">
            <v>TrÇn §×nh</v>
          </cell>
          <cell r="E280" t="str">
            <v>Dòng</v>
          </cell>
          <cell r="F280" t="str">
            <v>18/10/96</v>
          </cell>
        </row>
        <row r="281">
          <cell r="B281">
            <v>609189</v>
          </cell>
          <cell r="D281" t="str">
            <v>V× V¨n</v>
          </cell>
          <cell r="E281" t="str">
            <v>Duyªn</v>
          </cell>
          <cell r="F281" t="str">
            <v>02/07/97</v>
          </cell>
        </row>
        <row r="282">
          <cell r="B282">
            <v>609073</v>
          </cell>
          <cell r="D282" t="str">
            <v>NguyÔn Hoµng Th¸i</v>
          </cell>
          <cell r="E282" t="str">
            <v>D­¬ng</v>
          </cell>
          <cell r="F282" t="str">
            <v>07/06/97</v>
          </cell>
        </row>
        <row r="283">
          <cell r="B283">
            <v>609074</v>
          </cell>
          <cell r="D283" t="str">
            <v>TrÇn Thïy</v>
          </cell>
          <cell r="E283" t="str">
            <v>D­¬ng</v>
          </cell>
          <cell r="F283" t="str">
            <v>13/09/97</v>
          </cell>
        </row>
        <row r="284">
          <cell r="B284">
            <v>609075</v>
          </cell>
          <cell r="D284" t="str">
            <v>L­¬ng §×nh</v>
          </cell>
          <cell r="E284" t="str">
            <v>§¹t</v>
          </cell>
          <cell r="F284" t="str">
            <v>10/02/97</v>
          </cell>
        </row>
        <row r="285">
          <cell r="B285">
            <v>609077</v>
          </cell>
          <cell r="D285" t="str">
            <v>L­u §øc</v>
          </cell>
          <cell r="E285" t="str">
            <v>Giang</v>
          </cell>
          <cell r="F285" t="str">
            <v>04/10/96</v>
          </cell>
        </row>
        <row r="286">
          <cell r="B286">
            <v>609078</v>
          </cell>
          <cell r="D286" t="str">
            <v>NguyÔn ThÞ</v>
          </cell>
          <cell r="E286" t="str">
            <v>Giang</v>
          </cell>
          <cell r="F286" t="str">
            <v>08/10/97</v>
          </cell>
        </row>
        <row r="287">
          <cell r="B287">
            <v>609079</v>
          </cell>
          <cell r="D287" t="str">
            <v>NguyÔn Thu</v>
          </cell>
          <cell r="E287" t="str">
            <v>Hµ</v>
          </cell>
          <cell r="F287" t="str">
            <v>19/10/97</v>
          </cell>
        </row>
        <row r="288">
          <cell r="B288">
            <v>609080</v>
          </cell>
          <cell r="D288" t="str">
            <v>Bïi Ngäc</v>
          </cell>
          <cell r="E288" t="str">
            <v>H¶i</v>
          </cell>
          <cell r="F288" t="str">
            <v>15/07/97</v>
          </cell>
        </row>
        <row r="289">
          <cell r="B289">
            <v>609081</v>
          </cell>
          <cell r="D289" t="str">
            <v>NguyÔn ThÞ Thóy</v>
          </cell>
          <cell r="E289" t="str">
            <v>H»ng</v>
          </cell>
          <cell r="F289" t="str">
            <v>09/03/96</v>
          </cell>
        </row>
        <row r="290">
          <cell r="B290">
            <v>609082</v>
          </cell>
          <cell r="D290" t="str">
            <v>Bïi Hoµng</v>
          </cell>
          <cell r="E290" t="str">
            <v>HiÖp</v>
          </cell>
          <cell r="F290" t="str">
            <v>24/12/97</v>
          </cell>
        </row>
        <row r="291">
          <cell r="B291">
            <v>609084</v>
          </cell>
          <cell r="D291" t="str">
            <v>TrÇn Mü</v>
          </cell>
          <cell r="E291" t="str">
            <v>Hoa</v>
          </cell>
          <cell r="F291" t="str">
            <v>23/12/97</v>
          </cell>
        </row>
        <row r="292">
          <cell r="B292">
            <v>609085</v>
          </cell>
          <cell r="D292" t="str">
            <v>NguyÔn V¨n</v>
          </cell>
          <cell r="E292" t="str">
            <v>Hßa</v>
          </cell>
          <cell r="F292" t="str">
            <v>20/01/96</v>
          </cell>
        </row>
        <row r="293">
          <cell r="B293">
            <v>609086</v>
          </cell>
          <cell r="D293" t="str">
            <v>D­¬ng V¨n</v>
          </cell>
          <cell r="E293" t="str">
            <v>Hoµn</v>
          </cell>
          <cell r="F293" t="str">
            <v>15/12/97</v>
          </cell>
        </row>
        <row r="294">
          <cell r="B294">
            <v>609087</v>
          </cell>
          <cell r="D294" t="str">
            <v>NguyÔn Minh</v>
          </cell>
          <cell r="E294" t="str">
            <v>Hoµng</v>
          </cell>
          <cell r="F294" t="str">
            <v>20/06/97</v>
          </cell>
        </row>
        <row r="295">
          <cell r="B295">
            <v>609088</v>
          </cell>
          <cell r="D295" t="str">
            <v>NguyÔn V¨n</v>
          </cell>
          <cell r="E295" t="str">
            <v>Ho»ng</v>
          </cell>
          <cell r="F295" t="str">
            <v>07/10/97</v>
          </cell>
        </row>
        <row r="296">
          <cell r="B296">
            <v>609089</v>
          </cell>
          <cell r="D296" t="str">
            <v>Ph¹m ThÞ</v>
          </cell>
          <cell r="E296" t="str">
            <v>Hång</v>
          </cell>
          <cell r="F296" t="str">
            <v>12/01/97</v>
          </cell>
        </row>
        <row r="297">
          <cell r="B297">
            <v>609090</v>
          </cell>
          <cell r="D297" t="str">
            <v>Bïi ThÞ</v>
          </cell>
          <cell r="E297" t="str">
            <v>Huª</v>
          </cell>
          <cell r="F297" t="str">
            <v>24/10/97</v>
          </cell>
        </row>
        <row r="298">
          <cell r="B298">
            <v>609091</v>
          </cell>
          <cell r="D298" t="str">
            <v>NguyÔn Duy</v>
          </cell>
          <cell r="E298" t="str">
            <v>Hïng</v>
          </cell>
          <cell r="F298" t="str">
            <v>07/12/96</v>
          </cell>
        </row>
        <row r="299">
          <cell r="B299">
            <v>609094</v>
          </cell>
          <cell r="D299" t="str">
            <v>NguyÔn ThÞ Thóy</v>
          </cell>
          <cell r="E299" t="str">
            <v>KiÒu</v>
          </cell>
          <cell r="F299" t="str">
            <v>06/06/97</v>
          </cell>
        </row>
        <row r="300">
          <cell r="B300">
            <v>609097</v>
          </cell>
          <cell r="D300" t="str">
            <v>NguyÔn TiÕn</v>
          </cell>
          <cell r="E300" t="str">
            <v>Linh</v>
          </cell>
          <cell r="F300" t="str">
            <v>12/10/97</v>
          </cell>
        </row>
        <row r="301">
          <cell r="B301">
            <v>609099</v>
          </cell>
          <cell r="D301" t="str">
            <v>L¹i S¬n</v>
          </cell>
          <cell r="E301" t="str">
            <v>Long</v>
          </cell>
          <cell r="F301" t="str">
            <v>01/08/97</v>
          </cell>
        </row>
        <row r="302">
          <cell r="B302">
            <v>609100</v>
          </cell>
          <cell r="D302" t="str">
            <v>Nguyªn Thµnh</v>
          </cell>
          <cell r="E302" t="str">
            <v>Long</v>
          </cell>
          <cell r="F302" t="str">
            <v>20/04/97</v>
          </cell>
        </row>
        <row r="303">
          <cell r="B303">
            <v>609101</v>
          </cell>
          <cell r="D303" t="str">
            <v>Ph¹m Thanh</v>
          </cell>
          <cell r="E303" t="str">
            <v>Long</v>
          </cell>
          <cell r="F303" t="str">
            <v>29/04/97</v>
          </cell>
        </row>
        <row r="304">
          <cell r="B304">
            <v>609098</v>
          </cell>
          <cell r="D304" t="str">
            <v>NguyÔn Hång</v>
          </cell>
          <cell r="E304" t="str">
            <v>Léc</v>
          </cell>
          <cell r="F304" t="str">
            <v>26/07/96</v>
          </cell>
        </row>
        <row r="305">
          <cell r="B305">
            <v>609102</v>
          </cell>
          <cell r="D305" t="str">
            <v>Vò TuÊn</v>
          </cell>
          <cell r="E305" t="str">
            <v>M¹nh</v>
          </cell>
          <cell r="F305" t="str">
            <v>28/07/97</v>
          </cell>
        </row>
        <row r="306">
          <cell r="B306">
            <v>609103</v>
          </cell>
          <cell r="D306" t="str">
            <v>NguyÔn ThÞ</v>
          </cell>
          <cell r="E306" t="str">
            <v>Minh</v>
          </cell>
          <cell r="F306" t="str">
            <v>19/08/97</v>
          </cell>
        </row>
        <row r="307">
          <cell r="B307">
            <v>609104</v>
          </cell>
          <cell r="D307" t="str">
            <v>Mai §¨ng</v>
          </cell>
          <cell r="E307" t="str">
            <v>Nam</v>
          </cell>
          <cell r="F307" t="str">
            <v>19/04/97</v>
          </cell>
        </row>
        <row r="308">
          <cell r="B308">
            <v>609105</v>
          </cell>
          <cell r="D308" t="str">
            <v>NguyÔn T­êng</v>
          </cell>
          <cell r="E308" t="str">
            <v>Nam</v>
          </cell>
          <cell r="F308" t="str">
            <v>11/02/95</v>
          </cell>
        </row>
        <row r="309">
          <cell r="B309">
            <v>609106</v>
          </cell>
          <cell r="D309" t="str">
            <v>NguyÔn V¨n</v>
          </cell>
          <cell r="E309" t="str">
            <v>NghÜa</v>
          </cell>
          <cell r="F309" t="str">
            <v>14/12/97</v>
          </cell>
        </row>
        <row r="310">
          <cell r="B310">
            <v>609107</v>
          </cell>
          <cell r="D310" t="str">
            <v>Bïi Minh</v>
          </cell>
          <cell r="E310" t="str">
            <v>Ngäc</v>
          </cell>
          <cell r="F310" t="str">
            <v>24/03/97</v>
          </cell>
        </row>
        <row r="311">
          <cell r="B311">
            <v>609108</v>
          </cell>
          <cell r="D311" t="str">
            <v>TrÇn ThÞ</v>
          </cell>
          <cell r="E311" t="str">
            <v>Ngäc</v>
          </cell>
          <cell r="F311" t="str">
            <v>04/06/97</v>
          </cell>
        </row>
        <row r="312">
          <cell r="B312">
            <v>609110</v>
          </cell>
          <cell r="D312" t="str">
            <v>Hå Träng</v>
          </cell>
          <cell r="E312" t="str">
            <v>NhËt</v>
          </cell>
          <cell r="F312" t="str">
            <v>20/02/96</v>
          </cell>
        </row>
        <row r="313">
          <cell r="B313">
            <v>609113</v>
          </cell>
          <cell r="D313" t="str">
            <v>§ç ThÞ Kim</v>
          </cell>
          <cell r="E313" t="str">
            <v>Ph­îng</v>
          </cell>
          <cell r="F313" t="str">
            <v>10/09/97</v>
          </cell>
        </row>
        <row r="314">
          <cell r="B314">
            <v>609115</v>
          </cell>
          <cell r="D314" t="str">
            <v>Ph¹m Huy</v>
          </cell>
          <cell r="E314" t="str">
            <v>Sang</v>
          </cell>
          <cell r="F314" t="str">
            <v>01/01/97</v>
          </cell>
        </row>
        <row r="315">
          <cell r="B315">
            <v>609116</v>
          </cell>
          <cell r="D315" t="str">
            <v>T¹ Träng</v>
          </cell>
          <cell r="E315" t="str">
            <v>Th¸i</v>
          </cell>
          <cell r="F315" t="str">
            <v>29/04/97</v>
          </cell>
        </row>
        <row r="316">
          <cell r="B316">
            <v>609120</v>
          </cell>
          <cell r="D316" t="str">
            <v>§inh C«ng</v>
          </cell>
          <cell r="E316" t="str">
            <v>Thµnh</v>
          </cell>
          <cell r="F316" t="str">
            <v>06/08/97</v>
          </cell>
        </row>
        <row r="317">
          <cell r="B317">
            <v>609121</v>
          </cell>
          <cell r="D317" t="str">
            <v>Bïi ThÞ</v>
          </cell>
          <cell r="E317" t="str">
            <v>Th¶o</v>
          </cell>
          <cell r="F317" t="str">
            <v>24/04/97</v>
          </cell>
        </row>
        <row r="318">
          <cell r="B318">
            <v>609122</v>
          </cell>
          <cell r="D318" t="str">
            <v>L­¬ng TrÇn ThÞ</v>
          </cell>
          <cell r="E318" t="str">
            <v>Th¶o</v>
          </cell>
          <cell r="F318" t="str">
            <v>30/06/97</v>
          </cell>
        </row>
        <row r="319">
          <cell r="B319">
            <v>609118</v>
          </cell>
          <cell r="D319" t="str">
            <v>KiÒu ChÝ</v>
          </cell>
          <cell r="E319" t="str">
            <v>Th¾ng</v>
          </cell>
          <cell r="F319" t="str">
            <v>20/07/97</v>
          </cell>
        </row>
        <row r="320">
          <cell r="B320">
            <v>609119</v>
          </cell>
          <cell r="D320" t="str">
            <v>Phïng V¨n</v>
          </cell>
          <cell r="E320" t="str">
            <v>Th¾ng</v>
          </cell>
          <cell r="F320" t="str">
            <v>13/08/97</v>
          </cell>
        </row>
        <row r="321">
          <cell r="B321">
            <v>609123</v>
          </cell>
          <cell r="D321" t="str">
            <v>Bïi V¨n</v>
          </cell>
          <cell r="E321" t="str">
            <v>ThÕ</v>
          </cell>
          <cell r="F321" t="str">
            <v>14/03/97</v>
          </cell>
        </row>
        <row r="322">
          <cell r="B322">
            <v>609124</v>
          </cell>
          <cell r="D322" t="str">
            <v>NguyÔn §øc</v>
          </cell>
          <cell r="E322" t="str">
            <v>ThiÖn</v>
          </cell>
          <cell r="F322" t="str">
            <v>19/11/97</v>
          </cell>
        </row>
        <row r="323">
          <cell r="B323">
            <v>609125</v>
          </cell>
          <cell r="D323" t="str">
            <v>Bïi §×nh</v>
          </cell>
          <cell r="E323" t="str">
            <v>ThÞnh</v>
          </cell>
          <cell r="F323" t="str">
            <v>07/04/97</v>
          </cell>
        </row>
        <row r="324">
          <cell r="B324">
            <v>609126</v>
          </cell>
          <cell r="D324" t="str">
            <v>Cao NguyÔn</v>
          </cell>
          <cell r="E324" t="str">
            <v>Th«ng</v>
          </cell>
          <cell r="F324" t="str">
            <v>26/03/97</v>
          </cell>
        </row>
        <row r="325">
          <cell r="B325">
            <v>609130</v>
          </cell>
          <cell r="D325" t="str">
            <v>NguyÔn V¨n</v>
          </cell>
          <cell r="E325" t="str">
            <v>Thïy</v>
          </cell>
          <cell r="F325" t="str">
            <v>23/10/97</v>
          </cell>
        </row>
        <row r="326">
          <cell r="B326">
            <v>609127</v>
          </cell>
          <cell r="D326" t="str">
            <v>§ç ThÞ</v>
          </cell>
          <cell r="E326" t="str">
            <v>Th­¬ng</v>
          </cell>
          <cell r="F326" t="str">
            <v>13/04/97</v>
          </cell>
        </row>
        <row r="327">
          <cell r="B327">
            <v>609131</v>
          </cell>
          <cell r="D327" t="str">
            <v>Hoµng ThÞ</v>
          </cell>
          <cell r="E327" t="str">
            <v>TiÕp</v>
          </cell>
          <cell r="F327" t="str">
            <v>19/11/97</v>
          </cell>
        </row>
        <row r="328">
          <cell r="B328">
            <v>609132</v>
          </cell>
          <cell r="D328" t="str">
            <v>§ç §×nh</v>
          </cell>
          <cell r="E328" t="str">
            <v>Toµn</v>
          </cell>
          <cell r="F328" t="str">
            <v>22/10/96</v>
          </cell>
        </row>
        <row r="329">
          <cell r="B329">
            <v>609135</v>
          </cell>
          <cell r="D329" t="str">
            <v>Vò ThÞ Minh</v>
          </cell>
          <cell r="E329" t="str">
            <v>Tó</v>
          </cell>
          <cell r="F329" t="str">
            <v>25/05/97</v>
          </cell>
        </row>
        <row r="330">
          <cell r="B330">
            <v>609136</v>
          </cell>
          <cell r="D330" t="str">
            <v>Hoµng Ngäc</v>
          </cell>
          <cell r="E330" t="str">
            <v>TuÊn</v>
          </cell>
          <cell r="F330" t="str">
            <v>27/09/97</v>
          </cell>
        </row>
        <row r="331">
          <cell r="B331">
            <v>609137</v>
          </cell>
          <cell r="D331" t="str">
            <v>NguyÔn Siªu</v>
          </cell>
          <cell r="E331" t="str">
            <v>TuÊn</v>
          </cell>
          <cell r="F331" t="str">
            <v>17/10/97</v>
          </cell>
        </row>
        <row r="332">
          <cell r="B332">
            <v>609138</v>
          </cell>
          <cell r="D332" t="str">
            <v>TrÇn Anh</v>
          </cell>
          <cell r="E332" t="str">
            <v>TuÊn</v>
          </cell>
          <cell r="F332" t="str">
            <v>09/11/97</v>
          </cell>
        </row>
        <row r="333">
          <cell r="B333">
            <v>609139</v>
          </cell>
          <cell r="D333" t="str">
            <v>Bïi Anh</v>
          </cell>
          <cell r="E333" t="str">
            <v>Tïng</v>
          </cell>
          <cell r="F333" t="str">
            <v>12/10/95</v>
          </cell>
        </row>
        <row r="334">
          <cell r="B334">
            <v>609140</v>
          </cell>
          <cell r="D334" t="str">
            <v>Bïi Quang</v>
          </cell>
          <cell r="E334" t="str">
            <v>Tïng</v>
          </cell>
          <cell r="F334" t="str">
            <v>17/06/97</v>
          </cell>
        </row>
        <row r="335">
          <cell r="B335">
            <v>609141</v>
          </cell>
          <cell r="D335" t="str">
            <v>NguyÔn §øc</v>
          </cell>
          <cell r="E335" t="str">
            <v>Tuy</v>
          </cell>
          <cell r="F335" t="str">
            <v>15/11/96</v>
          </cell>
        </row>
        <row r="336">
          <cell r="B336">
            <v>609142</v>
          </cell>
          <cell r="D336" t="str">
            <v>Nghiªm ThÞ ¸nh</v>
          </cell>
          <cell r="E336" t="str">
            <v>TuyÕt</v>
          </cell>
          <cell r="F336" t="str">
            <v>04/08/97</v>
          </cell>
        </row>
        <row r="337">
          <cell r="B337">
            <v>609143</v>
          </cell>
          <cell r="D337" t="str">
            <v>Lª Sü</v>
          </cell>
          <cell r="E337" t="str">
            <v>V¨n</v>
          </cell>
          <cell r="F337" t="str">
            <v>24/12/96</v>
          </cell>
        </row>
        <row r="338">
          <cell r="B338">
            <v>609144</v>
          </cell>
          <cell r="D338" t="str">
            <v>NguyÔn Hµ Thóy</v>
          </cell>
          <cell r="E338" t="str">
            <v>Vi</v>
          </cell>
          <cell r="F338" t="str">
            <v>23/10/97</v>
          </cell>
        </row>
        <row r="339">
          <cell r="B339">
            <v>609145</v>
          </cell>
          <cell r="D339" t="str">
            <v>Ng« Xu©n</v>
          </cell>
          <cell r="E339" t="str">
            <v>ViÖt</v>
          </cell>
          <cell r="F339" t="str">
            <v>25/12/97</v>
          </cell>
        </row>
        <row r="340">
          <cell r="B340">
            <v>609146</v>
          </cell>
          <cell r="D340" t="str">
            <v>TrÇn V¨n</v>
          </cell>
          <cell r="E340" t="str">
            <v>ViÖt</v>
          </cell>
          <cell r="F340" t="str">
            <v>10/06/94</v>
          </cell>
        </row>
        <row r="341">
          <cell r="B341">
            <v>609147</v>
          </cell>
          <cell r="D341" t="str">
            <v>NguyÔn §øc</v>
          </cell>
          <cell r="E341" t="str">
            <v>Vinh</v>
          </cell>
          <cell r="F341" t="str">
            <v>28/07/97</v>
          </cell>
        </row>
        <row r="342">
          <cell r="B342">
            <v>609148</v>
          </cell>
          <cell r="D342" t="str">
            <v>TrÇn H÷u</v>
          </cell>
          <cell r="E342" t="str">
            <v>Vinh</v>
          </cell>
          <cell r="F342" t="str">
            <v>10/04/97</v>
          </cell>
        </row>
        <row r="343">
          <cell r="B343">
            <v>609150</v>
          </cell>
          <cell r="D343" t="str">
            <v>NguyÔn Nam</v>
          </cell>
          <cell r="E343" t="str">
            <v>Anh</v>
          </cell>
          <cell r="F343" t="str">
            <v>14/04/96</v>
          </cell>
        </row>
        <row r="344">
          <cell r="B344">
            <v>609151</v>
          </cell>
          <cell r="D344" t="str">
            <v>TrÇn Hoµng</v>
          </cell>
          <cell r="E344" t="str">
            <v>Anh</v>
          </cell>
          <cell r="F344" t="str">
            <v>29/06/97</v>
          </cell>
        </row>
        <row r="345">
          <cell r="B345">
            <v>609152</v>
          </cell>
          <cell r="D345" t="str">
            <v>Hoµng ThÞ Ngäc</v>
          </cell>
          <cell r="E345" t="str">
            <v>¸nh</v>
          </cell>
          <cell r="F345" t="str">
            <v>30/06/97</v>
          </cell>
        </row>
        <row r="346">
          <cell r="B346">
            <v>598465</v>
          </cell>
          <cell r="D346" t="str">
            <v>TrÇn V¨n</v>
          </cell>
          <cell r="E346" t="str">
            <v>ChiÕn</v>
          </cell>
          <cell r="F346" t="str">
            <v>24/06/96</v>
          </cell>
        </row>
        <row r="347">
          <cell r="B347">
            <v>609156</v>
          </cell>
          <cell r="D347" t="str">
            <v>TrÇn V¨n</v>
          </cell>
          <cell r="E347" t="str">
            <v>ChiÕn</v>
          </cell>
          <cell r="F347" t="str">
            <v>07/10/97</v>
          </cell>
        </row>
        <row r="348">
          <cell r="B348">
            <v>609157</v>
          </cell>
          <cell r="D348" t="str">
            <v>T¹ Hång</v>
          </cell>
          <cell r="E348" t="str">
            <v>Dông</v>
          </cell>
          <cell r="F348" t="str">
            <v>06/04/97</v>
          </cell>
        </row>
        <row r="349">
          <cell r="B349">
            <v>609159</v>
          </cell>
          <cell r="D349" t="str">
            <v>NguyÔn ThÞ</v>
          </cell>
          <cell r="E349" t="str">
            <v>§µo</v>
          </cell>
          <cell r="F349" t="str">
            <v>10/12/97</v>
          </cell>
        </row>
        <row r="350">
          <cell r="B350">
            <v>609190</v>
          </cell>
          <cell r="D350" t="str">
            <v>Phan TiÕn</v>
          </cell>
          <cell r="E350" t="str">
            <v>§¹t</v>
          </cell>
          <cell r="F350" t="str">
            <v>03/12/96</v>
          </cell>
        </row>
        <row r="351">
          <cell r="B351">
            <v>609158</v>
          </cell>
          <cell r="D351" t="str">
            <v>Hoµng T©m</v>
          </cell>
          <cell r="E351" t="str">
            <v>§¾c</v>
          </cell>
          <cell r="F351" t="str">
            <v>06/01/97</v>
          </cell>
        </row>
        <row r="352">
          <cell r="B352">
            <v>609160</v>
          </cell>
          <cell r="D352" t="str">
            <v>Tr­¬ng Hoµng</v>
          </cell>
          <cell r="E352" t="str">
            <v>Giang</v>
          </cell>
          <cell r="F352" t="str">
            <v>20/07/97</v>
          </cell>
        </row>
        <row r="353">
          <cell r="B353">
            <v>609162</v>
          </cell>
          <cell r="D353" t="str">
            <v>§ç ThÞ</v>
          </cell>
          <cell r="E353" t="str">
            <v>H¹nh</v>
          </cell>
          <cell r="F353" t="str">
            <v>26/10/96</v>
          </cell>
        </row>
        <row r="354">
          <cell r="B354">
            <v>609161</v>
          </cell>
          <cell r="D354" t="str">
            <v>NguyÔn Thóy</v>
          </cell>
          <cell r="E354" t="str">
            <v>H»ng</v>
          </cell>
          <cell r="F354" t="str">
            <v>02/03/96</v>
          </cell>
        </row>
        <row r="355">
          <cell r="B355">
            <v>609163</v>
          </cell>
          <cell r="D355" t="str">
            <v>Tµo V¨n</v>
          </cell>
          <cell r="E355" t="str">
            <v>Hoµng</v>
          </cell>
          <cell r="F355" t="str">
            <v>10/10/97</v>
          </cell>
        </row>
        <row r="356">
          <cell r="B356">
            <v>609164</v>
          </cell>
          <cell r="D356" t="str">
            <v>Bïi ThÞ</v>
          </cell>
          <cell r="E356" t="str">
            <v>Hång</v>
          </cell>
          <cell r="F356" t="str">
            <v>20/12/95</v>
          </cell>
        </row>
        <row r="357">
          <cell r="B357">
            <v>609165</v>
          </cell>
          <cell r="D357" t="str">
            <v>Ph¹m §øc</v>
          </cell>
          <cell r="E357" t="str">
            <v>Huy</v>
          </cell>
          <cell r="F357" t="str">
            <v>11/04/97</v>
          </cell>
        </row>
        <row r="358">
          <cell r="B358">
            <v>560171</v>
          </cell>
          <cell r="D358" t="str">
            <v>§ç Quang</v>
          </cell>
          <cell r="E358" t="str">
            <v>H­ng</v>
          </cell>
          <cell r="F358" t="str">
            <v>10/08/93</v>
          </cell>
        </row>
        <row r="359">
          <cell r="B359">
            <v>609166</v>
          </cell>
          <cell r="D359" t="str">
            <v>§Æng Quèc</v>
          </cell>
          <cell r="E359" t="str">
            <v>Kh¸nh</v>
          </cell>
          <cell r="F359" t="str">
            <v>02/09/97</v>
          </cell>
        </row>
        <row r="360">
          <cell r="B360">
            <v>609167</v>
          </cell>
          <cell r="D360" t="str">
            <v>NguyÔn Thµnh</v>
          </cell>
          <cell r="E360" t="str">
            <v>Khiªm</v>
          </cell>
          <cell r="F360" t="str">
            <v>28/05/96</v>
          </cell>
        </row>
        <row r="361">
          <cell r="B361">
            <v>609168</v>
          </cell>
          <cell r="D361" t="str">
            <v>Hoµng Anh</v>
          </cell>
          <cell r="E361" t="str">
            <v>Kh«i</v>
          </cell>
          <cell r="F361" t="str">
            <v>13/01/97</v>
          </cell>
        </row>
        <row r="362">
          <cell r="B362">
            <v>609169</v>
          </cell>
          <cell r="D362" t="str">
            <v>NguyÔn Ph­¬ng</v>
          </cell>
          <cell r="E362" t="str">
            <v>Lam</v>
          </cell>
          <cell r="F362" t="str">
            <v>31/12/96</v>
          </cell>
        </row>
        <row r="363">
          <cell r="B363">
            <v>609170</v>
          </cell>
          <cell r="D363" t="str">
            <v>Hoµng NhËt</v>
          </cell>
          <cell r="E363" t="str">
            <v>Linh</v>
          </cell>
          <cell r="F363" t="str">
            <v>12/01/97</v>
          </cell>
        </row>
        <row r="364">
          <cell r="B364">
            <v>609171</v>
          </cell>
          <cell r="D364" t="str">
            <v>NguyÔn ThÞ</v>
          </cell>
          <cell r="E364" t="str">
            <v>Linh</v>
          </cell>
          <cell r="F364" t="str">
            <v>02/04/97</v>
          </cell>
        </row>
        <row r="365">
          <cell r="B365">
            <v>609204</v>
          </cell>
          <cell r="D365" t="str">
            <v>TrÇn Xu©n Mü</v>
          </cell>
          <cell r="E365" t="str">
            <v>Linh</v>
          </cell>
          <cell r="F365" t="str">
            <v>07/11/97</v>
          </cell>
        </row>
        <row r="366">
          <cell r="B366">
            <v>609172</v>
          </cell>
          <cell r="D366" t="str">
            <v>Ph¹m V¨n</v>
          </cell>
          <cell r="E366" t="str">
            <v>Lùc</v>
          </cell>
          <cell r="F366" t="str">
            <v>15/04/96</v>
          </cell>
        </row>
        <row r="367">
          <cell r="B367">
            <v>609173</v>
          </cell>
          <cell r="D367" t="str">
            <v>Bïi ThÞ</v>
          </cell>
          <cell r="E367" t="str">
            <v>Ph­¬ng</v>
          </cell>
          <cell r="F367" t="str">
            <v>11/11/97</v>
          </cell>
        </row>
        <row r="368">
          <cell r="B368">
            <v>609191</v>
          </cell>
          <cell r="D368" t="str">
            <v>TrÇn Kh¾c</v>
          </cell>
          <cell r="E368" t="str">
            <v>Ph­¬ng</v>
          </cell>
          <cell r="F368" t="str">
            <v>27/05/95</v>
          </cell>
        </row>
        <row r="369">
          <cell r="B369">
            <v>609206</v>
          </cell>
          <cell r="D369" t="str">
            <v>NguyÔn ThÞ</v>
          </cell>
          <cell r="E369" t="str">
            <v>Ph­îng</v>
          </cell>
          <cell r="F369" t="str">
            <v>20/05/97</v>
          </cell>
        </row>
        <row r="370">
          <cell r="B370">
            <v>609174</v>
          </cell>
          <cell r="D370" t="str">
            <v>Giang Trung</v>
          </cell>
          <cell r="E370" t="str">
            <v>S¬n</v>
          </cell>
          <cell r="F370" t="str">
            <v>30/10/96</v>
          </cell>
        </row>
        <row r="371">
          <cell r="B371">
            <v>601791</v>
          </cell>
          <cell r="D371" t="str">
            <v>TrÇn §×nh</v>
          </cell>
          <cell r="E371" t="str">
            <v>Tµi</v>
          </cell>
          <cell r="F371" t="str">
            <v>24/07/97</v>
          </cell>
        </row>
        <row r="372">
          <cell r="B372">
            <v>609176</v>
          </cell>
          <cell r="D372" t="str">
            <v>Chu ThÞ Ph­¬ng</v>
          </cell>
          <cell r="E372" t="str">
            <v>Th¶o</v>
          </cell>
          <cell r="F372" t="str">
            <v>19/10/96</v>
          </cell>
        </row>
        <row r="373">
          <cell r="B373">
            <v>609177</v>
          </cell>
          <cell r="D373" t="str">
            <v>Bïi V¨n</v>
          </cell>
          <cell r="E373" t="str">
            <v>Th«ng</v>
          </cell>
          <cell r="F373" t="str">
            <v>20/12/97</v>
          </cell>
        </row>
        <row r="374">
          <cell r="B374">
            <v>609178</v>
          </cell>
          <cell r="D374" t="str">
            <v>Ph¹m ThÞ</v>
          </cell>
          <cell r="E374" t="str">
            <v>Thu</v>
          </cell>
          <cell r="F374" t="str">
            <v>03/06/97</v>
          </cell>
        </row>
        <row r="375">
          <cell r="B375">
            <v>609041</v>
          </cell>
          <cell r="D375" t="str">
            <v>L­¬ng H¶i</v>
          </cell>
          <cell r="E375" t="str">
            <v>Thuyªn</v>
          </cell>
          <cell r="F375" t="str">
            <v>07/08/96</v>
          </cell>
        </row>
        <row r="376">
          <cell r="B376">
            <v>609180</v>
          </cell>
          <cell r="D376" t="str">
            <v>NguyÔn V¨n</v>
          </cell>
          <cell r="E376" t="str">
            <v>Trung</v>
          </cell>
          <cell r="F376" t="str">
            <v>05/04/97</v>
          </cell>
        </row>
        <row r="377">
          <cell r="B377">
            <v>609181</v>
          </cell>
          <cell r="D377" t="str">
            <v>Bïi Ph¸t</v>
          </cell>
          <cell r="E377" t="str">
            <v>Tó</v>
          </cell>
          <cell r="F377" t="str">
            <v>09/01/97</v>
          </cell>
        </row>
        <row r="378">
          <cell r="B378">
            <v>609182</v>
          </cell>
          <cell r="D378" t="str">
            <v>TrÇn Thanh</v>
          </cell>
          <cell r="E378" t="str">
            <v>Tó</v>
          </cell>
          <cell r="F378" t="str">
            <v>26/11/96</v>
          </cell>
        </row>
        <row r="379">
          <cell r="B379">
            <v>609183</v>
          </cell>
          <cell r="D379" t="str">
            <v>NguyÔn Anh</v>
          </cell>
          <cell r="E379" t="str">
            <v>TuÊn</v>
          </cell>
          <cell r="F379" t="str">
            <v>20/02/97</v>
          </cell>
        </row>
        <row r="380">
          <cell r="B380">
            <v>609184</v>
          </cell>
          <cell r="D380" t="str">
            <v>NguyÔn Thanh</v>
          </cell>
          <cell r="E380" t="str">
            <v>TuÊn</v>
          </cell>
          <cell r="F380" t="str">
            <v>11/12/97</v>
          </cell>
        </row>
        <row r="381">
          <cell r="B381">
            <v>609185</v>
          </cell>
          <cell r="D381" t="str">
            <v>NguyÔn V¨n</v>
          </cell>
          <cell r="E381" t="str">
            <v>TuÊn</v>
          </cell>
          <cell r="F381" t="str">
            <v>29/09/97</v>
          </cell>
        </row>
        <row r="382">
          <cell r="B382">
            <v>609186</v>
          </cell>
          <cell r="D382" t="str">
            <v>NguyÔn §×nh</v>
          </cell>
          <cell r="E382" t="str">
            <v>Vô</v>
          </cell>
          <cell r="F382" t="str">
            <v>16/11/97</v>
          </cell>
        </row>
        <row r="383">
          <cell r="B383">
            <v>562476</v>
          </cell>
          <cell r="D383" t="str">
            <v>Lª §øc</v>
          </cell>
          <cell r="E383" t="str">
            <v>Anh</v>
          </cell>
          <cell r="F383" t="str">
            <v>29/03/93</v>
          </cell>
        </row>
        <row r="384">
          <cell r="B384">
            <v>617001</v>
          </cell>
          <cell r="D384" t="str">
            <v>Vò ThÞ Ngäc</v>
          </cell>
          <cell r="E384" t="str">
            <v>Anh</v>
          </cell>
          <cell r="F384" t="str">
            <v>17/09/98</v>
          </cell>
        </row>
        <row r="385">
          <cell r="B385">
            <v>562237</v>
          </cell>
          <cell r="D385" t="str">
            <v>Vò TuÊn</v>
          </cell>
          <cell r="E385" t="str">
            <v>Anh</v>
          </cell>
          <cell r="F385" t="str">
            <v>27/11/93</v>
          </cell>
        </row>
        <row r="386">
          <cell r="B386">
            <v>562239</v>
          </cell>
          <cell r="D386" t="str">
            <v>§Æng ThÞ Thu</v>
          </cell>
          <cell r="E386" t="str">
            <v>Chang</v>
          </cell>
          <cell r="F386" t="str">
            <v>11/04/93</v>
          </cell>
        </row>
        <row r="387">
          <cell r="B387">
            <v>617150</v>
          </cell>
          <cell r="D387" t="str">
            <v>NguyÔn ThÞ Minh</v>
          </cell>
          <cell r="E387" t="str">
            <v>Ch©u</v>
          </cell>
          <cell r="F387" t="str">
            <v>02/01/98</v>
          </cell>
        </row>
        <row r="388">
          <cell r="B388">
            <v>617002</v>
          </cell>
          <cell r="D388" t="str">
            <v>§inh ThÞ</v>
          </cell>
          <cell r="E388" t="str">
            <v>Duyªn</v>
          </cell>
          <cell r="F388" t="str">
            <v>09/01/98</v>
          </cell>
        </row>
        <row r="389">
          <cell r="B389">
            <v>560015</v>
          </cell>
          <cell r="D389" t="str">
            <v>Vò Thµnh</v>
          </cell>
          <cell r="E389" t="str">
            <v>§¹t</v>
          </cell>
          <cell r="F389" t="str">
            <v>25/11/93</v>
          </cell>
        </row>
        <row r="390">
          <cell r="B390">
            <v>562383</v>
          </cell>
          <cell r="D390" t="str">
            <v>NguyÔn Hoµng</v>
          </cell>
          <cell r="E390" t="str">
            <v>H¶i</v>
          </cell>
          <cell r="F390" t="str">
            <v>16/10/90</v>
          </cell>
        </row>
        <row r="391">
          <cell r="B391">
            <v>617003</v>
          </cell>
          <cell r="D391" t="str">
            <v>Long Thu</v>
          </cell>
          <cell r="E391" t="str">
            <v>HiÒn</v>
          </cell>
          <cell r="F391" t="str">
            <v>23/07/97</v>
          </cell>
        </row>
        <row r="392">
          <cell r="B392">
            <v>617004</v>
          </cell>
          <cell r="D392" t="str">
            <v>§ç ViÖt</v>
          </cell>
          <cell r="E392" t="str">
            <v>Hoµng</v>
          </cell>
          <cell r="F392" t="str">
            <v>15/02/98</v>
          </cell>
        </row>
        <row r="393">
          <cell r="B393">
            <v>617005</v>
          </cell>
          <cell r="D393" t="str">
            <v>NguyÔn ThÞ</v>
          </cell>
          <cell r="E393" t="str">
            <v>HuÕ</v>
          </cell>
          <cell r="F393" t="str">
            <v>27/04/98</v>
          </cell>
        </row>
        <row r="394">
          <cell r="B394">
            <v>617006</v>
          </cell>
          <cell r="D394" t="str">
            <v>Lª ThÞ</v>
          </cell>
          <cell r="E394" t="str">
            <v>HuÖ</v>
          </cell>
          <cell r="F394" t="str">
            <v>13/09/98</v>
          </cell>
        </row>
        <row r="395">
          <cell r="B395">
            <v>617007</v>
          </cell>
          <cell r="D395" t="str">
            <v>NguyÔn Duy</v>
          </cell>
          <cell r="E395" t="str">
            <v>Khanh</v>
          </cell>
          <cell r="F395" t="str">
            <v>01/09/97</v>
          </cell>
        </row>
        <row r="396">
          <cell r="B396">
            <v>617008</v>
          </cell>
          <cell r="D396" t="str">
            <v>NguyÔn §¨ng</v>
          </cell>
          <cell r="E396" t="str">
            <v>Khoa</v>
          </cell>
          <cell r="F396" t="str">
            <v>19/03/98</v>
          </cell>
        </row>
        <row r="397">
          <cell r="B397">
            <v>617009</v>
          </cell>
          <cell r="D397" t="str">
            <v>Hå ThÞ DiÖu</v>
          </cell>
          <cell r="E397" t="str">
            <v>Linh</v>
          </cell>
          <cell r="F397" t="str">
            <v>29/06/98</v>
          </cell>
        </row>
        <row r="398">
          <cell r="B398">
            <v>617010</v>
          </cell>
          <cell r="D398" t="str">
            <v>Phµn ThÞ</v>
          </cell>
          <cell r="E398" t="str">
            <v>Linh</v>
          </cell>
          <cell r="F398" t="str">
            <v>01/03/98</v>
          </cell>
        </row>
        <row r="399">
          <cell r="B399">
            <v>617012</v>
          </cell>
          <cell r="D399" t="str">
            <v>NguyÔn Vò</v>
          </cell>
          <cell r="E399" t="str">
            <v>Long</v>
          </cell>
          <cell r="F399" t="str">
            <v>06/07/98</v>
          </cell>
        </row>
        <row r="400">
          <cell r="B400">
            <v>617013</v>
          </cell>
          <cell r="D400" t="str">
            <v>Vò ThÞ Ngäc</v>
          </cell>
          <cell r="E400" t="str">
            <v>Mai</v>
          </cell>
          <cell r="F400" t="str">
            <v>20/07/98</v>
          </cell>
        </row>
        <row r="401">
          <cell r="B401">
            <v>617014</v>
          </cell>
          <cell r="D401" t="str">
            <v>Th¸i B¸</v>
          </cell>
          <cell r="E401" t="str">
            <v>Minh</v>
          </cell>
          <cell r="F401" t="str">
            <v>11/11/98</v>
          </cell>
        </row>
        <row r="402">
          <cell r="B402">
            <v>617015</v>
          </cell>
          <cell r="D402" t="str">
            <v>§inh ThÞ</v>
          </cell>
          <cell r="E402" t="str">
            <v>Mõng</v>
          </cell>
          <cell r="F402" t="str">
            <v>17/10/95</v>
          </cell>
        </row>
        <row r="403">
          <cell r="B403">
            <v>617016</v>
          </cell>
          <cell r="D403" t="str">
            <v>Lª ThÞ Minh</v>
          </cell>
          <cell r="E403" t="str">
            <v>Ngäc</v>
          </cell>
          <cell r="F403" t="str">
            <v>18/06/98</v>
          </cell>
        </row>
        <row r="404">
          <cell r="B404">
            <v>617017</v>
          </cell>
          <cell r="D404" t="str">
            <v>NguyÔn SÜ Ngäc</v>
          </cell>
          <cell r="E404" t="str">
            <v>Quang</v>
          </cell>
          <cell r="F404" t="str">
            <v>12/02/98</v>
          </cell>
        </row>
        <row r="405">
          <cell r="B405">
            <v>562314</v>
          </cell>
          <cell r="D405" t="str">
            <v>Lª Quang</v>
          </cell>
          <cell r="E405" t="str">
            <v>Qu©n</v>
          </cell>
          <cell r="F405" t="str">
            <v>12/01/93</v>
          </cell>
        </row>
        <row r="406">
          <cell r="B406">
            <v>562315</v>
          </cell>
          <cell r="D406" t="str">
            <v>Ph¹m Minh</v>
          </cell>
          <cell r="E406" t="str">
            <v>Qu©n</v>
          </cell>
          <cell r="F406" t="str">
            <v>03/03/91</v>
          </cell>
        </row>
        <row r="407">
          <cell r="B407">
            <v>617018</v>
          </cell>
          <cell r="D407" t="str">
            <v>Hµ Ngäc</v>
          </cell>
          <cell r="E407" t="str">
            <v>S¬n</v>
          </cell>
          <cell r="F407" t="str">
            <v>12/10/98</v>
          </cell>
        </row>
        <row r="408">
          <cell r="B408">
            <v>617019</v>
          </cell>
          <cell r="D408" t="str">
            <v>LÖnh Hïng</v>
          </cell>
          <cell r="E408" t="str">
            <v>Thanh</v>
          </cell>
          <cell r="F408" t="str">
            <v>25/08/97</v>
          </cell>
        </row>
        <row r="409">
          <cell r="B409">
            <v>617151</v>
          </cell>
          <cell r="D409" t="str">
            <v>Ng« §¹i</v>
          </cell>
          <cell r="E409" t="str">
            <v>Th¾ng</v>
          </cell>
          <cell r="F409" t="str">
            <v>16/07/96</v>
          </cell>
        </row>
        <row r="410">
          <cell r="B410">
            <v>564192</v>
          </cell>
          <cell r="D410" t="str">
            <v>TrÇn §×nh</v>
          </cell>
          <cell r="E410" t="str">
            <v>Tr×nh</v>
          </cell>
          <cell r="F410" t="str">
            <v>10/10/92</v>
          </cell>
        </row>
        <row r="411">
          <cell r="B411">
            <v>617022</v>
          </cell>
          <cell r="D411" t="str">
            <v>Vò ThÞ</v>
          </cell>
          <cell r="E411" t="str">
            <v>Tó</v>
          </cell>
          <cell r="F411" t="str">
            <v>21/08/98</v>
          </cell>
        </row>
        <row r="412">
          <cell r="B412">
            <v>617023</v>
          </cell>
          <cell r="D412" t="str">
            <v>Vò §×nh</v>
          </cell>
          <cell r="E412" t="str">
            <v>V¨n</v>
          </cell>
          <cell r="F412" t="str">
            <v>14/06/98</v>
          </cell>
        </row>
        <row r="413">
          <cell r="B413">
            <v>617152</v>
          </cell>
          <cell r="D413" t="str">
            <v>Lª ThÞ</v>
          </cell>
          <cell r="E413" t="str">
            <v>YÕn</v>
          </cell>
          <cell r="F413" t="str">
            <v>28/01/98</v>
          </cell>
        </row>
        <row r="414">
          <cell r="B414">
            <v>617024</v>
          </cell>
          <cell r="D414" t="str">
            <v>§ç Ngäc</v>
          </cell>
          <cell r="E414" t="str">
            <v>Anh</v>
          </cell>
          <cell r="F414" t="str">
            <v>10/10/98</v>
          </cell>
        </row>
        <row r="415">
          <cell r="B415">
            <v>617026</v>
          </cell>
          <cell r="D415" t="str">
            <v>§µo V¨n</v>
          </cell>
          <cell r="E415" t="str">
            <v>§øc</v>
          </cell>
          <cell r="F415" t="str">
            <v>09/06/97</v>
          </cell>
        </row>
        <row r="416">
          <cell r="B416">
            <v>617155</v>
          </cell>
          <cell r="D416" t="str">
            <v>Ph¹m Gia</v>
          </cell>
          <cell r="E416" t="str">
            <v>Khiªm</v>
          </cell>
          <cell r="F416" t="str">
            <v>28/08/98</v>
          </cell>
        </row>
        <row r="417">
          <cell r="B417">
            <v>586814</v>
          </cell>
          <cell r="D417" t="str">
            <v>Ph¹m Thanh</v>
          </cell>
          <cell r="E417" t="str">
            <v>L©m</v>
          </cell>
          <cell r="F417" t="str">
            <v>10/10/95</v>
          </cell>
        </row>
        <row r="418">
          <cell r="B418">
            <v>617153</v>
          </cell>
          <cell r="D418" t="str">
            <v>Vâ H÷u</v>
          </cell>
          <cell r="E418" t="str">
            <v>Th¾ng</v>
          </cell>
          <cell r="F418" t="str">
            <v>17/03/98</v>
          </cell>
        </row>
        <row r="419">
          <cell r="B419">
            <v>617027</v>
          </cell>
          <cell r="D419" t="str">
            <v>Vò V¨n</v>
          </cell>
          <cell r="E419" t="str">
            <v>ThÕ</v>
          </cell>
          <cell r="F419" t="str">
            <v>22/06/98</v>
          </cell>
        </row>
        <row r="420">
          <cell r="B420">
            <v>617028</v>
          </cell>
          <cell r="D420" t="str">
            <v>NguyÔn §×nh</v>
          </cell>
          <cell r="E420" t="str">
            <v>TiÕn</v>
          </cell>
          <cell r="F420" t="str">
            <v>21/12/98</v>
          </cell>
        </row>
        <row r="421">
          <cell r="B421">
            <v>617029</v>
          </cell>
          <cell r="D421" t="str">
            <v>TrÇn Ph­¬ng</v>
          </cell>
          <cell r="E421" t="str">
            <v>Tr­êng</v>
          </cell>
          <cell r="F421" t="str">
            <v>19/12/98</v>
          </cell>
        </row>
        <row r="422">
          <cell r="B422">
            <v>617025</v>
          </cell>
          <cell r="D422" t="str">
            <v>Ph¹m V¨n</v>
          </cell>
          <cell r="E422" t="str">
            <v>TuÊn</v>
          </cell>
          <cell r="F422" t="str">
            <v>03/08/98</v>
          </cell>
        </row>
        <row r="423">
          <cell r="B423">
            <v>565201</v>
          </cell>
          <cell r="D423" t="str">
            <v>NguyÔn ThÞ Ngäc</v>
          </cell>
          <cell r="E423" t="str">
            <v>Anh</v>
          </cell>
          <cell r="F423" t="str">
            <v>29/10/93</v>
          </cell>
        </row>
        <row r="424">
          <cell r="B424">
            <v>617147</v>
          </cell>
          <cell r="D424" t="str">
            <v>NguyÔn V¨n</v>
          </cell>
          <cell r="E424" t="str">
            <v>Anh</v>
          </cell>
          <cell r="F424" t="str">
            <v>19/11/98</v>
          </cell>
        </row>
        <row r="425">
          <cell r="B425">
            <v>562891</v>
          </cell>
          <cell r="D425" t="str">
            <v>NguyÔn §øc</v>
          </cell>
          <cell r="E425" t="str">
            <v>C¶nh</v>
          </cell>
          <cell r="F425" t="str">
            <v>24/01/93</v>
          </cell>
        </row>
        <row r="426">
          <cell r="B426">
            <v>584707</v>
          </cell>
          <cell r="D426" t="str">
            <v>NguyÔn V¨n</v>
          </cell>
          <cell r="E426" t="str">
            <v>C­êng</v>
          </cell>
          <cell r="F426" t="str">
            <v>14/12/95</v>
          </cell>
        </row>
        <row r="427">
          <cell r="B427">
            <v>617159</v>
          </cell>
          <cell r="D427" t="str">
            <v>Chu ViÖt</v>
          </cell>
          <cell r="E427" t="str">
            <v>§øc</v>
          </cell>
          <cell r="F427" t="str">
            <v>20/08/98</v>
          </cell>
        </row>
        <row r="428">
          <cell r="B428">
            <v>617033</v>
          </cell>
          <cell r="D428" t="str">
            <v>Hoµng ThÞ</v>
          </cell>
          <cell r="E428" t="str">
            <v>H¹nh</v>
          </cell>
          <cell r="F428" t="str">
            <v>12/09/98</v>
          </cell>
        </row>
        <row r="429">
          <cell r="B429">
            <v>617156</v>
          </cell>
          <cell r="D429" t="str">
            <v>TrÇn ThÕ</v>
          </cell>
          <cell r="E429" t="str">
            <v>Hoµng</v>
          </cell>
          <cell r="F429" t="str">
            <v>03/07/97</v>
          </cell>
        </row>
        <row r="430">
          <cell r="B430">
            <v>617157</v>
          </cell>
          <cell r="D430" t="str">
            <v>NguyÔn Ngäc</v>
          </cell>
          <cell r="E430" t="str">
            <v>Hu©n</v>
          </cell>
          <cell r="F430" t="str">
            <v>05/03/97</v>
          </cell>
        </row>
        <row r="431">
          <cell r="B431">
            <v>563921</v>
          </cell>
          <cell r="D431" t="str">
            <v>Ph¹m Ngäc</v>
          </cell>
          <cell r="E431" t="str">
            <v>Hïng</v>
          </cell>
          <cell r="F431" t="str">
            <v>08/06/93</v>
          </cell>
        </row>
        <row r="432">
          <cell r="B432">
            <v>617030</v>
          </cell>
          <cell r="D432" t="str">
            <v>NguyÔn ThÞ Thu</v>
          </cell>
          <cell r="E432" t="str">
            <v>H­êng</v>
          </cell>
          <cell r="F432" t="str">
            <v>18/03/98</v>
          </cell>
        </row>
        <row r="433">
          <cell r="B433">
            <v>583162</v>
          </cell>
          <cell r="D433" t="str">
            <v>Hoµng Minh</v>
          </cell>
          <cell r="E433" t="str">
            <v>Kh¸nh</v>
          </cell>
          <cell r="F433" t="str">
            <v>09/01/95</v>
          </cell>
        </row>
        <row r="434">
          <cell r="B434">
            <v>617034</v>
          </cell>
          <cell r="D434" t="str">
            <v>NguyÔn Ngäc Duy</v>
          </cell>
          <cell r="E434" t="str">
            <v>Kh¸nh</v>
          </cell>
          <cell r="F434" t="str">
            <v>30/07/98</v>
          </cell>
        </row>
        <row r="435">
          <cell r="B435">
            <v>617160</v>
          </cell>
          <cell r="D435" t="str">
            <v>TrÇn Ph­¬ng</v>
          </cell>
          <cell r="E435" t="str">
            <v>Linh</v>
          </cell>
          <cell r="F435" t="str">
            <v>18/05/98</v>
          </cell>
        </row>
        <row r="436">
          <cell r="B436">
            <v>617161</v>
          </cell>
          <cell r="D436" t="str">
            <v>Ng« ThÞ Ph­¬ng</v>
          </cell>
          <cell r="E436" t="str">
            <v>Ly</v>
          </cell>
          <cell r="F436" t="str">
            <v>07/09/98</v>
          </cell>
        </row>
        <row r="437">
          <cell r="B437">
            <v>617035</v>
          </cell>
          <cell r="D437" t="str">
            <v>TrÇn ThÞ Trµ</v>
          </cell>
          <cell r="E437" t="str">
            <v>Mi</v>
          </cell>
          <cell r="F437" t="str">
            <v>21/11/98</v>
          </cell>
        </row>
        <row r="438">
          <cell r="B438">
            <v>562733</v>
          </cell>
          <cell r="D438" t="str">
            <v>Ph¹m Lª</v>
          </cell>
          <cell r="E438" t="str">
            <v>Minh</v>
          </cell>
          <cell r="F438" t="str">
            <v>30/03/93</v>
          </cell>
        </row>
        <row r="439">
          <cell r="B439">
            <v>617036</v>
          </cell>
          <cell r="D439" t="str">
            <v>NguyÔn ThÞ</v>
          </cell>
          <cell r="E439" t="str">
            <v>Nhung</v>
          </cell>
          <cell r="F439" t="str">
            <v>22/09/98</v>
          </cell>
        </row>
        <row r="440">
          <cell r="B440">
            <v>617148</v>
          </cell>
          <cell r="D440" t="str">
            <v>NguyÔn ThÞ Hång</v>
          </cell>
          <cell r="E440" t="str">
            <v>Oanh</v>
          </cell>
          <cell r="F440" t="str">
            <v>23/12/98</v>
          </cell>
        </row>
        <row r="441">
          <cell r="B441">
            <v>617162</v>
          </cell>
          <cell r="D441" t="str">
            <v>§µo Hång</v>
          </cell>
          <cell r="E441" t="str">
            <v>Qu©n</v>
          </cell>
          <cell r="F441" t="str">
            <v>27/08/98</v>
          </cell>
        </row>
        <row r="442">
          <cell r="B442">
            <v>617037</v>
          </cell>
          <cell r="D442" t="str">
            <v>NguyÔn Trung</v>
          </cell>
          <cell r="E442" t="str">
            <v>S¬n</v>
          </cell>
          <cell r="F442" t="str">
            <v>22/03/98</v>
          </cell>
        </row>
        <row r="443">
          <cell r="B443">
            <v>617166</v>
          </cell>
          <cell r="D443" t="str">
            <v>NguyÔn Thu</v>
          </cell>
          <cell r="E443" t="str">
            <v>Th¶o</v>
          </cell>
          <cell r="F443" t="str">
            <v>06/10/98</v>
          </cell>
        </row>
        <row r="444">
          <cell r="B444">
            <v>617038</v>
          </cell>
          <cell r="D444" t="str">
            <v>NguyÔn Thu</v>
          </cell>
          <cell r="E444" t="str">
            <v>Thñy</v>
          </cell>
          <cell r="F444" t="str">
            <v>28/08/98</v>
          </cell>
        </row>
        <row r="445">
          <cell r="B445">
            <v>617031</v>
          </cell>
          <cell r="D445" t="str">
            <v>Phan ThÞ TuyÕt</v>
          </cell>
          <cell r="E445" t="str">
            <v>Trinh</v>
          </cell>
          <cell r="F445" t="str">
            <v>08/12/98</v>
          </cell>
        </row>
        <row r="446">
          <cell r="B446">
            <v>564796</v>
          </cell>
          <cell r="D446" t="str">
            <v>L­u Quèc</v>
          </cell>
          <cell r="E446" t="str">
            <v>TrÞnh</v>
          </cell>
          <cell r="F446" t="str">
            <v>12/03/91</v>
          </cell>
        </row>
        <row r="447">
          <cell r="B447">
            <v>617146</v>
          </cell>
          <cell r="D447" t="str">
            <v>§µo TiÕn</v>
          </cell>
          <cell r="E447" t="str">
            <v>Tó</v>
          </cell>
          <cell r="F447" t="str">
            <v>22/05/98</v>
          </cell>
        </row>
        <row r="448">
          <cell r="B448">
            <v>617039</v>
          </cell>
          <cell r="D448" t="str">
            <v>§Æng Anh</v>
          </cell>
          <cell r="E448" t="str">
            <v>TuÊn</v>
          </cell>
          <cell r="F448" t="str">
            <v>09/04/97</v>
          </cell>
        </row>
        <row r="449">
          <cell r="B449">
            <v>617163</v>
          </cell>
          <cell r="D449" t="str">
            <v>Cao S¬n</v>
          </cell>
          <cell r="E449" t="str">
            <v>Tïng</v>
          </cell>
          <cell r="F449" t="str">
            <v>11/04/96</v>
          </cell>
        </row>
        <row r="450">
          <cell r="B450">
            <v>562983</v>
          </cell>
          <cell r="D450" t="str">
            <v>NguyÔn Thanh</v>
          </cell>
          <cell r="E450" t="str">
            <v>Tïng</v>
          </cell>
          <cell r="F450" t="str">
            <v>25/09/93</v>
          </cell>
        </row>
        <row r="451">
          <cell r="B451">
            <v>617040</v>
          </cell>
          <cell r="D451" t="str">
            <v>§Æng Ngäc TuÊn</v>
          </cell>
          <cell r="E451" t="str">
            <v>Anh</v>
          </cell>
          <cell r="F451" t="str">
            <v>23/05/98</v>
          </cell>
        </row>
        <row r="452">
          <cell r="B452">
            <v>617041</v>
          </cell>
          <cell r="D452" t="str">
            <v>NguyÔn ThÞ Lan</v>
          </cell>
          <cell r="E452" t="str">
            <v>Anh</v>
          </cell>
          <cell r="F452" t="str">
            <v>01/01/98</v>
          </cell>
        </row>
        <row r="453">
          <cell r="B453">
            <v>585929</v>
          </cell>
          <cell r="D453" t="str">
            <v>NguyÔn TuÊn</v>
          </cell>
          <cell r="E453" t="str">
            <v>Anh</v>
          </cell>
          <cell r="F453" t="str">
            <v>06/01/94</v>
          </cell>
        </row>
        <row r="454">
          <cell r="B454">
            <v>617042</v>
          </cell>
          <cell r="D454" t="str">
            <v>TrÇn ThÞ Lan</v>
          </cell>
          <cell r="E454" t="str">
            <v>Anh</v>
          </cell>
          <cell r="F454" t="str">
            <v>25/06/98</v>
          </cell>
        </row>
        <row r="455">
          <cell r="B455">
            <v>617043</v>
          </cell>
          <cell r="D455" t="str">
            <v>TrÇn TuÊn</v>
          </cell>
          <cell r="E455" t="str">
            <v>Anh</v>
          </cell>
          <cell r="F455" t="str">
            <v>04/04/98</v>
          </cell>
        </row>
        <row r="456">
          <cell r="B456">
            <v>613554</v>
          </cell>
          <cell r="D456" t="str">
            <v>Vò ThÞ HuyÒn</v>
          </cell>
          <cell r="E456" t="str">
            <v>Anh</v>
          </cell>
          <cell r="F456" t="str">
            <v>31/05/98</v>
          </cell>
        </row>
        <row r="457">
          <cell r="B457">
            <v>617044</v>
          </cell>
          <cell r="D457" t="str">
            <v>D­¬ng ThÞ Ngäc</v>
          </cell>
          <cell r="E457" t="str">
            <v>¸nh</v>
          </cell>
          <cell r="F457" t="str">
            <v>01/03/98</v>
          </cell>
        </row>
        <row r="458">
          <cell r="B458">
            <v>617045</v>
          </cell>
          <cell r="D458" t="str">
            <v>NguyÔn Minh</v>
          </cell>
          <cell r="E458" t="str">
            <v>¸nh</v>
          </cell>
          <cell r="F458" t="str">
            <v>08/10/98</v>
          </cell>
        </row>
        <row r="459">
          <cell r="B459">
            <v>617046</v>
          </cell>
          <cell r="D459" t="str">
            <v>Ng« §øc</v>
          </cell>
          <cell r="E459" t="str">
            <v>Bµi</v>
          </cell>
          <cell r="F459" t="str">
            <v>23/07/98</v>
          </cell>
        </row>
        <row r="460">
          <cell r="B460">
            <v>617047</v>
          </cell>
          <cell r="D460" t="str">
            <v>NguyÔn ThÞ</v>
          </cell>
          <cell r="E460" t="str">
            <v>BÝch</v>
          </cell>
          <cell r="F460" t="str">
            <v>08/01/98</v>
          </cell>
        </row>
        <row r="461">
          <cell r="B461">
            <v>617048</v>
          </cell>
          <cell r="D461" t="str">
            <v>Ph¹m Ngäc</v>
          </cell>
          <cell r="E461" t="str">
            <v>Ch©m</v>
          </cell>
          <cell r="F461" t="str">
            <v>16/05/98</v>
          </cell>
        </row>
        <row r="462">
          <cell r="B462">
            <v>554446</v>
          </cell>
          <cell r="D462" t="str">
            <v>Tßng V¨n</v>
          </cell>
          <cell r="E462" t="str">
            <v>C«ng</v>
          </cell>
          <cell r="F462" t="str">
            <v>29/06/92</v>
          </cell>
        </row>
        <row r="463">
          <cell r="B463">
            <v>617049</v>
          </cell>
          <cell r="D463" t="str">
            <v>Phïng KÕ</v>
          </cell>
          <cell r="E463" t="str">
            <v>C­êng</v>
          </cell>
          <cell r="F463" t="str">
            <v>14/05/98</v>
          </cell>
        </row>
        <row r="464">
          <cell r="B464">
            <v>565792</v>
          </cell>
          <cell r="D464" t="str">
            <v>NguyÔn V¨n</v>
          </cell>
          <cell r="E464" t="str">
            <v>Dòng</v>
          </cell>
          <cell r="F464" t="str">
            <v>24/09/93</v>
          </cell>
        </row>
        <row r="465">
          <cell r="B465">
            <v>617050</v>
          </cell>
          <cell r="D465" t="str">
            <v>NguyÔn V¨n</v>
          </cell>
          <cell r="E465" t="str">
            <v>Dòng</v>
          </cell>
          <cell r="F465" t="str">
            <v>31/10/98</v>
          </cell>
        </row>
        <row r="466">
          <cell r="B466">
            <v>617051</v>
          </cell>
          <cell r="D466" t="str">
            <v>Phïng LuyÖn</v>
          </cell>
          <cell r="E466" t="str">
            <v>Dòng</v>
          </cell>
          <cell r="F466" t="str">
            <v>20/07/98</v>
          </cell>
        </row>
        <row r="467">
          <cell r="B467">
            <v>617052</v>
          </cell>
          <cell r="D467" t="str">
            <v>TrÇn V¨n</v>
          </cell>
          <cell r="E467" t="str">
            <v>Dòng</v>
          </cell>
          <cell r="F467" t="str">
            <v>12/12/97</v>
          </cell>
        </row>
        <row r="468">
          <cell r="B468">
            <v>585078</v>
          </cell>
          <cell r="D468" t="str">
            <v>V¨n TiÕn</v>
          </cell>
          <cell r="E468" t="str">
            <v>Dòng</v>
          </cell>
          <cell r="F468" t="str">
            <v>05/02/95</v>
          </cell>
        </row>
        <row r="469">
          <cell r="B469">
            <v>617053</v>
          </cell>
          <cell r="D469" t="str">
            <v>§inh Quang</v>
          </cell>
          <cell r="E469" t="str">
            <v>D­¬ng</v>
          </cell>
          <cell r="F469" t="str">
            <v>04/07/98</v>
          </cell>
        </row>
        <row r="470">
          <cell r="B470">
            <v>617054</v>
          </cell>
          <cell r="D470" t="str">
            <v>§ç ThÞ ChiÒu</v>
          </cell>
          <cell r="E470" t="str">
            <v>D­¬ng</v>
          </cell>
          <cell r="F470" t="str">
            <v>12/11/97</v>
          </cell>
        </row>
        <row r="471">
          <cell r="B471">
            <v>617055</v>
          </cell>
          <cell r="D471" t="str">
            <v>Ph¹m Ngäc</v>
          </cell>
          <cell r="E471" t="str">
            <v>§Ünh</v>
          </cell>
          <cell r="F471" t="str">
            <v>21/02/97</v>
          </cell>
        </row>
        <row r="472">
          <cell r="B472">
            <v>617056</v>
          </cell>
          <cell r="D472" t="str">
            <v>§ç V¨n Hång</v>
          </cell>
          <cell r="E472" t="str">
            <v>§øc</v>
          </cell>
          <cell r="F472" t="str">
            <v>05/12/98</v>
          </cell>
        </row>
        <row r="473">
          <cell r="B473">
            <v>565931</v>
          </cell>
          <cell r="D473" t="str">
            <v>NguyÔn Tr­¬ng</v>
          </cell>
          <cell r="E473" t="str">
            <v>§øc</v>
          </cell>
          <cell r="F473" t="str">
            <v>03/02/93</v>
          </cell>
        </row>
        <row r="474">
          <cell r="B474">
            <v>565539</v>
          </cell>
          <cell r="D474" t="str">
            <v>Hoµng</v>
          </cell>
          <cell r="E474" t="str">
            <v>H¶i</v>
          </cell>
          <cell r="F474" t="str">
            <v>08/11/93</v>
          </cell>
        </row>
        <row r="475">
          <cell r="B475">
            <v>617057</v>
          </cell>
          <cell r="D475" t="str">
            <v>NguyÔn Ngäc</v>
          </cell>
          <cell r="E475" t="str">
            <v>H¶i</v>
          </cell>
          <cell r="F475" t="str">
            <v>16/06/98</v>
          </cell>
        </row>
        <row r="476">
          <cell r="B476">
            <v>617058</v>
          </cell>
          <cell r="D476" t="str">
            <v>Lª NguyÔn Thanh</v>
          </cell>
          <cell r="E476" t="str">
            <v>H»ng</v>
          </cell>
          <cell r="F476" t="str">
            <v>10/09/98</v>
          </cell>
        </row>
        <row r="477">
          <cell r="B477">
            <v>617059</v>
          </cell>
          <cell r="D477" t="str">
            <v>KiÒu ThÞ BÝch</v>
          </cell>
          <cell r="E477" t="str">
            <v>HËu</v>
          </cell>
          <cell r="F477" t="str">
            <v>25/10/98</v>
          </cell>
        </row>
        <row r="478">
          <cell r="B478">
            <v>595912</v>
          </cell>
          <cell r="D478" t="str">
            <v>TrÇn Hïng</v>
          </cell>
          <cell r="E478" t="str">
            <v>HËu</v>
          </cell>
          <cell r="F478" t="str">
            <v>25/10/96</v>
          </cell>
        </row>
        <row r="479">
          <cell r="B479">
            <v>617060</v>
          </cell>
          <cell r="D479" t="str">
            <v>NguyÔn ThÞ</v>
          </cell>
          <cell r="E479" t="str">
            <v>HiÒn</v>
          </cell>
          <cell r="F479" t="str">
            <v>22/03/97</v>
          </cell>
        </row>
        <row r="480">
          <cell r="B480">
            <v>617061</v>
          </cell>
          <cell r="D480" t="str">
            <v>Vµng ThÞ</v>
          </cell>
          <cell r="E480" t="str">
            <v>HiÒn</v>
          </cell>
          <cell r="F480" t="str">
            <v>08/08/97</v>
          </cell>
        </row>
        <row r="481">
          <cell r="B481">
            <v>596744</v>
          </cell>
          <cell r="D481" t="str">
            <v>Nh÷ V¨n</v>
          </cell>
          <cell r="E481" t="str">
            <v>HiÓn</v>
          </cell>
          <cell r="F481" t="str">
            <v>27/04/94</v>
          </cell>
        </row>
        <row r="482">
          <cell r="B482">
            <v>617062</v>
          </cell>
          <cell r="D482" t="str">
            <v>TrÇn Hµo</v>
          </cell>
          <cell r="E482" t="str">
            <v>HiÖp</v>
          </cell>
          <cell r="F482" t="str">
            <v>07/04/98</v>
          </cell>
        </row>
        <row r="483">
          <cell r="B483">
            <v>617063</v>
          </cell>
          <cell r="D483" t="str">
            <v>Lª C«ng</v>
          </cell>
          <cell r="E483" t="str">
            <v>HiÕu</v>
          </cell>
          <cell r="F483" t="str">
            <v>11/01/98</v>
          </cell>
        </row>
        <row r="484">
          <cell r="B484">
            <v>617064</v>
          </cell>
          <cell r="D484" t="str">
            <v>Lª Trung</v>
          </cell>
          <cell r="E484" t="str">
            <v>HiÕu</v>
          </cell>
          <cell r="F484" t="str">
            <v>28/09/98</v>
          </cell>
        </row>
        <row r="485">
          <cell r="B485">
            <v>566202</v>
          </cell>
          <cell r="D485" t="str">
            <v>NguyÔn Trung</v>
          </cell>
          <cell r="E485" t="str">
            <v>HiÕu</v>
          </cell>
          <cell r="F485" t="str">
            <v>17/10/93</v>
          </cell>
        </row>
        <row r="486">
          <cell r="B486">
            <v>617065</v>
          </cell>
          <cell r="D486" t="str">
            <v>Bïi C«ng</v>
          </cell>
          <cell r="E486" t="str">
            <v>Hoµng</v>
          </cell>
          <cell r="F486" t="str">
            <v>16/06/98</v>
          </cell>
        </row>
        <row r="487">
          <cell r="B487">
            <v>617066</v>
          </cell>
          <cell r="D487" t="str">
            <v>Lª ViÖt</v>
          </cell>
          <cell r="E487" t="str">
            <v>Hoµng</v>
          </cell>
          <cell r="F487" t="str">
            <v>18/09/98</v>
          </cell>
        </row>
        <row r="488">
          <cell r="B488">
            <v>565555</v>
          </cell>
          <cell r="D488" t="str">
            <v>NguyÔn Huy</v>
          </cell>
          <cell r="E488" t="str">
            <v>Hoµng</v>
          </cell>
          <cell r="F488" t="str">
            <v>21/12/93</v>
          </cell>
        </row>
        <row r="489">
          <cell r="B489">
            <v>617067</v>
          </cell>
          <cell r="D489" t="str">
            <v>NguyÔn V¨n</v>
          </cell>
          <cell r="E489" t="str">
            <v>Héi</v>
          </cell>
          <cell r="F489" t="str">
            <v>10/09/98</v>
          </cell>
        </row>
        <row r="490">
          <cell r="B490">
            <v>617068</v>
          </cell>
          <cell r="D490" t="str">
            <v>§Æng ThÞ</v>
          </cell>
          <cell r="E490" t="str">
            <v>Hång</v>
          </cell>
          <cell r="F490" t="str">
            <v>11/03/97</v>
          </cell>
        </row>
        <row r="491">
          <cell r="B491">
            <v>617069</v>
          </cell>
          <cell r="D491" t="str">
            <v>NguyÔn Lý</v>
          </cell>
          <cell r="E491" t="str">
            <v>Hïng</v>
          </cell>
          <cell r="F491" t="str">
            <v>24/10/98</v>
          </cell>
        </row>
        <row r="492">
          <cell r="B492">
            <v>617072</v>
          </cell>
          <cell r="D492" t="str">
            <v>Bïi Quang</v>
          </cell>
          <cell r="E492" t="str">
            <v>Huy</v>
          </cell>
          <cell r="F492" t="str">
            <v>13/01/98</v>
          </cell>
        </row>
        <row r="493">
          <cell r="B493">
            <v>617074</v>
          </cell>
          <cell r="D493" t="str">
            <v>D­¬ng Trung</v>
          </cell>
          <cell r="E493" t="str">
            <v>Huy</v>
          </cell>
          <cell r="F493" t="str">
            <v>17/10/98</v>
          </cell>
        </row>
        <row r="494">
          <cell r="B494">
            <v>617073</v>
          </cell>
          <cell r="D494" t="str">
            <v>§µo Vò</v>
          </cell>
          <cell r="E494" t="str">
            <v>Huy</v>
          </cell>
          <cell r="F494" t="str">
            <v>26/05/98</v>
          </cell>
        </row>
        <row r="495">
          <cell r="B495">
            <v>617075</v>
          </cell>
          <cell r="D495" t="str">
            <v>Lý Ngäc</v>
          </cell>
          <cell r="E495" t="str">
            <v>Huy</v>
          </cell>
          <cell r="F495" t="str">
            <v>21/12/98</v>
          </cell>
        </row>
        <row r="496">
          <cell r="B496">
            <v>617076</v>
          </cell>
          <cell r="D496" t="str">
            <v>NguyÔn Quèc</v>
          </cell>
          <cell r="E496" t="str">
            <v>Huy</v>
          </cell>
          <cell r="F496" t="str">
            <v>14/10/97</v>
          </cell>
        </row>
        <row r="497">
          <cell r="B497">
            <v>617077</v>
          </cell>
          <cell r="D497" t="str">
            <v>KiÒu ThÞ</v>
          </cell>
          <cell r="E497" t="str">
            <v>HuyÒn</v>
          </cell>
          <cell r="F497" t="str">
            <v>08/11/98</v>
          </cell>
        </row>
        <row r="498">
          <cell r="B498">
            <v>617078</v>
          </cell>
          <cell r="D498" t="str">
            <v>Lª ThÞ Thu</v>
          </cell>
          <cell r="E498" t="str">
            <v>HuyÒn</v>
          </cell>
          <cell r="F498" t="str">
            <v>29/04/98</v>
          </cell>
        </row>
        <row r="499">
          <cell r="B499">
            <v>617070</v>
          </cell>
          <cell r="D499" t="str">
            <v>Ng« Thu</v>
          </cell>
          <cell r="E499" t="str">
            <v>H­¬ng</v>
          </cell>
          <cell r="F499" t="str">
            <v>01/09/98</v>
          </cell>
        </row>
        <row r="500">
          <cell r="B500">
            <v>617071</v>
          </cell>
          <cell r="D500" t="str">
            <v>Phïng ThÞ Lan</v>
          </cell>
          <cell r="E500" t="str">
            <v>H­¬ng</v>
          </cell>
          <cell r="F500" t="str">
            <v>01/06/98</v>
          </cell>
        </row>
        <row r="501">
          <cell r="B501">
            <v>617079</v>
          </cell>
          <cell r="D501" t="str">
            <v>Lª ViÕt</v>
          </cell>
          <cell r="E501" t="str">
            <v>Kh¶i</v>
          </cell>
          <cell r="F501" t="str">
            <v>16/07/98</v>
          </cell>
        </row>
        <row r="502">
          <cell r="B502">
            <v>617080</v>
          </cell>
          <cell r="D502" t="str">
            <v>TrÞnh Ngäc</v>
          </cell>
          <cell r="E502" t="str">
            <v>Kh¸nh</v>
          </cell>
          <cell r="F502" t="str">
            <v>01/01/98</v>
          </cell>
        </row>
        <row r="503">
          <cell r="B503">
            <v>617081</v>
          </cell>
          <cell r="D503" t="str">
            <v>Vò Minh</v>
          </cell>
          <cell r="E503" t="str">
            <v>Kh¸nh</v>
          </cell>
          <cell r="F503" t="str">
            <v>08/08/98</v>
          </cell>
        </row>
        <row r="504">
          <cell r="B504">
            <v>617082</v>
          </cell>
          <cell r="D504" t="str">
            <v>NguyÔn ViÕt</v>
          </cell>
          <cell r="E504" t="str">
            <v>Khoa</v>
          </cell>
          <cell r="F504" t="str">
            <v>11/06/98</v>
          </cell>
        </row>
        <row r="505">
          <cell r="B505">
            <v>617083</v>
          </cell>
          <cell r="D505" t="str">
            <v>Ph¹m V¨n</v>
          </cell>
          <cell r="E505" t="str">
            <v>Khoa</v>
          </cell>
          <cell r="F505" t="str">
            <v>06/06/98</v>
          </cell>
        </row>
        <row r="506">
          <cell r="B506">
            <v>617084</v>
          </cell>
          <cell r="D506" t="str">
            <v>Hoµng §×nh</v>
          </cell>
          <cell r="E506" t="str">
            <v>Kiªn</v>
          </cell>
          <cell r="F506" t="str">
            <v>17/06/96</v>
          </cell>
        </row>
        <row r="507">
          <cell r="B507">
            <v>565966</v>
          </cell>
          <cell r="D507" t="str">
            <v>Hoµng Ngäc</v>
          </cell>
          <cell r="E507" t="str">
            <v>L·m</v>
          </cell>
          <cell r="F507" t="str">
            <v>21/09/93</v>
          </cell>
        </row>
        <row r="508">
          <cell r="B508">
            <v>617086</v>
          </cell>
          <cell r="D508" t="str">
            <v>§µo ThÞ</v>
          </cell>
          <cell r="E508" t="str">
            <v>Lan</v>
          </cell>
          <cell r="F508" t="str">
            <v>28/02/97</v>
          </cell>
        </row>
        <row r="509">
          <cell r="B509">
            <v>617087</v>
          </cell>
          <cell r="D509" t="str">
            <v>H¹ ThÞ</v>
          </cell>
          <cell r="E509" t="str">
            <v>Lan</v>
          </cell>
          <cell r="F509" t="str">
            <v>10/12/98</v>
          </cell>
        </row>
        <row r="510">
          <cell r="B510">
            <v>617085</v>
          </cell>
          <cell r="D510" t="str">
            <v>Vò §×nh</v>
          </cell>
          <cell r="E510" t="str">
            <v>L©m</v>
          </cell>
          <cell r="F510" t="str">
            <v>21/04/98</v>
          </cell>
        </row>
        <row r="511">
          <cell r="B511">
            <v>617088</v>
          </cell>
          <cell r="D511" t="str">
            <v>Vµng ThÞ</v>
          </cell>
          <cell r="E511" t="str">
            <v>LÖ</v>
          </cell>
          <cell r="F511" t="str">
            <v>02/12/98</v>
          </cell>
        </row>
        <row r="512">
          <cell r="B512">
            <v>617089</v>
          </cell>
          <cell r="D512" t="str">
            <v>TrÞnh ThÞ</v>
          </cell>
          <cell r="E512" t="str">
            <v>LiÔu</v>
          </cell>
          <cell r="F512" t="str">
            <v>19/12/98</v>
          </cell>
        </row>
        <row r="513">
          <cell r="B513">
            <v>617090</v>
          </cell>
          <cell r="D513" t="str">
            <v>Hoµng Ngäc</v>
          </cell>
          <cell r="E513" t="str">
            <v>Linh</v>
          </cell>
          <cell r="F513" t="str">
            <v>29/06/98</v>
          </cell>
        </row>
        <row r="514">
          <cell r="B514">
            <v>617091</v>
          </cell>
          <cell r="D514" t="str">
            <v>Lý Hoµi</v>
          </cell>
          <cell r="E514" t="str">
            <v>Linh</v>
          </cell>
          <cell r="F514" t="str">
            <v>27/11/98</v>
          </cell>
        </row>
        <row r="515">
          <cell r="B515">
            <v>617092</v>
          </cell>
          <cell r="D515" t="str">
            <v>NguyÔn Mai</v>
          </cell>
          <cell r="E515" t="str">
            <v>Linh</v>
          </cell>
          <cell r="F515" t="str">
            <v>02/06/98</v>
          </cell>
        </row>
        <row r="516">
          <cell r="B516">
            <v>617093</v>
          </cell>
          <cell r="D516" t="str">
            <v>NguyÔn ThÞ Gia</v>
          </cell>
          <cell r="E516" t="str">
            <v>Linh</v>
          </cell>
          <cell r="F516" t="str">
            <v>01/02/98</v>
          </cell>
        </row>
        <row r="517">
          <cell r="B517">
            <v>617094</v>
          </cell>
          <cell r="D517" t="str">
            <v>Phan ThÞ Mü</v>
          </cell>
          <cell r="E517" t="str">
            <v>Linh</v>
          </cell>
          <cell r="F517" t="str">
            <v>23/10/97</v>
          </cell>
        </row>
        <row r="518">
          <cell r="B518">
            <v>617096</v>
          </cell>
          <cell r="D518" t="str">
            <v>Mai Nh©n</v>
          </cell>
          <cell r="E518" t="str">
            <v>Long</v>
          </cell>
          <cell r="F518" t="str">
            <v>15/10/98</v>
          </cell>
        </row>
        <row r="519">
          <cell r="B519">
            <v>617095</v>
          </cell>
          <cell r="D519" t="str">
            <v>NguyÔn V¨n</v>
          </cell>
          <cell r="E519" t="str">
            <v>Lîi</v>
          </cell>
          <cell r="F519" t="str">
            <v>08/11/97</v>
          </cell>
        </row>
        <row r="520">
          <cell r="B520">
            <v>617097</v>
          </cell>
          <cell r="D520" t="str">
            <v>TrÇn ThÞ</v>
          </cell>
          <cell r="E520" t="str">
            <v>Lý</v>
          </cell>
          <cell r="F520" t="str">
            <v>11/05/98</v>
          </cell>
        </row>
        <row r="521">
          <cell r="B521">
            <v>617098</v>
          </cell>
          <cell r="D521" t="str">
            <v>NguyÔn Duy</v>
          </cell>
          <cell r="E521" t="str">
            <v>Minh</v>
          </cell>
          <cell r="F521" t="str">
            <v>02/09/98</v>
          </cell>
        </row>
        <row r="522">
          <cell r="B522">
            <v>617099</v>
          </cell>
          <cell r="D522" t="str">
            <v>Bïi §×nh</v>
          </cell>
          <cell r="E522" t="str">
            <v>Nam</v>
          </cell>
          <cell r="F522" t="str">
            <v>28/03/98</v>
          </cell>
        </row>
        <row r="523">
          <cell r="B523">
            <v>617100</v>
          </cell>
          <cell r="D523" t="str">
            <v>NguyÔn Ph­¬ng</v>
          </cell>
          <cell r="E523" t="str">
            <v>Nam</v>
          </cell>
          <cell r="F523" t="str">
            <v>07/06/98</v>
          </cell>
        </row>
        <row r="524">
          <cell r="B524">
            <v>596271</v>
          </cell>
          <cell r="D524" t="str">
            <v>Ph¹m Quèc</v>
          </cell>
          <cell r="E524" t="str">
            <v>Nam</v>
          </cell>
          <cell r="F524" t="str">
            <v>12/12/96</v>
          </cell>
        </row>
        <row r="525">
          <cell r="B525">
            <v>617101</v>
          </cell>
          <cell r="D525" t="str">
            <v>Ph­¬ng V¨n</v>
          </cell>
          <cell r="E525" t="str">
            <v>Nam</v>
          </cell>
          <cell r="F525" t="str">
            <v>05/12/96</v>
          </cell>
        </row>
        <row r="526">
          <cell r="B526">
            <v>617102</v>
          </cell>
          <cell r="D526" t="str">
            <v>Phan ThÞ Thu</v>
          </cell>
          <cell r="E526" t="str">
            <v>Ng©n</v>
          </cell>
          <cell r="F526" t="str">
            <v>28/09/97</v>
          </cell>
        </row>
        <row r="527">
          <cell r="B527">
            <v>617103</v>
          </cell>
          <cell r="D527" t="str">
            <v>Ph¹m ThÞ</v>
          </cell>
          <cell r="E527" t="str">
            <v>NhuËn</v>
          </cell>
          <cell r="F527" t="str">
            <v>27/08/98</v>
          </cell>
        </row>
        <row r="528">
          <cell r="B528">
            <v>617104</v>
          </cell>
          <cell r="D528" t="str">
            <v>Hoµng ThÞ</v>
          </cell>
          <cell r="E528" t="str">
            <v>Nhung</v>
          </cell>
          <cell r="F528" t="str">
            <v>15/05/98</v>
          </cell>
        </row>
        <row r="529">
          <cell r="B529">
            <v>617105</v>
          </cell>
          <cell r="D529" t="str">
            <v>TrÇn ThÞ</v>
          </cell>
          <cell r="E529" t="str">
            <v>Nhung</v>
          </cell>
          <cell r="F529" t="str">
            <v>05/03/97</v>
          </cell>
        </row>
        <row r="530">
          <cell r="B530">
            <v>617106</v>
          </cell>
          <cell r="D530" t="str">
            <v>NguyÔn TÊn</v>
          </cell>
          <cell r="E530" t="str">
            <v>Ph¸t</v>
          </cell>
          <cell r="F530" t="str">
            <v>23/08/96</v>
          </cell>
        </row>
        <row r="531">
          <cell r="B531">
            <v>617107</v>
          </cell>
          <cell r="D531" t="str">
            <v>T¹ §¨ng</v>
          </cell>
          <cell r="E531" t="str">
            <v>Phong</v>
          </cell>
          <cell r="F531" t="str">
            <v>05/04/98</v>
          </cell>
        </row>
        <row r="532">
          <cell r="B532">
            <v>617108</v>
          </cell>
          <cell r="D532" t="str">
            <v>NguyÔn ThÞ</v>
          </cell>
          <cell r="E532" t="str">
            <v>Phóc</v>
          </cell>
          <cell r="F532" t="str">
            <v>20/06/98</v>
          </cell>
        </row>
        <row r="533">
          <cell r="B533">
            <v>617164</v>
          </cell>
          <cell r="D533" t="str">
            <v>KiÒu ThÞ</v>
          </cell>
          <cell r="E533" t="str">
            <v>Ph­¬ng</v>
          </cell>
          <cell r="F533" t="str">
            <v>12/02/97</v>
          </cell>
        </row>
        <row r="534">
          <cell r="B534">
            <v>617109</v>
          </cell>
          <cell r="D534" t="str">
            <v>NguyÔn ThÞ Mai</v>
          </cell>
          <cell r="E534" t="str">
            <v>Ph­¬ng</v>
          </cell>
          <cell r="F534" t="str">
            <v>29/08/98</v>
          </cell>
        </row>
        <row r="535">
          <cell r="B535">
            <v>617110</v>
          </cell>
          <cell r="D535" t="str">
            <v>TrÇn ThÞ</v>
          </cell>
          <cell r="E535" t="str">
            <v>Ph­îng</v>
          </cell>
          <cell r="F535" t="str">
            <v>19/01/98</v>
          </cell>
        </row>
        <row r="536">
          <cell r="B536">
            <v>617111</v>
          </cell>
          <cell r="D536" t="str">
            <v>Lª §×nh</v>
          </cell>
          <cell r="E536" t="str">
            <v>Qu©n</v>
          </cell>
          <cell r="F536" t="str">
            <v>28/05/98</v>
          </cell>
        </row>
        <row r="537">
          <cell r="B537">
            <v>617112</v>
          </cell>
          <cell r="D537" t="str">
            <v>NguyÔn V¨n</v>
          </cell>
          <cell r="E537" t="str">
            <v>Quý</v>
          </cell>
          <cell r="F537" t="str">
            <v>13/10/98</v>
          </cell>
        </row>
        <row r="538">
          <cell r="B538">
            <v>617113</v>
          </cell>
          <cell r="D538" t="str">
            <v>NguyÔn ThÞ LÖ</v>
          </cell>
          <cell r="E538" t="str">
            <v>Quyªn</v>
          </cell>
          <cell r="F538" t="str">
            <v>18/02/98</v>
          </cell>
        </row>
        <row r="539">
          <cell r="B539">
            <v>617114</v>
          </cell>
          <cell r="D539" t="str">
            <v>§ç ThÞ</v>
          </cell>
          <cell r="E539" t="str">
            <v>Quúnh</v>
          </cell>
          <cell r="F539" t="str">
            <v>08/09/97</v>
          </cell>
        </row>
        <row r="540">
          <cell r="B540">
            <v>617115</v>
          </cell>
          <cell r="D540" t="str">
            <v>NguyÔn ThÞ Nh­</v>
          </cell>
          <cell r="E540" t="str">
            <v>Quúnh</v>
          </cell>
          <cell r="F540" t="str">
            <v>26/01/98</v>
          </cell>
        </row>
        <row r="541">
          <cell r="B541">
            <v>617116</v>
          </cell>
          <cell r="D541" t="str">
            <v>TrÞnh C«ng</v>
          </cell>
          <cell r="E541" t="str">
            <v>S¬n</v>
          </cell>
          <cell r="F541" t="str">
            <v>10/03/98</v>
          </cell>
        </row>
        <row r="542">
          <cell r="B542">
            <v>617117</v>
          </cell>
          <cell r="D542" t="str">
            <v>TrÇn ThÞ Thu</v>
          </cell>
          <cell r="E542" t="str">
            <v>Thanh</v>
          </cell>
          <cell r="F542" t="str">
            <v>19/07/98</v>
          </cell>
        </row>
        <row r="543">
          <cell r="B543">
            <v>617118</v>
          </cell>
          <cell r="D543" t="str">
            <v>TrÇn V¨n</v>
          </cell>
          <cell r="E543" t="str">
            <v>Thµnh</v>
          </cell>
          <cell r="F543" t="str">
            <v>17/11/98</v>
          </cell>
        </row>
        <row r="544">
          <cell r="B544">
            <v>617119</v>
          </cell>
          <cell r="D544" t="str">
            <v>NguyÔn §×nh</v>
          </cell>
          <cell r="E544" t="str">
            <v>ThuÊn</v>
          </cell>
          <cell r="F544" t="str">
            <v>25/11/97</v>
          </cell>
        </row>
        <row r="545">
          <cell r="B545">
            <v>617120</v>
          </cell>
          <cell r="D545" t="str">
            <v>§ç V¨n</v>
          </cell>
          <cell r="E545" t="str">
            <v>Thïy</v>
          </cell>
          <cell r="F545" t="str">
            <v>21/01/98</v>
          </cell>
        </row>
        <row r="546">
          <cell r="B546">
            <v>617121</v>
          </cell>
          <cell r="D546" t="str">
            <v>Ng« Xu©n</v>
          </cell>
          <cell r="E546" t="str">
            <v>TiÕn</v>
          </cell>
          <cell r="F546" t="str">
            <v>20/11/98</v>
          </cell>
        </row>
        <row r="547">
          <cell r="B547">
            <v>617122</v>
          </cell>
          <cell r="D547" t="str">
            <v>NguyÔn TiÕn</v>
          </cell>
          <cell r="E547" t="str">
            <v>TÜnh</v>
          </cell>
          <cell r="F547" t="str">
            <v>22/01/98</v>
          </cell>
        </row>
        <row r="548">
          <cell r="B548">
            <v>617123</v>
          </cell>
          <cell r="D548" t="str">
            <v>D­¬ng Minh</v>
          </cell>
          <cell r="E548" t="str">
            <v>Toµn</v>
          </cell>
          <cell r="F548" t="str">
            <v>14/10/98</v>
          </cell>
        </row>
        <row r="549">
          <cell r="B549">
            <v>617124</v>
          </cell>
          <cell r="D549" t="str">
            <v>§inh ThÞ</v>
          </cell>
          <cell r="E549" t="str">
            <v>Trang</v>
          </cell>
          <cell r="F549" t="str">
            <v>28/02/97</v>
          </cell>
        </row>
        <row r="550">
          <cell r="B550">
            <v>617125</v>
          </cell>
          <cell r="D550" t="str">
            <v>Lª ThÞ Quúnh</v>
          </cell>
          <cell r="E550" t="str">
            <v>Trang</v>
          </cell>
          <cell r="F550" t="str">
            <v>23/09/98</v>
          </cell>
        </row>
        <row r="551">
          <cell r="B551">
            <v>617126</v>
          </cell>
          <cell r="D551" t="str">
            <v>TrÇn Hµ</v>
          </cell>
          <cell r="E551" t="str">
            <v>Trang</v>
          </cell>
          <cell r="F551" t="str">
            <v>21/08/98</v>
          </cell>
        </row>
        <row r="552">
          <cell r="B552">
            <v>617127</v>
          </cell>
          <cell r="D552" t="str">
            <v>Bïi Kh¾c</v>
          </cell>
          <cell r="E552" t="str">
            <v>TrÝ</v>
          </cell>
          <cell r="F552" t="str">
            <v>30/10/98</v>
          </cell>
        </row>
        <row r="553">
          <cell r="B553">
            <v>617128</v>
          </cell>
          <cell r="D553" t="str">
            <v>L­¬ng §øc</v>
          </cell>
          <cell r="E553" t="str">
            <v>Trän</v>
          </cell>
          <cell r="F553" t="str">
            <v>03/04/97</v>
          </cell>
        </row>
        <row r="554">
          <cell r="B554">
            <v>561249</v>
          </cell>
          <cell r="D554" t="str">
            <v>Ph¹m V¨n</v>
          </cell>
          <cell r="E554" t="str">
            <v>Trung</v>
          </cell>
          <cell r="F554" t="str">
            <v>15/04/93</v>
          </cell>
        </row>
        <row r="555">
          <cell r="B555">
            <v>617129</v>
          </cell>
          <cell r="D555" t="str">
            <v>Phan Ých</v>
          </cell>
          <cell r="E555" t="str">
            <v>Trung</v>
          </cell>
          <cell r="F555" t="str">
            <v>14/09/98</v>
          </cell>
        </row>
        <row r="556">
          <cell r="B556">
            <v>617130</v>
          </cell>
          <cell r="D556" t="str">
            <v>NguyÔn Quang</v>
          </cell>
          <cell r="E556" t="str">
            <v>Tr­êng</v>
          </cell>
          <cell r="F556" t="str">
            <v>13/01/98</v>
          </cell>
        </row>
        <row r="557">
          <cell r="B557">
            <v>617131</v>
          </cell>
          <cell r="D557" t="str">
            <v>NguyÔn Xu©n</v>
          </cell>
          <cell r="E557" t="str">
            <v>Tr­êng</v>
          </cell>
          <cell r="F557" t="str">
            <v>09/09/97</v>
          </cell>
        </row>
        <row r="558">
          <cell r="B558">
            <v>617132</v>
          </cell>
          <cell r="D558" t="str">
            <v>Hoµng Anh</v>
          </cell>
          <cell r="E558" t="str">
            <v>Tó</v>
          </cell>
          <cell r="F558" t="str">
            <v>07/12/98</v>
          </cell>
        </row>
        <row r="559">
          <cell r="B559">
            <v>617133</v>
          </cell>
          <cell r="D559" t="str">
            <v>Vò B¸</v>
          </cell>
          <cell r="E559" t="str">
            <v>Tu©n</v>
          </cell>
          <cell r="F559" t="str">
            <v>14/11/97</v>
          </cell>
        </row>
        <row r="560">
          <cell r="B560">
            <v>617134</v>
          </cell>
          <cell r="D560" t="str">
            <v>L­u V¨n</v>
          </cell>
          <cell r="E560" t="str">
            <v>TuÊn</v>
          </cell>
          <cell r="F560" t="str">
            <v>08/06/98</v>
          </cell>
        </row>
        <row r="561">
          <cell r="B561">
            <v>617135</v>
          </cell>
          <cell r="D561" t="str">
            <v>NguyÔn Anh</v>
          </cell>
          <cell r="E561" t="str">
            <v>TuÊn</v>
          </cell>
          <cell r="F561" t="str">
            <v>12/12/98</v>
          </cell>
        </row>
        <row r="562">
          <cell r="B562">
            <v>617165</v>
          </cell>
          <cell r="D562" t="str">
            <v>TrÇn Duy</v>
          </cell>
          <cell r="E562" t="str">
            <v>TuÊn</v>
          </cell>
          <cell r="F562" t="str">
            <v>11/02/98</v>
          </cell>
        </row>
        <row r="563">
          <cell r="B563">
            <v>617136</v>
          </cell>
          <cell r="D563" t="str">
            <v>TrÞnh Ngäc</v>
          </cell>
          <cell r="E563" t="str">
            <v>TuÊn</v>
          </cell>
          <cell r="F563" t="str">
            <v>27/07/97</v>
          </cell>
        </row>
        <row r="564">
          <cell r="B564">
            <v>617137</v>
          </cell>
          <cell r="D564" t="str">
            <v>NguyÔn Nh­</v>
          </cell>
          <cell r="E564" t="str">
            <v>T­ëng</v>
          </cell>
          <cell r="F564" t="str">
            <v>23/01/98</v>
          </cell>
        </row>
        <row r="565">
          <cell r="B565">
            <v>598849</v>
          </cell>
          <cell r="D565" t="str">
            <v>NguyÔn ThÞ</v>
          </cell>
          <cell r="E565" t="str">
            <v>T­ëng</v>
          </cell>
          <cell r="F565" t="str">
            <v>14/04/95</v>
          </cell>
        </row>
        <row r="566">
          <cell r="B566">
            <v>617138</v>
          </cell>
          <cell r="D566" t="str">
            <v>NguyÔn ThÞ</v>
          </cell>
          <cell r="E566" t="str">
            <v>V©n</v>
          </cell>
          <cell r="F566" t="str">
            <v>25/04/98</v>
          </cell>
        </row>
        <row r="567">
          <cell r="B567">
            <v>617139</v>
          </cell>
          <cell r="D567" t="str">
            <v>NguyÔn ThÞ Kh¸nh</v>
          </cell>
          <cell r="E567" t="str">
            <v>V©n</v>
          </cell>
          <cell r="F567" t="str">
            <v>18/09/98</v>
          </cell>
        </row>
        <row r="568">
          <cell r="B568">
            <v>617140</v>
          </cell>
          <cell r="D568" t="str">
            <v>§inh Xu©n</v>
          </cell>
          <cell r="E568" t="str">
            <v>Vi</v>
          </cell>
          <cell r="F568" t="str">
            <v>08/06/98</v>
          </cell>
        </row>
        <row r="569">
          <cell r="B569">
            <v>600549</v>
          </cell>
          <cell r="D569" t="str">
            <v>Hoµng Quang</v>
          </cell>
          <cell r="E569" t="str">
            <v>ViÖt</v>
          </cell>
          <cell r="F569" t="str">
            <v>18/01/97</v>
          </cell>
        </row>
        <row r="570">
          <cell r="B570">
            <v>617141</v>
          </cell>
          <cell r="D570" t="str">
            <v>NguyÔn Nam</v>
          </cell>
          <cell r="E570" t="str">
            <v>ViÖt</v>
          </cell>
          <cell r="F570" t="str">
            <v>22/10/98</v>
          </cell>
        </row>
        <row r="571">
          <cell r="B571">
            <v>617142</v>
          </cell>
          <cell r="D571" t="str">
            <v>Phan V¨n</v>
          </cell>
          <cell r="E571" t="str">
            <v>ViÖt</v>
          </cell>
          <cell r="F571" t="str">
            <v>08/10/98</v>
          </cell>
        </row>
        <row r="572">
          <cell r="B572">
            <v>617143</v>
          </cell>
          <cell r="D572" t="str">
            <v>NguyÔn ViÕt</v>
          </cell>
          <cell r="E572" t="str">
            <v>V­îng</v>
          </cell>
          <cell r="F572" t="str">
            <v>07/06/98</v>
          </cell>
        </row>
        <row r="573">
          <cell r="B573">
            <v>617144</v>
          </cell>
          <cell r="D573" t="str">
            <v>NguyÔn ThÞ</v>
          </cell>
          <cell r="E573" t="str">
            <v>Yªn</v>
          </cell>
          <cell r="F573" t="str">
            <v>12/02/98</v>
          </cell>
        </row>
        <row r="574">
          <cell r="B574">
            <v>617145</v>
          </cell>
          <cell r="D574" t="str">
            <v>Chu ThÞ B¶o</v>
          </cell>
          <cell r="E574" t="str">
            <v>YÕn</v>
          </cell>
          <cell r="F574" t="str">
            <v>27/05/98</v>
          </cell>
        </row>
        <row r="575">
          <cell r="B575">
            <v>23080505</v>
          </cell>
          <cell r="D575" t="str">
            <v>NguyÔn ThÞ</v>
          </cell>
          <cell r="E575" t="str">
            <v>Ph­îng</v>
          </cell>
          <cell r="F575" t="str">
            <v>20/12/92</v>
          </cell>
        </row>
        <row r="576">
          <cell r="B576">
            <v>23080507</v>
          </cell>
          <cell r="D576" t="str">
            <v>Hµ Minh</v>
          </cell>
          <cell r="E576" t="str">
            <v>Thµnh</v>
          </cell>
          <cell r="F576" t="str">
            <v>08/02/85</v>
          </cell>
        </row>
        <row r="577">
          <cell r="B577">
            <v>23010511</v>
          </cell>
          <cell r="D577" t="str">
            <v>Hoµng V¨n</v>
          </cell>
          <cell r="E577" t="str">
            <v>B»ng</v>
          </cell>
          <cell r="F577" t="str">
            <v>01/12/89</v>
          </cell>
        </row>
        <row r="578">
          <cell r="B578">
            <v>23180560</v>
          </cell>
          <cell r="D578" t="str">
            <v>Phal Songhak</v>
          </cell>
          <cell r="E578" t="str">
            <v>.</v>
          </cell>
          <cell r="F578" t="str">
            <v>12/11/90</v>
          </cell>
        </row>
        <row r="579">
          <cell r="B579">
            <v>23180555</v>
          </cell>
          <cell r="D579" t="str">
            <v>NguyÔn ThÞ</v>
          </cell>
          <cell r="E579" t="str">
            <v>Son</v>
          </cell>
          <cell r="F579" t="str">
            <v>19/11/91</v>
          </cell>
        </row>
        <row r="580">
          <cell r="B580">
            <v>23180546</v>
          </cell>
          <cell r="D580" t="str">
            <v>Vò ThÞ</v>
          </cell>
          <cell r="E580" t="str">
            <v>Hoan</v>
          </cell>
          <cell r="F580" t="str">
            <v>06/07/92</v>
          </cell>
        </row>
        <row r="581">
          <cell r="B581">
            <v>23190562</v>
          </cell>
          <cell r="D581" t="str">
            <v>NguyÔn ThÞ</v>
          </cell>
          <cell r="E581" t="str">
            <v>NgÇn</v>
          </cell>
          <cell r="F581" t="str">
            <v>15/06/91</v>
          </cell>
        </row>
        <row r="582">
          <cell r="B582">
            <v>23100578</v>
          </cell>
          <cell r="D582" t="str">
            <v>Lª Hoµng</v>
          </cell>
          <cell r="E582" t="str">
            <v>Ngäc</v>
          </cell>
          <cell r="F582" t="str">
            <v>17/11/89</v>
          </cell>
        </row>
        <row r="583">
          <cell r="B583">
            <v>23100585</v>
          </cell>
          <cell r="D583" t="str">
            <v>Lª C«ng</v>
          </cell>
          <cell r="E583" t="str">
            <v>Thä</v>
          </cell>
          <cell r="F583" t="str">
            <v>13/02/91</v>
          </cell>
        </row>
        <row r="584">
          <cell r="B584">
            <v>23100596</v>
          </cell>
          <cell r="D584" t="str">
            <v>T« V¨n</v>
          </cell>
          <cell r="E584" t="str">
            <v>Tr­êng</v>
          </cell>
          <cell r="F584" t="str">
            <v>05/09/90</v>
          </cell>
        </row>
        <row r="585">
          <cell r="B585">
            <v>23120603</v>
          </cell>
          <cell r="D585" t="str">
            <v>TrÞnh TiÕn</v>
          </cell>
          <cell r="E585" t="str">
            <v>Long</v>
          </cell>
          <cell r="F585" t="str">
            <v>28/11/88</v>
          </cell>
        </row>
        <row r="586">
          <cell r="B586">
            <v>23140631</v>
          </cell>
          <cell r="D586" t="str">
            <v>L­¬ng Trung</v>
          </cell>
          <cell r="E586" t="str">
            <v>Th¶o</v>
          </cell>
          <cell r="F586" t="str">
            <v>09/02/89</v>
          </cell>
        </row>
        <row r="587">
          <cell r="B587">
            <v>23140639</v>
          </cell>
          <cell r="D587" t="str">
            <v>TrÇn Anh</v>
          </cell>
          <cell r="E587" t="str">
            <v>Tïng</v>
          </cell>
          <cell r="F587" t="str">
            <v>27/04/92</v>
          </cell>
        </row>
        <row r="588">
          <cell r="B588">
            <v>23140642</v>
          </cell>
          <cell r="D588" t="str">
            <v>NguyÔn Hoµng</v>
          </cell>
          <cell r="E588" t="str">
            <v>ViÖt</v>
          </cell>
          <cell r="F588" t="str">
            <v>10/06/88</v>
          </cell>
        </row>
        <row r="589">
          <cell r="B589">
            <v>23050656</v>
          </cell>
          <cell r="D589" t="str">
            <v>§inh Huy</v>
          </cell>
          <cell r="E589" t="str">
            <v>Nguyªn</v>
          </cell>
          <cell r="F589" t="str">
            <v>11/10/90</v>
          </cell>
        </row>
        <row r="590">
          <cell r="B590">
            <v>23070664</v>
          </cell>
          <cell r="D590" t="str">
            <v>§inh TuÊn</v>
          </cell>
          <cell r="E590" t="str">
            <v>H¶i</v>
          </cell>
          <cell r="F590" t="str">
            <v>05/10/82</v>
          </cell>
        </row>
        <row r="591">
          <cell r="B591">
            <v>23170696</v>
          </cell>
          <cell r="D591" t="str">
            <v>NguyÔn TiÕn</v>
          </cell>
          <cell r="E591" t="str">
            <v>Lu©n</v>
          </cell>
          <cell r="F591" t="str">
            <v>09/02/91</v>
          </cell>
        </row>
        <row r="592">
          <cell r="B592">
            <v>23170698</v>
          </cell>
          <cell r="D592" t="str">
            <v>§Æng ThÞ Thóy</v>
          </cell>
          <cell r="E592" t="str">
            <v>Quúnh</v>
          </cell>
          <cell r="F592" t="str">
            <v>21/09/90</v>
          </cell>
        </row>
        <row r="593">
          <cell r="B593">
            <v>23130726</v>
          </cell>
          <cell r="D593" t="str">
            <v>Lª Quý</v>
          </cell>
          <cell r="E593" t="str">
            <v>§«n</v>
          </cell>
          <cell r="F593" t="str">
            <v>24/08/86</v>
          </cell>
        </row>
        <row r="594">
          <cell r="B594">
            <v>23130729</v>
          </cell>
          <cell r="D594" t="str">
            <v>NguyÔn Sü</v>
          </cell>
          <cell r="E594" t="str">
            <v>§øc</v>
          </cell>
          <cell r="F594" t="str">
            <v>16/06/91</v>
          </cell>
        </row>
        <row r="595">
          <cell r="B595">
            <v>23130710</v>
          </cell>
          <cell r="D595" t="str">
            <v>TrÇn RiÖu</v>
          </cell>
          <cell r="E595" t="str">
            <v>Anh</v>
          </cell>
          <cell r="F595" t="str">
            <v>07/09/87</v>
          </cell>
        </row>
        <row r="596">
          <cell r="B596">
            <v>23130730</v>
          </cell>
          <cell r="D596" t="str">
            <v>Vò</v>
          </cell>
          <cell r="E596" t="str">
            <v>§øc</v>
          </cell>
          <cell r="F596" t="str">
            <v>06/08/89</v>
          </cell>
        </row>
        <row r="597">
          <cell r="B597">
            <v>23130733</v>
          </cell>
          <cell r="D597" t="str">
            <v>NguyÔn Thu</v>
          </cell>
          <cell r="E597" t="str">
            <v>Hµ</v>
          </cell>
          <cell r="F597" t="str">
            <v>22/12/92</v>
          </cell>
        </row>
        <row r="598">
          <cell r="B598">
            <v>23130803</v>
          </cell>
          <cell r="D598" t="str">
            <v>Chu Xu©n</v>
          </cell>
          <cell r="E598" t="str">
            <v>Th­ëng</v>
          </cell>
          <cell r="F598" t="str">
            <v>31/03/80</v>
          </cell>
        </row>
        <row r="599">
          <cell r="B599">
            <v>23130775</v>
          </cell>
          <cell r="D599" t="str">
            <v>NguyÔn §¨ng</v>
          </cell>
          <cell r="E599" t="str">
            <v>Ninh</v>
          </cell>
          <cell r="F599" t="str">
            <v>26/09/87</v>
          </cell>
        </row>
        <row r="600">
          <cell r="B600">
            <v>23130786</v>
          </cell>
          <cell r="D600" t="str">
            <v>Nh÷ §×nh</v>
          </cell>
          <cell r="E600" t="str">
            <v>Th¾ng</v>
          </cell>
          <cell r="F600" t="str">
            <v>01/12/84</v>
          </cell>
        </row>
        <row r="601">
          <cell r="B601">
            <v>23130796</v>
          </cell>
          <cell r="D601" t="str">
            <v>TrÇn Anh</v>
          </cell>
          <cell r="E601" t="str">
            <v>Th¬</v>
          </cell>
          <cell r="F601" t="str">
            <v>12/08/91</v>
          </cell>
        </row>
        <row r="602">
          <cell r="B602">
            <v>23160862</v>
          </cell>
          <cell r="D602" t="str">
            <v>Bïi Duy</v>
          </cell>
          <cell r="E602" t="str">
            <v>Hßa</v>
          </cell>
          <cell r="F602" t="str">
            <v>22/06/77</v>
          </cell>
        </row>
        <row r="603">
          <cell r="B603">
            <v>23160897</v>
          </cell>
          <cell r="D603" t="str">
            <v>§ç ThÞ Ph­¬ng</v>
          </cell>
          <cell r="E603" t="str">
            <v>Th¶o</v>
          </cell>
          <cell r="F603" t="str">
            <v>12/02/90</v>
          </cell>
        </row>
        <row r="604">
          <cell r="B604">
            <v>23160902</v>
          </cell>
          <cell r="D604" t="str">
            <v>NguyÔn ThÞ Quúnh</v>
          </cell>
          <cell r="E604" t="str">
            <v>Th¬</v>
          </cell>
          <cell r="F604" t="str">
            <v>25/03/90</v>
          </cell>
        </row>
        <row r="605">
          <cell r="B605">
            <v>23160870</v>
          </cell>
          <cell r="D605" t="str">
            <v>NguyÔn M¹nh</v>
          </cell>
          <cell r="E605" t="str">
            <v>Hïng</v>
          </cell>
          <cell r="F605" t="str">
            <v>01/03/91</v>
          </cell>
        </row>
        <row r="606">
          <cell r="B606">
            <v>23160903</v>
          </cell>
          <cell r="D606" t="str">
            <v>Ng« §øc</v>
          </cell>
          <cell r="E606" t="str">
            <v>Th«ng</v>
          </cell>
          <cell r="F606" t="str">
            <v>14/09/77</v>
          </cell>
        </row>
        <row r="607">
          <cell r="B607">
            <v>23110953</v>
          </cell>
          <cell r="D607" t="str">
            <v>Hoµng ThÞ TuyÕt</v>
          </cell>
          <cell r="E607" t="str">
            <v>Nhung</v>
          </cell>
          <cell r="F607" t="str">
            <v>10/04/89</v>
          </cell>
        </row>
        <row r="608">
          <cell r="B608">
            <v>24080007</v>
          </cell>
          <cell r="D608" t="str">
            <v>Chu ThÞ Hång</v>
          </cell>
          <cell r="E608" t="str">
            <v>Hiªn</v>
          </cell>
          <cell r="F608" t="str">
            <v>22/01/92</v>
          </cell>
        </row>
        <row r="609">
          <cell r="B609">
            <v>24080508</v>
          </cell>
          <cell r="D609" t="str">
            <v>Ng« ThÞ</v>
          </cell>
          <cell r="E609" t="str">
            <v>LÖ</v>
          </cell>
          <cell r="F609" t="str">
            <v>24/09/92</v>
          </cell>
        </row>
        <row r="610">
          <cell r="B610">
            <v>24080512</v>
          </cell>
          <cell r="D610" t="str">
            <v>NguyÔn M¹nh</v>
          </cell>
          <cell r="E610" t="str">
            <v>Quang</v>
          </cell>
          <cell r="F610" t="str">
            <v>13/12/92</v>
          </cell>
        </row>
        <row r="611">
          <cell r="B611">
            <v>24010026</v>
          </cell>
          <cell r="D611" t="str">
            <v>Vò ViÖt</v>
          </cell>
          <cell r="E611" t="str">
            <v>Khoa</v>
          </cell>
          <cell r="F611" t="str">
            <v>28/03/83</v>
          </cell>
        </row>
        <row r="612">
          <cell r="B612">
            <v>24010031</v>
          </cell>
          <cell r="D612" t="str">
            <v>Vò ThÞ</v>
          </cell>
          <cell r="E612" t="str">
            <v>Nhung</v>
          </cell>
          <cell r="F612" t="str">
            <v>14/11/78</v>
          </cell>
        </row>
        <row r="613">
          <cell r="B613">
            <v>24010039</v>
          </cell>
          <cell r="D613" t="str">
            <v>Ng« Thanh</v>
          </cell>
          <cell r="E613" t="str">
            <v>Thñy</v>
          </cell>
          <cell r="F613" t="str">
            <v>16/07/83</v>
          </cell>
        </row>
        <row r="614">
          <cell r="B614">
            <v>24010518</v>
          </cell>
          <cell r="D614" t="str">
            <v>NguyÔn TiÕn</v>
          </cell>
          <cell r="E614" t="str">
            <v>Dòng</v>
          </cell>
          <cell r="F614" t="str">
            <v>12/07/91</v>
          </cell>
        </row>
        <row r="615">
          <cell r="B615">
            <v>24010519</v>
          </cell>
          <cell r="D615" t="str">
            <v>Ng« Quèc</v>
          </cell>
          <cell r="E615" t="str">
            <v>§¹i</v>
          </cell>
          <cell r="F615" t="str">
            <v>21/07/89</v>
          </cell>
        </row>
        <row r="616">
          <cell r="B616">
            <v>24010521</v>
          </cell>
          <cell r="D616" t="str">
            <v>TrÇn ThÞ</v>
          </cell>
          <cell r="E616" t="str">
            <v>HuyÒn</v>
          </cell>
          <cell r="F616" t="str">
            <v>15/05/89</v>
          </cell>
        </row>
        <row r="617">
          <cell r="B617">
            <v>24030044</v>
          </cell>
          <cell r="D617" t="str">
            <v>NguyÔn B¸</v>
          </cell>
          <cell r="E617" t="str">
            <v>Anh</v>
          </cell>
          <cell r="F617" t="str">
            <v>10/09/92</v>
          </cell>
        </row>
        <row r="618">
          <cell r="B618">
            <v>24030539</v>
          </cell>
          <cell r="D618" t="str">
            <v>NguyÔn C­êng</v>
          </cell>
          <cell r="E618" t="str">
            <v>QuyÒn</v>
          </cell>
          <cell r="F618" t="str">
            <v>10/10/83</v>
          </cell>
        </row>
        <row r="619">
          <cell r="B619">
            <v>24030543</v>
          </cell>
          <cell r="D619" t="str">
            <v>Ninh C«ng</v>
          </cell>
          <cell r="E619" t="str">
            <v>Thµnh</v>
          </cell>
          <cell r="F619" t="str">
            <v>18/02/92</v>
          </cell>
        </row>
        <row r="620">
          <cell r="B620">
            <v>24180555</v>
          </cell>
          <cell r="D620" t="str">
            <v>T­êng Duy</v>
          </cell>
          <cell r="E620" t="str">
            <v>NghiÖp</v>
          </cell>
          <cell r="F620" t="str">
            <v>16/10/83</v>
          </cell>
        </row>
        <row r="621">
          <cell r="B621">
            <v>24181066</v>
          </cell>
          <cell r="D621" t="str">
            <v>Samol Ouch</v>
          </cell>
          <cell r="E621" t="str">
            <v>.</v>
          </cell>
          <cell r="F621" t="str">
            <v>08/09/90</v>
          </cell>
        </row>
        <row r="622">
          <cell r="B622">
            <v>24190056</v>
          </cell>
          <cell r="D622" t="str">
            <v>§ç Lª</v>
          </cell>
          <cell r="E622" t="str">
            <v>Ph­¬ng</v>
          </cell>
          <cell r="F622" t="str">
            <v>12/11/91</v>
          </cell>
        </row>
        <row r="623">
          <cell r="B623">
            <v>24100077</v>
          </cell>
          <cell r="D623" t="str">
            <v>§µo Thµnh</v>
          </cell>
          <cell r="E623" t="str">
            <v>Lu©n</v>
          </cell>
          <cell r="F623" t="str">
            <v>14/11/92</v>
          </cell>
        </row>
        <row r="624">
          <cell r="B624">
            <v>24100080</v>
          </cell>
          <cell r="D624" t="str">
            <v>NguyÔn ThÞ Hång</v>
          </cell>
          <cell r="E624" t="str">
            <v>Nhung</v>
          </cell>
          <cell r="F624" t="str">
            <v>01/09/90</v>
          </cell>
        </row>
        <row r="625">
          <cell r="B625">
            <v>24100093</v>
          </cell>
          <cell r="D625" t="str">
            <v>§µo V¨n</v>
          </cell>
          <cell r="E625" t="str">
            <v>ViÖt</v>
          </cell>
          <cell r="F625" t="str">
            <v>15/10/87</v>
          </cell>
        </row>
        <row r="626">
          <cell r="B626">
            <v>24100574</v>
          </cell>
          <cell r="D626" t="str">
            <v>NguyÔn Quang</v>
          </cell>
          <cell r="E626" t="str">
            <v>Dòng</v>
          </cell>
          <cell r="F626" t="str">
            <v>18/10/90</v>
          </cell>
        </row>
        <row r="627">
          <cell r="B627">
            <v>24100578</v>
          </cell>
          <cell r="D627" t="str">
            <v>NguyÔn ThÞ Mai</v>
          </cell>
          <cell r="E627" t="str">
            <v>Hång</v>
          </cell>
          <cell r="F627" t="str">
            <v>25/02/89</v>
          </cell>
        </row>
        <row r="628">
          <cell r="B628">
            <v>24100594</v>
          </cell>
          <cell r="D628" t="str">
            <v>Bïi ThÞ Hång</v>
          </cell>
          <cell r="E628" t="str">
            <v>Th¬m</v>
          </cell>
          <cell r="F628" t="str">
            <v>23/08/88</v>
          </cell>
        </row>
        <row r="629">
          <cell r="B629">
            <v>24140099</v>
          </cell>
          <cell r="D629" t="str">
            <v>Lª TuÊn</v>
          </cell>
          <cell r="E629" t="str">
            <v>Dòng</v>
          </cell>
          <cell r="F629" t="str">
            <v>14/09/89</v>
          </cell>
        </row>
        <row r="630">
          <cell r="B630">
            <v>24140103</v>
          </cell>
          <cell r="D630" t="str">
            <v>Lª Dòng</v>
          </cell>
          <cell r="E630" t="str">
            <v>HiÖp</v>
          </cell>
          <cell r="F630" t="str">
            <v>09/09/90</v>
          </cell>
        </row>
        <row r="631">
          <cell r="B631">
            <v>24140104</v>
          </cell>
          <cell r="D631" t="str">
            <v>BÕ Xu©n</v>
          </cell>
          <cell r="E631" t="str">
            <v>HiÕu</v>
          </cell>
          <cell r="F631" t="str">
            <v>07/04/91</v>
          </cell>
        </row>
        <row r="632">
          <cell r="B632">
            <v>24140608</v>
          </cell>
          <cell r="D632" t="str">
            <v>TrÇn ThÞ Mai</v>
          </cell>
          <cell r="E632" t="str">
            <v>Anh</v>
          </cell>
          <cell r="F632" t="str">
            <v>15/08/93</v>
          </cell>
        </row>
        <row r="633">
          <cell r="B633">
            <v>24140621</v>
          </cell>
          <cell r="D633" t="str">
            <v>NguyÔn ThÞ Thïy</v>
          </cell>
          <cell r="E633" t="str">
            <v>Linh</v>
          </cell>
          <cell r="F633" t="str">
            <v>24/10/90</v>
          </cell>
        </row>
        <row r="634">
          <cell r="B634">
            <v>24140629</v>
          </cell>
          <cell r="D634" t="str">
            <v>Tr­¬ng Trung</v>
          </cell>
          <cell r="E634" t="str">
            <v>Thµnh</v>
          </cell>
          <cell r="F634" t="str">
            <v>23/06/75</v>
          </cell>
        </row>
        <row r="635">
          <cell r="B635">
            <v>24050125</v>
          </cell>
          <cell r="D635" t="str">
            <v>Cao N÷ KiÒu</v>
          </cell>
          <cell r="E635" t="str">
            <v>Anh</v>
          </cell>
          <cell r="F635" t="str">
            <v>27/09/91</v>
          </cell>
        </row>
        <row r="636">
          <cell r="B636">
            <v>24070150</v>
          </cell>
          <cell r="D636" t="str">
            <v>NguyÔn Hµ</v>
          </cell>
          <cell r="E636" t="str">
            <v>Thanh</v>
          </cell>
          <cell r="F636" t="str">
            <v>15/01/89</v>
          </cell>
        </row>
        <row r="637">
          <cell r="B637">
            <v>24070157</v>
          </cell>
          <cell r="D637" t="str">
            <v>Phó ThÞ Ngäc</v>
          </cell>
          <cell r="E637" t="str">
            <v>Tó</v>
          </cell>
          <cell r="F637" t="str">
            <v>28/02/91</v>
          </cell>
        </row>
        <row r="638">
          <cell r="B638">
            <v>24070642</v>
          </cell>
          <cell r="D638" t="str">
            <v>NguyÔn Thanh</v>
          </cell>
          <cell r="E638" t="str">
            <v>An</v>
          </cell>
          <cell r="F638" t="str">
            <v>20/07/92</v>
          </cell>
        </row>
        <row r="639">
          <cell r="B639">
            <v>24070662</v>
          </cell>
          <cell r="D639" t="str">
            <v>NguyÔn M¹nh</v>
          </cell>
          <cell r="E639" t="str">
            <v>S¬n</v>
          </cell>
          <cell r="F639" t="str">
            <v>16/09/91</v>
          </cell>
        </row>
        <row r="640">
          <cell r="B640">
            <v>24020169</v>
          </cell>
          <cell r="D640" t="str">
            <v>T¹ ThÞ</v>
          </cell>
          <cell r="E640" t="str">
            <v>Hîp</v>
          </cell>
          <cell r="F640" t="str">
            <v>20/07/82</v>
          </cell>
        </row>
        <row r="641">
          <cell r="B641">
            <v>24020170</v>
          </cell>
          <cell r="D641" t="str">
            <v>NguyÔn ThÞ Minh</v>
          </cell>
          <cell r="E641" t="str">
            <v>HuÖ</v>
          </cell>
          <cell r="F641" t="str">
            <v>13/10/84</v>
          </cell>
        </row>
        <row r="642">
          <cell r="B642">
            <v>24020675</v>
          </cell>
          <cell r="D642" t="str">
            <v>NguyÔn Quý</v>
          </cell>
          <cell r="E642" t="str">
            <v>Hîi</v>
          </cell>
          <cell r="F642" t="str">
            <v>29/12/84</v>
          </cell>
        </row>
        <row r="643">
          <cell r="B643">
            <v>24020676</v>
          </cell>
          <cell r="D643" t="str">
            <v>TrÇn V¨n</v>
          </cell>
          <cell r="E643" t="str">
            <v>Thanh</v>
          </cell>
          <cell r="F643" t="str">
            <v>09/11/85</v>
          </cell>
        </row>
        <row r="644">
          <cell r="B644">
            <v>24020677</v>
          </cell>
          <cell r="D644" t="str">
            <v>NguyÔn ThÞ Hång</v>
          </cell>
          <cell r="E644" t="str">
            <v>Thu</v>
          </cell>
          <cell r="F644" t="str">
            <v>20/12/86</v>
          </cell>
        </row>
        <row r="645">
          <cell r="B645">
            <v>24170185</v>
          </cell>
          <cell r="D645" t="str">
            <v>Lª Xu©n</v>
          </cell>
          <cell r="E645" t="str">
            <v>Toµn</v>
          </cell>
          <cell r="F645" t="str">
            <v>01/09/89</v>
          </cell>
        </row>
        <row r="646">
          <cell r="B646">
            <v>24130246</v>
          </cell>
          <cell r="D646" t="str">
            <v>NguyÔn Thanh</v>
          </cell>
          <cell r="E646" t="str">
            <v>Ph­¬ng</v>
          </cell>
          <cell r="F646" t="str">
            <v>18/04/92</v>
          </cell>
        </row>
        <row r="647">
          <cell r="B647">
            <v>24130244</v>
          </cell>
          <cell r="D647" t="str">
            <v>NguyÔn ThÞ T©m</v>
          </cell>
          <cell r="E647" t="str">
            <v>Phóc</v>
          </cell>
          <cell r="F647" t="str">
            <v>17/08/92</v>
          </cell>
        </row>
        <row r="648">
          <cell r="B648">
            <v>24130253</v>
          </cell>
          <cell r="D648" t="str">
            <v>NguyÔn Nh­</v>
          </cell>
          <cell r="E648" t="str">
            <v>Th¾ng</v>
          </cell>
          <cell r="F648" t="str">
            <v>15/08/90</v>
          </cell>
        </row>
        <row r="649">
          <cell r="B649">
            <v>24130695</v>
          </cell>
          <cell r="D649" t="str">
            <v>NguyÔn V¨n</v>
          </cell>
          <cell r="E649" t="str">
            <v>An</v>
          </cell>
          <cell r="F649" t="str">
            <v>27/08/93</v>
          </cell>
        </row>
        <row r="650">
          <cell r="B650">
            <v>24130705</v>
          </cell>
          <cell r="D650" t="str">
            <v>TrÇn ThÞ</v>
          </cell>
          <cell r="E650" t="str">
            <v>Dung</v>
          </cell>
          <cell r="F650" t="str">
            <v>17/09/93</v>
          </cell>
        </row>
        <row r="651">
          <cell r="B651">
            <v>24130707</v>
          </cell>
          <cell r="D651" t="str">
            <v>§Æng ¸nh</v>
          </cell>
          <cell r="E651" t="str">
            <v>D­¬ng</v>
          </cell>
          <cell r="F651" t="str">
            <v>12/09/92</v>
          </cell>
        </row>
        <row r="652">
          <cell r="B652">
            <v>24130767</v>
          </cell>
          <cell r="D652" t="str">
            <v>S¸i V¨n</v>
          </cell>
          <cell r="E652" t="str">
            <v>NhËt</v>
          </cell>
          <cell r="F652" t="str">
            <v>23/10/93</v>
          </cell>
        </row>
        <row r="653">
          <cell r="B653">
            <v>24130791</v>
          </cell>
          <cell r="D653" t="str">
            <v>NguyÔn ThÞ Thu</v>
          </cell>
          <cell r="E653" t="str">
            <v>Thñy</v>
          </cell>
          <cell r="F653" t="str">
            <v>06/09/92</v>
          </cell>
        </row>
        <row r="654">
          <cell r="B654">
            <v>24130792</v>
          </cell>
          <cell r="D654" t="str">
            <v>TrÇn Thanh</v>
          </cell>
          <cell r="E654" t="str">
            <v>Thñy</v>
          </cell>
          <cell r="F654" t="str">
            <v>09/01/93</v>
          </cell>
        </row>
        <row r="655">
          <cell r="B655">
            <v>24130703</v>
          </cell>
          <cell r="D655" t="str">
            <v>D­¬ng V¨n</v>
          </cell>
          <cell r="E655" t="str">
            <v>Chung</v>
          </cell>
          <cell r="F655" t="str">
            <v>15/06/84</v>
          </cell>
        </row>
        <row r="656">
          <cell r="B656">
            <v>24130709</v>
          </cell>
          <cell r="D656" t="str">
            <v>NguyÔn T©n</v>
          </cell>
          <cell r="E656" t="str">
            <v>Duy</v>
          </cell>
          <cell r="F656" t="str">
            <v>31/05/91</v>
          </cell>
        </row>
        <row r="657">
          <cell r="B657">
            <v>24130774</v>
          </cell>
          <cell r="D657" t="str">
            <v>Hoµng ThÞ</v>
          </cell>
          <cell r="E657" t="str">
            <v>Sao</v>
          </cell>
          <cell r="F657" t="str">
            <v>08/04/92</v>
          </cell>
        </row>
        <row r="658">
          <cell r="B658">
            <v>24130778</v>
          </cell>
          <cell r="D658" t="str">
            <v>NguyÔn ThÞ</v>
          </cell>
          <cell r="E658" t="str">
            <v>T©n</v>
          </cell>
          <cell r="F658" t="str">
            <v>14/11/91</v>
          </cell>
        </row>
        <row r="659">
          <cell r="B659">
            <v>24160293</v>
          </cell>
          <cell r="D659" t="str">
            <v>Ph¹m Thóy</v>
          </cell>
          <cell r="E659" t="str">
            <v>Lan</v>
          </cell>
          <cell r="F659" t="str">
            <v>11/07/91</v>
          </cell>
        </row>
        <row r="660">
          <cell r="B660">
            <v>24160300</v>
          </cell>
          <cell r="D660" t="str">
            <v>Hoµng V¨n</v>
          </cell>
          <cell r="E660" t="str">
            <v>Minh</v>
          </cell>
          <cell r="F660" t="str">
            <v>26/02/90</v>
          </cell>
        </row>
        <row r="661">
          <cell r="B661">
            <v>23160887</v>
          </cell>
          <cell r="D661" t="str">
            <v>Hoµng Minh</v>
          </cell>
          <cell r="E661" t="str">
            <v>NghÜa</v>
          </cell>
          <cell r="F661" t="str">
            <v>01/10/89</v>
          </cell>
        </row>
        <row r="662">
          <cell r="B662">
            <v>24160309</v>
          </cell>
          <cell r="D662" t="str">
            <v>Hoµng Hµ</v>
          </cell>
          <cell r="E662" t="str">
            <v>Ninh</v>
          </cell>
          <cell r="F662" t="str">
            <v>19/07/91</v>
          </cell>
        </row>
        <row r="663">
          <cell r="B663">
            <v>24160326</v>
          </cell>
          <cell r="D663" t="str">
            <v>Lª ThÞ</v>
          </cell>
          <cell r="E663" t="str">
            <v>Trang</v>
          </cell>
          <cell r="F663" t="str">
            <v>07/08/91</v>
          </cell>
        </row>
        <row r="664">
          <cell r="B664">
            <v>24160282</v>
          </cell>
          <cell r="D664" t="str">
            <v>Hµ V¨n</v>
          </cell>
          <cell r="E664" t="str">
            <v>H­ng</v>
          </cell>
          <cell r="F664" t="str">
            <v>01/06/73</v>
          </cell>
        </row>
        <row r="665">
          <cell r="B665">
            <v>24160827</v>
          </cell>
          <cell r="D665" t="str">
            <v>T« V¨n</v>
          </cell>
          <cell r="E665" t="str">
            <v>§oµn</v>
          </cell>
          <cell r="F665" t="str">
            <v>27/03/91</v>
          </cell>
        </row>
        <row r="666">
          <cell r="B666">
            <v>24160847</v>
          </cell>
          <cell r="D666" t="str">
            <v>M· Thu</v>
          </cell>
          <cell r="E666" t="str">
            <v>H­¬ng</v>
          </cell>
          <cell r="F666" t="str">
            <v>20/11/93</v>
          </cell>
        </row>
        <row r="667">
          <cell r="B667">
            <v>24160822</v>
          </cell>
          <cell r="D667" t="str">
            <v>NguyÔn Trung</v>
          </cell>
          <cell r="E667" t="str">
            <v>Dòng</v>
          </cell>
          <cell r="F667" t="str">
            <v>09/02/91</v>
          </cell>
        </row>
        <row r="668">
          <cell r="B668">
            <v>24160834</v>
          </cell>
          <cell r="D668" t="str">
            <v>Phan Quèc</v>
          </cell>
          <cell r="E668" t="str">
            <v>H¹nh</v>
          </cell>
          <cell r="F668" t="str">
            <v>19/05/91</v>
          </cell>
        </row>
        <row r="669">
          <cell r="B669">
            <v>24160846</v>
          </cell>
          <cell r="D669" t="str">
            <v>D­¬ng ThÞ</v>
          </cell>
          <cell r="E669" t="str">
            <v>H­¬ng</v>
          </cell>
          <cell r="F669" t="str">
            <v>26/10/90</v>
          </cell>
        </row>
        <row r="670">
          <cell r="B670">
            <v>24160881</v>
          </cell>
          <cell r="D670" t="str">
            <v>TrÇn V¨n</v>
          </cell>
          <cell r="E670" t="str">
            <v>Th¾ng</v>
          </cell>
          <cell r="F670" t="str">
            <v>06/01/81</v>
          </cell>
        </row>
        <row r="671">
          <cell r="B671">
            <v>24160883</v>
          </cell>
          <cell r="D671" t="str">
            <v>NguyÔn Träng</v>
          </cell>
          <cell r="E671" t="str">
            <v>ThÓ</v>
          </cell>
          <cell r="F671" t="str">
            <v>18/10/77</v>
          </cell>
        </row>
        <row r="672">
          <cell r="B672">
            <v>24160892</v>
          </cell>
          <cell r="D672" t="str">
            <v>NguyÔn §øc</v>
          </cell>
          <cell r="E672" t="str">
            <v>To¶n</v>
          </cell>
          <cell r="F672" t="str">
            <v>29/10/87</v>
          </cell>
        </row>
        <row r="673">
          <cell r="B673">
            <v>24110340</v>
          </cell>
          <cell r="D673" t="str">
            <v>NguyÔn Thµnh</v>
          </cell>
          <cell r="E673" t="str">
            <v>C«ng</v>
          </cell>
          <cell r="F673" t="str">
            <v>13/06/87</v>
          </cell>
        </row>
        <row r="674">
          <cell r="B674">
            <v>24110360</v>
          </cell>
          <cell r="D674" t="str">
            <v>NguyÔn §×nh</v>
          </cell>
          <cell r="E674" t="str">
            <v>QuËn</v>
          </cell>
          <cell r="F674" t="str">
            <v>02/06/83</v>
          </cell>
        </row>
        <row r="675">
          <cell r="B675">
            <v>23110971</v>
          </cell>
          <cell r="D675" t="str">
            <v>Ph¹m ThÞ HuyÒn</v>
          </cell>
          <cell r="E675" t="str">
            <v>Trang</v>
          </cell>
          <cell r="F675" t="str">
            <v>02/12/87</v>
          </cell>
        </row>
        <row r="676">
          <cell r="B676">
            <v>24150387</v>
          </cell>
          <cell r="D676" t="str">
            <v>NguyÔn §×nh</v>
          </cell>
          <cell r="E676" t="str">
            <v>HiÖp</v>
          </cell>
          <cell r="F676" t="str">
            <v>24/12/91</v>
          </cell>
        </row>
        <row r="677">
          <cell r="B677">
            <v>24150389</v>
          </cell>
          <cell r="D677" t="str">
            <v>§µo ThÞ</v>
          </cell>
          <cell r="E677" t="str">
            <v>Hßa</v>
          </cell>
          <cell r="F677" t="str">
            <v>01/08/90</v>
          </cell>
        </row>
        <row r="678">
          <cell r="B678">
            <v>24150426</v>
          </cell>
          <cell r="D678" t="str">
            <v>Hoµng Minh</v>
          </cell>
          <cell r="E678" t="str">
            <v>TuÊn</v>
          </cell>
          <cell r="F678" t="str">
            <v>02/06/88</v>
          </cell>
        </row>
        <row r="679">
          <cell r="B679">
            <v>24151018</v>
          </cell>
          <cell r="D679" t="str">
            <v>TrÇn ThÞ</v>
          </cell>
          <cell r="E679" t="str">
            <v>Héi</v>
          </cell>
          <cell r="F679" t="str">
            <v>22/04/89</v>
          </cell>
        </row>
        <row r="680">
          <cell r="B680">
            <v>25080006</v>
          </cell>
          <cell r="D680" t="str">
            <v>NguyÔn ThÞ</v>
          </cell>
          <cell r="E680" t="str">
            <v>Ng©n</v>
          </cell>
          <cell r="F680" t="str">
            <v>05/01/87</v>
          </cell>
        </row>
        <row r="681">
          <cell r="B681">
            <v>25080007</v>
          </cell>
          <cell r="D681" t="str">
            <v>Ph¹m ThÞ</v>
          </cell>
          <cell r="E681" t="str">
            <v>NguyÖt</v>
          </cell>
          <cell r="F681" t="str">
            <v>14/01/93</v>
          </cell>
        </row>
        <row r="682">
          <cell r="B682">
            <v>25082002</v>
          </cell>
          <cell r="D682" t="str">
            <v>Vò ThÞ</v>
          </cell>
          <cell r="E682" t="str">
            <v>Thu</v>
          </cell>
          <cell r="F682" t="str">
            <v>17/05/93</v>
          </cell>
        </row>
        <row r="683">
          <cell r="B683">
            <v>25010016</v>
          </cell>
          <cell r="D683" t="str">
            <v>TrÇn ThÞ Kh¸nh</v>
          </cell>
          <cell r="E683" t="str">
            <v>Linh</v>
          </cell>
          <cell r="F683" t="str">
            <v>06/12/93</v>
          </cell>
        </row>
        <row r="684">
          <cell r="B684">
            <v>24030532</v>
          </cell>
          <cell r="D684" t="str">
            <v>Mai §¨ng</v>
          </cell>
          <cell r="E684" t="str">
            <v>H¹t</v>
          </cell>
          <cell r="F684" t="str">
            <v>01/01/83</v>
          </cell>
        </row>
        <row r="685">
          <cell r="B685">
            <v>25030028</v>
          </cell>
          <cell r="D685" t="str">
            <v>§ç ThÞ</v>
          </cell>
          <cell r="E685" t="str">
            <v>Xu©n</v>
          </cell>
          <cell r="F685" t="str">
            <v>24/05/93</v>
          </cell>
        </row>
        <row r="686">
          <cell r="B686">
            <v>25092037</v>
          </cell>
          <cell r="D686" t="str">
            <v>NguyÔn ThÞ</v>
          </cell>
          <cell r="E686" t="str">
            <v>NguyÖt</v>
          </cell>
          <cell r="F686" t="str">
            <v>14/08/93</v>
          </cell>
        </row>
        <row r="687">
          <cell r="B687">
            <v>25092039</v>
          </cell>
          <cell r="D687" t="str">
            <v>NguyÔn Duy</v>
          </cell>
          <cell r="E687" t="str">
            <v>Th¸i</v>
          </cell>
          <cell r="F687" t="str">
            <v>04/10/93</v>
          </cell>
        </row>
        <row r="688">
          <cell r="B688">
            <v>25230063</v>
          </cell>
          <cell r="D688" t="str">
            <v>Vò ThÞ Hång</v>
          </cell>
          <cell r="E688" t="str">
            <v>Th¾m</v>
          </cell>
          <cell r="F688" t="str">
            <v>04/08/87</v>
          </cell>
        </row>
        <row r="689">
          <cell r="B689">
            <v>25100124</v>
          </cell>
          <cell r="D689" t="str">
            <v>TrÇn Minh</v>
          </cell>
          <cell r="E689" t="str">
            <v>Kiªn</v>
          </cell>
          <cell r="F689" t="str">
            <v>20/10/82</v>
          </cell>
        </row>
        <row r="690">
          <cell r="B690">
            <v>25100128</v>
          </cell>
          <cell r="D690" t="str">
            <v>Ng« Quúnh</v>
          </cell>
          <cell r="E690" t="str">
            <v>Nga</v>
          </cell>
          <cell r="F690" t="str">
            <v>13/06/93</v>
          </cell>
        </row>
        <row r="691">
          <cell r="B691">
            <v>25100130</v>
          </cell>
          <cell r="D691" t="str">
            <v>V­¬ng ThÞ BÝch</v>
          </cell>
          <cell r="E691" t="str">
            <v>Ngäc</v>
          </cell>
          <cell r="F691" t="str">
            <v>14/10/93</v>
          </cell>
        </row>
        <row r="692">
          <cell r="B692">
            <v>25100134</v>
          </cell>
          <cell r="D692" t="str">
            <v>Vò ThÞ Thu</v>
          </cell>
          <cell r="E692" t="str">
            <v>Th¶o</v>
          </cell>
          <cell r="F692" t="str">
            <v>14/09/91</v>
          </cell>
        </row>
        <row r="693">
          <cell r="B693">
            <v>25100143</v>
          </cell>
          <cell r="D693" t="str">
            <v>Ph¹m ThÞ</v>
          </cell>
          <cell r="E693" t="str">
            <v>Xu©n</v>
          </cell>
          <cell r="F693" t="str">
            <v>24/11/93</v>
          </cell>
        </row>
        <row r="694">
          <cell r="B694">
            <v>25102049</v>
          </cell>
          <cell r="D694" t="str">
            <v>Lª Minh</v>
          </cell>
          <cell r="E694" t="str">
            <v>Khëi</v>
          </cell>
          <cell r="F694" t="str">
            <v>20/02/81</v>
          </cell>
        </row>
        <row r="695">
          <cell r="B695">
            <v>25102052</v>
          </cell>
          <cell r="D695" t="str">
            <v>Hµ Minh</v>
          </cell>
          <cell r="E695" t="str">
            <v>Ph­¬ng</v>
          </cell>
          <cell r="F695" t="str">
            <v>12/10/91</v>
          </cell>
        </row>
        <row r="696">
          <cell r="B696">
            <v>25102053</v>
          </cell>
          <cell r="D696" t="str">
            <v>Lª §×nh</v>
          </cell>
          <cell r="E696" t="str">
            <v>Ph­¬ng</v>
          </cell>
          <cell r="F696" t="str">
            <v>10/02/93</v>
          </cell>
        </row>
        <row r="697">
          <cell r="B697">
            <v>25102054</v>
          </cell>
          <cell r="D697" t="str">
            <v>SÎn Thu</v>
          </cell>
          <cell r="E697" t="str">
            <v>Th¶o</v>
          </cell>
          <cell r="F697" t="str">
            <v>29/08/93</v>
          </cell>
        </row>
        <row r="698">
          <cell r="B698">
            <v>25102055</v>
          </cell>
          <cell r="D698" t="str">
            <v>Ph¹m ThÞ</v>
          </cell>
          <cell r="E698" t="str">
            <v>Th¬m</v>
          </cell>
          <cell r="F698" t="str">
            <v>02/09/82</v>
          </cell>
        </row>
        <row r="699">
          <cell r="B699">
            <v>25102057</v>
          </cell>
          <cell r="D699" t="str">
            <v>TrÇn ThÞ ViÖt</v>
          </cell>
          <cell r="E699" t="str">
            <v>Trinh</v>
          </cell>
          <cell r="F699" t="str">
            <v>13/12/93</v>
          </cell>
        </row>
        <row r="700">
          <cell r="B700">
            <v>25140158</v>
          </cell>
          <cell r="D700" t="str">
            <v>NguyÔn ThÞ</v>
          </cell>
          <cell r="E700" t="str">
            <v>H­íng</v>
          </cell>
          <cell r="F700" t="str">
            <v>17/02/85</v>
          </cell>
        </row>
        <row r="701">
          <cell r="B701">
            <v>25140166</v>
          </cell>
          <cell r="D701" t="str">
            <v>Ph¹m ThÞ Minh</v>
          </cell>
          <cell r="E701" t="str">
            <v>Ngäc</v>
          </cell>
          <cell r="F701" t="str">
            <v>01/06/91</v>
          </cell>
        </row>
        <row r="702">
          <cell r="B702">
            <v>25140176</v>
          </cell>
          <cell r="D702" t="str">
            <v>TrÇn ThÞ</v>
          </cell>
          <cell r="E702" t="str">
            <v>Trang</v>
          </cell>
          <cell r="F702" t="str">
            <v>09/08/88</v>
          </cell>
        </row>
        <row r="703">
          <cell r="B703">
            <v>25140178</v>
          </cell>
          <cell r="D703" t="str">
            <v>NguyÔn Thanh</v>
          </cell>
          <cell r="E703" t="str">
            <v>Tïng</v>
          </cell>
          <cell r="F703" t="str">
            <v>06/08/93</v>
          </cell>
        </row>
        <row r="704">
          <cell r="B704">
            <v>25142060</v>
          </cell>
          <cell r="D704" t="str">
            <v>Hoµng Tó</v>
          </cell>
          <cell r="E704" t="str">
            <v>Anh</v>
          </cell>
          <cell r="F704" t="str">
            <v>03/07/94</v>
          </cell>
        </row>
        <row r="705">
          <cell r="B705">
            <v>25142061</v>
          </cell>
          <cell r="D705" t="str">
            <v>NguyÔn Quang</v>
          </cell>
          <cell r="E705" t="str">
            <v>B¶o</v>
          </cell>
          <cell r="F705" t="str">
            <v>24/08/93</v>
          </cell>
        </row>
        <row r="706">
          <cell r="B706">
            <v>25142063</v>
          </cell>
          <cell r="D706" t="str">
            <v>NguyÔn ThÞ</v>
          </cell>
          <cell r="E706" t="str">
            <v>Hµo</v>
          </cell>
          <cell r="F706" t="str">
            <v>05/10/90</v>
          </cell>
        </row>
        <row r="707">
          <cell r="B707">
            <v>25142064</v>
          </cell>
          <cell r="D707" t="str">
            <v>T¹ Minh</v>
          </cell>
          <cell r="E707" t="str">
            <v>Hoµng</v>
          </cell>
          <cell r="F707" t="str">
            <v>06/11/93</v>
          </cell>
        </row>
        <row r="708">
          <cell r="B708">
            <v>25142065</v>
          </cell>
          <cell r="D708" t="str">
            <v>NguyÔn Thu</v>
          </cell>
          <cell r="E708" t="str">
            <v>HuyÒn</v>
          </cell>
          <cell r="F708" t="str">
            <v>09/10/94</v>
          </cell>
        </row>
        <row r="709">
          <cell r="B709">
            <v>25142066</v>
          </cell>
          <cell r="D709" t="str">
            <v>Tr­¬ng V¨n</v>
          </cell>
          <cell r="E709" t="str">
            <v>Kh¶i</v>
          </cell>
          <cell r="F709" t="str">
            <v>27/08/93</v>
          </cell>
        </row>
        <row r="710">
          <cell r="B710">
            <v>25142067</v>
          </cell>
          <cell r="D710" t="str">
            <v>Bïi ThÞ Ph­¬ng</v>
          </cell>
          <cell r="E710" t="str">
            <v>Linh</v>
          </cell>
          <cell r="F710" t="str">
            <v>28/07/92</v>
          </cell>
        </row>
        <row r="711">
          <cell r="B711">
            <v>25142068</v>
          </cell>
          <cell r="D711" t="str">
            <v>TrÇn Thïy</v>
          </cell>
          <cell r="E711" t="str">
            <v>Linh</v>
          </cell>
          <cell r="F711" t="str">
            <v>02/07/90</v>
          </cell>
        </row>
        <row r="712">
          <cell r="B712">
            <v>25142069</v>
          </cell>
          <cell r="D712" t="str">
            <v>TrÞnh Ph­¬ng</v>
          </cell>
          <cell r="E712" t="str">
            <v>Linh</v>
          </cell>
          <cell r="F712" t="str">
            <v>17/04/94</v>
          </cell>
        </row>
        <row r="713">
          <cell r="B713">
            <v>25142070</v>
          </cell>
          <cell r="D713" t="str">
            <v>Hoµng Trung</v>
          </cell>
          <cell r="E713" t="str">
            <v>NghÜa</v>
          </cell>
          <cell r="F713" t="str">
            <v>27/12/94</v>
          </cell>
        </row>
        <row r="714">
          <cell r="B714">
            <v>25142071</v>
          </cell>
          <cell r="D714" t="str">
            <v>§Æng Minh</v>
          </cell>
          <cell r="E714" t="str">
            <v>Quang</v>
          </cell>
          <cell r="F714" t="str">
            <v>27/10/94</v>
          </cell>
        </row>
        <row r="715">
          <cell r="B715">
            <v>25142072</v>
          </cell>
          <cell r="D715" t="str">
            <v>NguyÔn V¨n</v>
          </cell>
          <cell r="E715" t="str">
            <v>Thµnh</v>
          </cell>
          <cell r="F715" t="str">
            <v>14/12/92</v>
          </cell>
        </row>
        <row r="716">
          <cell r="B716">
            <v>25142073</v>
          </cell>
          <cell r="D716" t="str">
            <v>§ç Xu©n</v>
          </cell>
          <cell r="E716" t="str">
            <v>Thä</v>
          </cell>
          <cell r="F716" t="str">
            <v>14/05/94</v>
          </cell>
        </row>
        <row r="717">
          <cell r="B717">
            <v>25142074</v>
          </cell>
          <cell r="D717" t="str">
            <v>NguyÔn Duy</v>
          </cell>
          <cell r="E717" t="str">
            <v>Trung</v>
          </cell>
          <cell r="F717" t="str">
            <v>20/04/93</v>
          </cell>
        </row>
        <row r="718">
          <cell r="B718">
            <v>25142075</v>
          </cell>
          <cell r="D718" t="str">
            <v>§Æng Ngäc</v>
          </cell>
          <cell r="E718" t="str">
            <v>TuÊn</v>
          </cell>
          <cell r="F718" t="str">
            <v>17/10/92</v>
          </cell>
        </row>
        <row r="719">
          <cell r="B719">
            <v>25072076</v>
          </cell>
          <cell r="D719" t="str">
            <v>§Æng V©n</v>
          </cell>
          <cell r="E719" t="str">
            <v>Anh</v>
          </cell>
          <cell r="F719" t="str">
            <v>02/07/94</v>
          </cell>
        </row>
        <row r="720">
          <cell r="B720">
            <v>25072090</v>
          </cell>
          <cell r="D720" t="str">
            <v>Vò §øc</v>
          </cell>
          <cell r="E720" t="str">
            <v>Huy</v>
          </cell>
          <cell r="F720" t="str">
            <v>09/10/90</v>
          </cell>
        </row>
        <row r="721">
          <cell r="B721">
            <v>25072094</v>
          </cell>
          <cell r="D721" t="str">
            <v>NguyÔn C«ng</v>
          </cell>
          <cell r="E721" t="str">
            <v>Long</v>
          </cell>
          <cell r="F721" t="str">
            <v>16/09/91</v>
          </cell>
        </row>
        <row r="722">
          <cell r="B722">
            <v>25072098</v>
          </cell>
          <cell r="D722" t="str">
            <v>Ph¹m ThÞ NguyÖt</v>
          </cell>
          <cell r="E722" t="str">
            <v>Nga</v>
          </cell>
          <cell r="F722" t="str">
            <v>04/03/74</v>
          </cell>
        </row>
        <row r="723">
          <cell r="B723">
            <v>25072103</v>
          </cell>
          <cell r="D723" t="str">
            <v>NguyÔn Danh</v>
          </cell>
          <cell r="E723" t="str">
            <v>Qu©n</v>
          </cell>
          <cell r="F723" t="str">
            <v>11/06/81</v>
          </cell>
        </row>
        <row r="724">
          <cell r="B724">
            <v>25072106</v>
          </cell>
          <cell r="D724" t="str">
            <v>NguyÔn ViÕt</v>
          </cell>
          <cell r="E724" t="str">
            <v>Th¾ng</v>
          </cell>
          <cell r="F724" t="str">
            <v>27/02/94</v>
          </cell>
        </row>
        <row r="725">
          <cell r="B725">
            <v>25072115</v>
          </cell>
          <cell r="D725" t="str">
            <v>Ng« Duy</v>
          </cell>
          <cell r="E725" t="str">
            <v>Tïng</v>
          </cell>
          <cell r="F725" t="str">
            <v>14/05/91</v>
          </cell>
        </row>
        <row r="726">
          <cell r="B726">
            <v>25242083</v>
          </cell>
          <cell r="D726" t="str">
            <v>Hoµng</v>
          </cell>
          <cell r="E726" t="str">
            <v>H¶i</v>
          </cell>
          <cell r="F726" t="str">
            <v>05/10/71</v>
          </cell>
        </row>
        <row r="727">
          <cell r="B727">
            <v>25242086</v>
          </cell>
          <cell r="D727" t="str">
            <v>NguyÔn ThÞ</v>
          </cell>
          <cell r="E727" t="str">
            <v>Hång</v>
          </cell>
          <cell r="F727" t="str">
            <v>08/08/75</v>
          </cell>
        </row>
        <row r="728">
          <cell r="B728">
            <v>25242100</v>
          </cell>
          <cell r="D728" t="str">
            <v>TrÇn ThÞ TuyÕt</v>
          </cell>
          <cell r="E728" t="str">
            <v>Nhung</v>
          </cell>
          <cell r="F728" t="str">
            <v>20/07/84</v>
          </cell>
        </row>
        <row r="729">
          <cell r="B729">
            <v>25242105</v>
          </cell>
          <cell r="D729" t="str">
            <v>§µo QuyÕt</v>
          </cell>
          <cell r="E729" t="str">
            <v>Th¾ng</v>
          </cell>
          <cell r="F729" t="str">
            <v>25/08/81</v>
          </cell>
        </row>
        <row r="730">
          <cell r="B730">
            <v>25242110</v>
          </cell>
          <cell r="D730" t="str">
            <v>NguyÔn ThÞ Thu</v>
          </cell>
          <cell r="E730" t="str">
            <v>Trang</v>
          </cell>
          <cell r="F730" t="str">
            <v>01/11/90</v>
          </cell>
        </row>
        <row r="731">
          <cell r="B731">
            <v>25242111</v>
          </cell>
          <cell r="D731" t="str">
            <v>Lª Anh</v>
          </cell>
          <cell r="E731" t="str">
            <v>TuÊn</v>
          </cell>
          <cell r="F731" t="str">
            <v>09/06/82</v>
          </cell>
        </row>
        <row r="732">
          <cell r="B732">
            <v>25242112</v>
          </cell>
          <cell r="D732" t="str">
            <v>NguyÔn M¹nh</v>
          </cell>
          <cell r="E732" t="str">
            <v>TuÊn</v>
          </cell>
          <cell r="F732" t="str">
            <v>19/08/88</v>
          </cell>
        </row>
        <row r="733">
          <cell r="B733">
            <v>25172138</v>
          </cell>
          <cell r="D733" t="str">
            <v>TrÇn V¨n</v>
          </cell>
          <cell r="E733" t="str">
            <v>HiÕu</v>
          </cell>
          <cell r="F733" t="str">
            <v>08/05/86</v>
          </cell>
        </row>
        <row r="734">
          <cell r="B734">
            <v>25172140</v>
          </cell>
          <cell r="D734" t="str">
            <v>NguyÔn ThÞ</v>
          </cell>
          <cell r="E734" t="str">
            <v>HuyÒn</v>
          </cell>
          <cell r="F734" t="str">
            <v>08/10/93</v>
          </cell>
        </row>
        <row r="735">
          <cell r="B735">
            <v>25172146</v>
          </cell>
          <cell r="D735" t="str">
            <v>NguyÔn Ngäc</v>
          </cell>
          <cell r="E735" t="str">
            <v>S¸ng</v>
          </cell>
          <cell r="F735" t="str">
            <v>27/11/83</v>
          </cell>
        </row>
        <row r="736">
          <cell r="B736">
            <v>25172148</v>
          </cell>
          <cell r="D736" t="str">
            <v>Hµ M¹nh</v>
          </cell>
          <cell r="E736" t="str">
            <v>Th¾ng</v>
          </cell>
          <cell r="F736" t="str">
            <v>02/01/82</v>
          </cell>
        </row>
        <row r="737">
          <cell r="B737">
            <v>25172149</v>
          </cell>
          <cell r="D737" t="str">
            <v>NguyÔn M¹nh</v>
          </cell>
          <cell r="E737" t="str">
            <v>Thä</v>
          </cell>
          <cell r="F737" t="str">
            <v>11/04/88</v>
          </cell>
        </row>
        <row r="738">
          <cell r="B738">
            <v>25130227</v>
          </cell>
          <cell r="D738" t="str">
            <v>NguyÔn ThÕ</v>
          </cell>
          <cell r="E738" t="str">
            <v>Chung</v>
          </cell>
          <cell r="F738" t="str">
            <v>01/08/93</v>
          </cell>
        </row>
        <row r="739">
          <cell r="B739">
            <v>25130265</v>
          </cell>
          <cell r="D739" t="str">
            <v>Lª Huy</v>
          </cell>
          <cell r="E739" t="str">
            <v>Kiªn</v>
          </cell>
          <cell r="F739" t="str">
            <v>24/10/91</v>
          </cell>
        </row>
        <row r="740">
          <cell r="B740">
            <v>25130274</v>
          </cell>
          <cell r="D740" t="str">
            <v>Ph¹m ThÞ Kh¸nh</v>
          </cell>
          <cell r="E740" t="str">
            <v>Linh</v>
          </cell>
          <cell r="F740" t="str">
            <v>24/09/93</v>
          </cell>
        </row>
        <row r="741">
          <cell r="B741">
            <v>25130280</v>
          </cell>
          <cell r="D741" t="str">
            <v>Tr­¬ng ThÞ TuyÕt</v>
          </cell>
          <cell r="E741" t="str">
            <v>Mai</v>
          </cell>
          <cell r="F741" t="str">
            <v>30/12/75</v>
          </cell>
        </row>
        <row r="742">
          <cell r="B742">
            <v>25130298</v>
          </cell>
          <cell r="D742" t="str">
            <v>NguyÔn ThÞ</v>
          </cell>
          <cell r="E742" t="str">
            <v>Th¶o</v>
          </cell>
          <cell r="F742" t="str">
            <v>01/10/93</v>
          </cell>
        </row>
        <row r="743">
          <cell r="B743">
            <v>25130306</v>
          </cell>
          <cell r="D743" t="str">
            <v>C«ng Thu</v>
          </cell>
          <cell r="E743" t="str">
            <v>Trang</v>
          </cell>
          <cell r="F743" t="str">
            <v>26/05/93</v>
          </cell>
        </row>
        <row r="744">
          <cell r="B744">
            <v>25130313</v>
          </cell>
          <cell r="D744" t="str">
            <v>Tr­¬ng V¨n</v>
          </cell>
          <cell r="E744" t="str">
            <v>Tïng</v>
          </cell>
          <cell r="F744" t="str">
            <v>13/10/91</v>
          </cell>
        </row>
        <row r="745">
          <cell r="B745">
            <v>25130229</v>
          </cell>
          <cell r="D745" t="str">
            <v>§inh ThÞ Hång</v>
          </cell>
          <cell r="E745" t="str">
            <v>D©n</v>
          </cell>
          <cell r="F745" t="str">
            <v>05/02/88</v>
          </cell>
        </row>
        <row r="746">
          <cell r="B746">
            <v>25130231</v>
          </cell>
          <cell r="D746" t="str">
            <v>Ng« ChÝ</v>
          </cell>
          <cell r="E746" t="str">
            <v>Dòng</v>
          </cell>
          <cell r="F746" t="str">
            <v>12/01/93</v>
          </cell>
        </row>
        <row r="747">
          <cell r="B747">
            <v>25130232</v>
          </cell>
          <cell r="D747" t="str">
            <v>§inh Hång</v>
          </cell>
          <cell r="E747" t="str">
            <v>D­¬ng</v>
          </cell>
          <cell r="F747" t="str">
            <v>18/05/92</v>
          </cell>
        </row>
        <row r="748">
          <cell r="B748">
            <v>25130272</v>
          </cell>
          <cell r="D748" t="str">
            <v>KiÒu DiÖu</v>
          </cell>
          <cell r="E748" t="str">
            <v>Linh</v>
          </cell>
          <cell r="F748" t="str">
            <v>23/06/93</v>
          </cell>
        </row>
        <row r="749">
          <cell r="B749">
            <v>25130301</v>
          </cell>
          <cell r="D749" t="str">
            <v>§Æng Minh</v>
          </cell>
          <cell r="E749" t="str">
            <v>Th¬</v>
          </cell>
          <cell r="F749" t="str">
            <v>01/10/92</v>
          </cell>
        </row>
        <row r="750">
          <cell r="B750">
            <v>25130303</v>
          </cell>
          <cell r="D750" t="str">
            <v>Ph¹m ThÞ Hång</v>
          </cell>
          <cell r="E750" t="str">
            <v>Th­</v>
          </cell>
          <cell r="F750" t="str">
            <v>27/06/92</v>
          </cell>
        </row>
        <row r="751">
          <cell r="B751">
            <v>25132168</v>
          </cell>
          <cell r="D751" t="str">
            <v>NguyÔn Xu©n</v>
          </cell>
          <cell r="E751" t="str">
            <v>H¶i</v>
          </cell>
          <cell r="F751" t="str">
            <v>16/05/93</v>
          </cell>
        </row>
        <row r="752">
          <cell r="B752">
            <v>25132172</v>
          </cell>
          <cell r="D752" t="str">
            <v>Tèng Duy</v>
          </cell>
          <cell r="E752" t="str">
            <v>HiÖp</v>
          </cell>
          <cell r="F752" t="str">
            <v>07/08/89</v>
          </cell>
        </row>
        <row r="753">
          <cell r="B753">
            <v>25132176</v>
          </cell>
          <cell r="D753" t="str">
            <v>NguyÔn Thu</v>
          </cell>
          <cell r="E753" t="str">
            <v>H­êng</v>
          </cell>
          <cell r="F753" t="str">
            <v>18/12/94</v>
          </cell>
        </row>
        <row r="754">
          <cell r="B754">
            <v>25132180</v>
          </cell>
          <cell r="D754" t="str">
            <v>D­¬ng Anh</v>
          </cell>
          <cell r="E754" t="str">
            <v>Linh</v>
          </cell>
          <cell r="F754" t="str">
            <v>12/05/94</v>
          </cell>
        </row>
        <row r="755">
          <cell r="B755">
            <v>25132187</v>
          </cell>
          <cell r="D755" t="str">
            <v>Vò Hoµng</v>
          </cell>
          <cell r="E755" t="str">
            <v>Long</v>
          </cell>
          <cell r="F755" t="str">
            <v>12/01/94</v>
          </cell>
        </row>
        <row r="756">
          <cell r="B756">
            <v>25132183</v>
          </cell>
          <cell r="D756" t="str">
            <v>Cå Nh­</v>
          </cell>
          <cell r="E756" t="str">
            <v>Lîi</v>
          </cell>
          <cell r="F756" t="str">
            <v>27/01/92</v>
          </cell>
        </row>
        <row r="757">
          <cell r="B757">
            <v>25132198</v>
          </cell>
          <cell r="D757" t="str">
            <v>Ng« ThÞ Thóy</v>
          </cell>
          <cell r="E757" t="str">
            <v>Quúnh</v>
          </cell>
          <cell r="F757" t="str">
            <v>18/12/94</v>
          </cell>
        </row>
        <row r="758">
          <cell r="B758">
            <v>25132201</v>
          </cell>
          <cell r="D758" t="str">
            <v>NguyÔn H÷u</v>
          </cell>
          <cell r="E758" t="str">
            <v>Thµnh</v>
          </cell>
          <cell r="F758" t="str">
            <v>01/04/93</v>
          </cell>
        </row>
        <row r="759">
          <cell r="B759">
            <v>25132206</v>
          </cell>
          <cell r="D759" t="str">
            <v>NguyÔn Nh­</v>
          </cell>
          <cell r="E759" t="str">
            <v>Tiªn</v>
          </cell>
          <cell r="F759" t="str">
            <v>19/01/94</v>
          </cell>
        </row>
        <row r="760">
          <cell r="B760">
            <v>25132166</v>
          </cell>
          <cell r="D760" t="str">
            <v>Ph¹m ThÞ H¶i</v>
          </cell>
          <cell r="E760" t="str">
            <v>Hµ</v>
          </cell>
          <cell r="F760" t="str">
            <v>06/07/90</v>
          </cell>
        </row>
        <row r="761">
          <cell r="B761">
            <v>25132175</v>
          </cell>
          <cell r="D761" t="str">
            <v>NguyÔn V¨n</v>
          </cell>
          <cell r="E761" t="str">
            <v>Hïng</v>
          </cell>
          <cell r="F761" t="str">
            <v>20/04/92</v>
          </cell>
        </row>
        <row r="762">
          <cell r="B762">
            <v>25160347</v>
          </cell>
          <cell r="D762" t="str">
            <v>NguyÔn V¨n</v>
          </cell>
          <cell r="E762" t="str">
            <v>Hïng</v>
          </cell>
          <cell r="F762" t="str">
            <v>02/04/91</v>
          </cell>
        </row>
        <row r="763">
          <cell r="B763">
            <v>25160367</v>
          </cell>
          <cell r="D763" t="str">
            <v>NguyÔn V¨n</v>
          </cell>
          <cell r="E763" t="str">
            <v>Phóc</v>
          </cell>
          <cell r="F763" t="str">
            <v>16/04/86</v>
          </cell>
        </row>
        <row r="764">
          <cell r="B764">
            <v>25160336</v>
          </cell>
          <cell r="D764" t="str">
            <v>Vi Anh</v>
          </cell>
          <cell r="E764" t="str">
            <v>§øc</v>
          </cell>
          <cell r="F764" t="str">
            <v>27/12/90</v>
          </cell>
        </row>
        <row r="765">
          <cell r="B765">
            <v>25160345</v>
          </cell>
          <cell r="D765" t="str">
            <v>NguyÔn Duy</v>
          </cell>
          <cell r="E765" t="str">
            <v>Hång</v>
          </cell>
          <cell r="F765" t="str">
            <v>09/03/87</v>
          </cell>
        </row>
        <row r="766">
          <cell r="B766">
            <v>25160359</v>
          </cell>
          <cell r="D766" t="str">
            <v>Vâ Träng</v>
          </cell>
          <cell r="E766" t="str">
            <v>NghÜa</v>
          </cell>
          <cell r="F766" t="str">
            <v>01/06/91</v>
          </cell>
        </row>
        <row r="767">
          <cell r="B767">
            <v>25160370</v>
          </cell>
          <cell r="D767" t="str">
            <v>NguyÔn TuÊn</v>
          </cell>
          <cell r="E767" t="str">
            <v>Ph­¬ng</v>
          </cell>
          <cell r="F767" t="str">
            <v>05/08/92</v>
          </cell>
        </row>
        <row r="768">
          <cell r="B768">
            <v>25162249</v>
          </cell>
          <cell r="D768" t="str">
            <v>NguyÔn VÜnh H¶i</v>
          </cell>
          <cell r="E768" t="str">
            <v>Anh</v>
          </cell>
          <cell r="F768" t="str">
            <v>30/09/85</v>
          </cell>
        </row>
        <row r="769">
          <cell r="B769">
            <v>25162261</v>
          </cell>
          <cell r="D769" t="str">
            <v>Ng« §¨ng</v>
          </cell>
          <cell r="E769" t="str">
            <v>Gi¸p</v>
          </cell>
          <cell r="F769" t="str">
            <v>30/12/94</v>
          </cell>
        </row>
        <row r="770">
          <cell r="B770">
            <v>25162263</v>
          </cell>
          <cell r="D770" t="str">
            <v>NguyÔn ThÞ Thanh</v>
          </cell>
          <cell r="E770" t="str">
            <v>Hµ</v>
          </cell>
          <cell r="F770" t="str">
            <v>05/05/90</v>
          </cell>
        </row>
        <row r="771">
          <cell r="B771">
            <v>25162266</v>
          </cell>
          <cell r="D771" t="str">
            <v>Bïi Xu©n</v>
          </cell>
          <cell r="E771" t="str">
            <v>HiÕu</v>
          </cell>
          <cell r="F771" t="str">
            <v>25/12/94</v>
          </cell>
        </row>
        <row r="772">
          <cell r="B772">
            <v>25162269</v>
          </cell>
          <cell r="D772" t="str">
            <v>L­¬ng Kh¸nh</v>
          </cell>
          <cell r="E772" t="str">
            <v>Hoµn</v>
          </cell>
          <cell r="F772" t="str">
            <v>02/08/94</v>
          </cell>
        </row>
        <row r="773">
          <cell r="B773">
            <v>25160637</v>
          </cell>
          <cell r="D773" t="str">
            <v>TrÞnh §øc</v>
          </cell>
          <cell r="E773" t="str">
            <v>H­ng</v>
          </cell>
          <cell r="F773" t="str">
            <v>23/12/92</v>
          </cell>
        </row>
        <row r="774">
          <cell r="B774">
            <v>25162275</v>
          </cell>
          <cell r="D774" t="str">
            <v>NguyÔn Kh¸nh</v>
          </cell>
          <cell r="E774" t="str">
            <v>Linh</v>
          </cell>
          <cell r="F774" t="str">
            <v>02/10/92</v>
          </cell>
        </row>
        <row r="775">
          <cell r="B775">
            <v>25162277</v>
          </cell>
          <cell r="D775" t="str">
            <v>NguyÔn Thµnh</v>
          </cell>
          <cell r="E775" t="str">
            <v>Lu©n</v>
          </cell>
          <cell r="F775" t="str">
            <v>10/11/86</v>
          </cell>
        </row>
        <row r="776">
          <cell r="B776">
            <v>25162279</v>
          </cell>
          <cell r="D776" t="str">
            <v>§inh ThÞ Kim</v>
          </cell>
          <cell r="E776" t="str">
            <v>Ng©n</v>
          </cell>
          <cell r="F776" t="str">
            <v>03/05/94</v>
          </cell>
        </row>
        <row r="777">
          <cell r="B777">
            <v>25162283</v>
          </cell>
          <cell r="D777" t="str">
            <v>§Æng TrÇn</v>
          </cell>
          <cell r="E777" t="str">
            <v>Phó</v>
          </cell>
          <cell r="F777" t="str">
            <v>14/10/75</v>
          </cell>
        </row>
        <row r="778">
          <cell r="B778">
            <v>25162296</v>
          </cell>
          <cell r="D778" t="str">
            <v>§µm TuÊn</v>
          </cell>
          <cell r="E778" t="str">
            <v>Tíi</v>
          </cell>
          <cell r="F778" t="str">
            <v>02/04/82</v>
          </cell>
        </row>
        <row r="779">
          <cell r="B779">
            <v>25162298</v>
          </cell>
          <cell r="D779" t="str">
            <v>Ng« Ngäc</v>
          </cell>
          <cell r="E779" t="str">
            <v>¦íc</v>
          </cell>
          <cell r="F779" t="str">
            <v>06/06/91</v>
          </cell>
        </row>
        <row r="780">
          <cell r="B780">
            <v>25162300</v>
          </cell>
          <cell r="D780" t="str">
            <v>Ph¹m ThÞ</v>
          </cell>
          <cell r="E780" t="str">
            <v>VÊn</v>
          </cell>
          <cell r="F780" t="str">
            <v>26/12/91</v>
          </cell>
        </row>
        <row r="781">
          <cell r="B781">
            <v>25162301</v>
          </cell>
          <cell r="D781" t="str">
            <v>Ng« ThÕ</v>
          </cell>
          <cell r="E781" t="str">
            <v>Vinh</v>
          </cell>
          <cell r="F781" t="str">
            <v>16/08/71</v>
          </cell>
        </row>
        <row r="782">
          <cell r="B782">
            <v>25110534</v>
          </cell>
          <cell r="D782" t="str">
            <v>NguyÔn ThÞ Thu</v>
          </cell>
          <cell r="E782" t="str">
            <v>Ph­¬ng</v>
          </cell>
          <cell r="F782" t="str">
            <v>01/05/80</v>
          </cell>
        </row>
        <row r="783">
          <cell r="B783">
            <v>25112311</v>
          </cell>
          <cell r="D783" t="str">
            <v>Chu H­¬ng</v>
          </cell>
          <cell r="E783" t="str">
            <v>HuyÒn</v>
          </cell>
          <cell r="F783" t="str">
            <v>11/11/90</v>
          </cell>
        </row>
        <row r="784">
          <cell r="B784">
            <v>25112312</v>
          </cell>
          <cell r="D784" t="str">
            <v>NguyÔn ThÞ</v>
          </cell>
          <cell r="E784" t="str">
            <v>HuyÒn</v>
          </cell>
          <cell r="F784" t="str">
            <v>05/04/82</v>
          </cell>
        </row>
        <row r="785">
          <cell r="B785">
            <v>25112315</v>
          </cell>
          <cell r="D785" t="str">
            <v>NguyÔn ThÞ Thïy</v>
          </cell>
          <cell r="E785" t="str">
            <v>Linh</v>
          </cell>
          <cell r="F785" t="str">
            <v>13/12/87</v>
          </cell>
        </row>
        <row r="786">
          <cell r="B786">
            <v>25112321</v>
          </cell>
          <cell r="D786" t="str">
            <v>NguyÔn H»ng</v>
          </cell>
          <cell r="E786" t="str">
            <v>Trang</v>
          </cell>
          <cell r="F786" t="str">
            <v>09/10/88</v>
          </cell>
        </row>
        <row r="787">
          <cell r="B787">
            <v>25150605</v>
          </cell>
          <cell r="D787" t="str">
            <v>Bïi V¨n</v>
          </cell>
          <cell r="E787" t="str">
            <v>Dòng</v>
          </cell>
          <cell r="F787" t="str">
            <v>10/08/87</v>
          </cell>
        </row>
        <row r="788">
          <cell r="B788">
            <v>25150618</v>
          </cell>
          <cell r="D788" t="str">
            <v>NguyÔn V¨n</v>
          </cell>
          <cell r="E788" t="str">
            <v>H­íng</v>
          </cell>
          <cell r="F788" t="str">
            <v>16/03/89</v>
          </cell>
        </row>
        <row r="789">
          <cell r="B789">
            <v>25150626</v>
          </cell>
          <cell r="D789" t="str">
            <v>Bïi Nh­</v>
          </cell>
          <cell r="E789" t="str">
            <v>Quúnh</v>
          </cell>
          <cell r="F789" t="str">
            <v>01/07/90</v>
          </cell>
        </row>
        <row r="790">
          <cell r="B790">
            <v>25150628</v>
          </cell>
          <cell r="D790" t="str">
            <v>§ç C«ng</v>
          </cell>
          <cell r="E790" t="str">
            <v>S¬n</v>
          </cell>
          <cell r="F790" t="str">
            <v>26/08/88</v>
          </cell>
        </row>
        <row r="791">
          <cell r="B791">
            <v>25150631</v>
          </cell>
          <cell r="D791" t="str">
            <v>NguyÔn ThÞ Hoµi</v>
          </cell>
          <cell r="E791" t="str">
            <v>Thu</v>
          </cell>
          <cell r="F791" t="str">
            <v>22/07/89</v>
          </cell>
        </row>
        <row r="792">
          <cell r="B792">
            <v>25152326</v>
          </cell>
          <cell r="D792" t="str">
            <v>NguyÔn Kim</v>
          </cell>
          <cell r="E792" t="str">
            <v>H¶i</v>
          </cell>
          <cell r="F792" t="str">
            <v>21/10/93</v>
          </cell>
        </row>
        <row r="793">
          <cell r="B793">
            <v>25152327</v>
          </cell>
          <cell r="D793" t="str">
            <v>Ph¹m Thanh</v>
          </cell>
          <cell r="E793" t="str">
            <v>H¶i</v>
          </cell>
          <cell r="F793" t="str">
            <v>09/05/89</v>
          </cell>
        </row>
        <row r="794">
          <cell r="B794">
            <v>25152335</v>
          </cell>
          <cell r="D794" t="str">
            <v>Ph¹m ThÞ</v>
          </cell>
          <cell r="E794" t="str">
            <v>Hång</v>
          </cell>
          <cell r="F794" t="str">
            <v>26/04/93</v>
          </cell>
        </row>
        <row r="795">
          <cell r="B795">
            <v>26080001</v>
          </cell>
          <cell r="D795" t="str">
            <v>Bïi Ph­¬ng</v>
          </cell>
          <cell r="E795" t="str">
            <v>Anh</v>
          </cell>
          <cell r="F795" t="str">
            <v>28/03/94</v>
          </cell>
        </row>
        <row r="796">
          <cell r="B796">
            <v>26080002</v>
          </cell>
          <cell r="D796" t="str">
            <v>NguyÔn TuÊn</v>
          </cell>
          <cell r="E796" t="str">
            <v>C­êng</v>
          </cell>
          <cell r="F796" t="str">
            <v>05/10/92</v>
          </cell>
        </row>
        <row r="797">
          <cell r="B797">
            <v>26080004</v>
          </cell>
          <cell r="D797" t="str">
            <v>§ç V¨n</v>
          </cell>
          <cell r="E797" t="str">
            <v>Huy</v>
          </cell>
          <cell r="F797" t="str">
            <v>31/01/94</v>
          </cell>
        </row>
        <row r="798">
          <cell r="B798">
            <v>26080005</v>
          </cell>
          <cell r="D798" t="str">
            <v>NguyÔn Ngäc</v>
          </cell>
          <cell r="E798" t="str">
            <v>HuyÒn</v>
          </cell>
          <cell r="F798" t="str">
            <v>01/07/88</v>
          </cell>
        </row>
        <row r="799">
          <cell r="B799">
            <v>26080006</v>
          </cell>
          <cell r="D799" t="str">
            <v>NguyÔn Ph¹m Thu</v>
          </cell>
          <cell r="E799" t="str">
            <v>HuyÒn</v>
          </cell>
          <cell r="F799" t="str">
            <v>29/10/82</v>
          </cell>
        </row>
        <row r="800">
          <cell r="B800">
            <v>26080003</v>
          </cell>
          <cell r="D800" t="str">
            <v>§ç H÷u</v>
          </cell>
          <cell r="E800" t="str">
            <v>H­ëng</v>
          </cell>
          <cell r="F800" t="str">
            <v>19/06/85</v>
          </cell>
        </row>
        <row r="801">
          <cell r="B801">
            <v>26080007</v>
          </cell>
          <cell r="D801" t="str">
            <v>§inh Hµ</v>
          </cell>
          <cell r="E801" t="str">
            <v>Ly</v>
          </cell>
          <cell r="F801" t="str">
            <v>22/01/94</v>
          </cell>
        </row>
        <row r="802">
          <cell r="B802">
            <v>26080008</v>
          </cell>
          <cell r="D802" t="str">
            <v>Vò Hång</v>
          </cell>
          <cell r="E802" t="str">
            <v>NhËt</v>
          </cell>
          <cell r="F802" t="str">
            <v>09/04/90</v>
          </cell>
        </row>
        <row r="803">
          <cell r="B803">
            <v>26080009</v>
          </cell>
          <cell r="D803" t="str">
            <v>Qu¸ch ThÞ Hång</v>
          </cell>
          <cell r="E803" t="str">
            <v>Nhung</v>
          </cell>
          <cell r="F803" t="str">
            <v>19/09/94</v>
          </cell>
        </row>
        <row r="804">
          <cell r="B804">
            <v>26081322</v>
          </cell>
          <cell r="D804" t="str">
            <v>Kayphone Phommalath</v>
          </cell>
          <cell r="E804" t="str">
            <v>.</v>
          </cell>
          <cell r="F804" t="str">
            <v>15/05/74</v>
          </cell>
        </row>
        <row r="805">
          <cell r="B805">
            <v>26081001</v>
          </cell>
          <cell r="D805" t="str">
            <v>Ph¹m ThÞ</v>
          </cell>
          <cell r="E805" t="str">
            <v>B×nh</v>
          </cell>
          <cell r="F805" t="str">
            <v>17/06/92</v>
          </cell>
        </row>
        <row r="806">
          <cell r="B806">
            <v>26081002</v>
          </cell>
          <cell r="D806" t="str">
            <v>TrÇn Ngäc</v>
          </cell>
          <cell r="E806" t="str">
            <v>C¶m</v>
          </cell>
          <cell r="F806" t="str">
            <v>10/12/94</v>
          </cell>
        </row>
        <row r="807">
          <cell r="B807">
            <v>26081003</v>
          </cell>
          <cell r="D807" t="str">
            <v>TrÇn Ngäc</v>
          </cell>
          <cell r="E807" t="str">
            <v>§ãa</v>
          </cell>
          <cell r="F807" t="str">
            <v>19/08/94</v>
          </cell>
        </row>
        <row r="808">
          <cell r="B808">
            <v>26081004</v>
          </cell>
          <cell r="D808" t="str">
            <v>D­¬ng M¹nh</v>
          </cell>
          <cell r="E808" t="str">
            <v>Hïng</v>
          </cell>
          <cell r="F808" t="str">
            <v>02/09/94</v>
          </cell>
        </row>
        <row r="809">
          <cell r="B809">
            <v>26081005</v>
          </cell>
          <cell r="D809" t="str">
            <v>§µo ThÞ Lan</v>
          </cell>
          <cell r="E809" t="str">
            <v>H­¬ng</v>
          </cell>
          <cell r="F809" t="str">
            <v>10/03/87</v>
          </cell>
        </row>
        <row r="810">
          <cell r="B810">
            <v>26081006</v>
          </cell>
          <cell r="D810" t="str">
            <v>§µo H¶i</v>
          </cell>
          <cell r="E810" t="str">
            <v>Long</v>
          </cell>
          <cell r="F810" t="str">
            <v>05/11/94</v>
          </cell>
        </row>
        <row r="811">
          <cell r="B811">
            <v>26081007</v>
          </cell>
          <cell r="D811" t="str">
            <v>Lª Hång</v>
          </cell>
          <cell r="E811" t="str">
            <v>M¹nh</v>
          </cell>
          <cell r="F811" t="str">
            <v>20/08/80</v>
          </cell>
        </row>
        <row r="812">
          <cell r="B812">
            <v>26081008</v>
          </cell>
          <cell r="D812" t="str">
            <v>NguyÔn Xu©n</v>
          </cell>
          <cell r="E812" t="str">
            <v>V©n</v>
          </cell>
          <cell r="F812" t="str">
            <v>15/12/81</v>
          </cell>
        </row>
        <row r="813">
          <cell r="B813">
            <v>26010010</v>
          </cell>
          <cell r="D813" t="str">
            <v>V¨n ThÞ</v>
          </cell>
          <cell r="E813" t="str">
            <v>ChiÒu</v>
          </cell>
          <cell r="F813" t="str">
            <v>17/03/90</v>
          </cell>
        </row>
        <row r="814">
          <cell r="B814">
            <v>26010011</v>
          </cell>
          <cell r="D814" t="str">
            <v>Ma ThÞ</v>
          </cell>
          <cell r="E814" t="str">
            <v>D­îc</v>
          </cell>
          <cell r="F814" t="str">
            <v>28/03/87</v>
          </cell>
        </row>
        <row r="815">
          <cell r="B815">
            <v>26010012</v>
          </cell>
          <cell r="D815" t="str">
            <v>Ph¹m V¨n</v>
          </cell>
          <cell r="E815" t="str">
            <v>Hßa</v>
          </cell>
          <cell r="F815" t="str">
            <v>27/07/79</v>
          </cell>
        </row>
        <row r="816">
          <cell r="B816">
            <v>26010013</v>
          </cell>
          <cell r="D816" t="str">
            <v>NguyÔn Cao</v>
          </cell>
          <cell r="E816" t="str">
            <v>H­ng</v>
          </cell>
          <cell r="F816" t="str">
            <v>14/06/83</v>
          </cell>
        </row>
        <row r="817">
          <cell r="B817">
            <v>26010014</v>
          </cell>
          <cell r="D817" t="str">
            <v>Ph¹m ThÞ Mai</v>
          </cell>
          <cell r="E817" t="str">
            <v>H­¬ng</v>
          </cell>
          <cell r="F817" t="str">
            <v>25/01/94</v>
          </cell>
        </row>
        <row r="818">
          <cell r="B818">
            <v>26010015</v>
          </cell>
          <cell r="D818" t="str">
            <v>NguyÔn ThÞ</v>
          </cell>
          <cell r="E818" t="str">
            <v>Th×n</v>
          </cell>
          <cell r="F818" t="str">
            <v>28/02/88</v>
          </cell>
        </row>
        <row r="819">
          <cell r="B819">
            <v>26010016</v>
          </cell>
          <cell r="D819" t="str">
            <v>TrÇn Trung</v>
          </cell>
          <cell r="E819" t="str">
            <v>Th«ng</v>
          </cell>
          <cell r="F819" t="str">
            <v>21/11/86</v>
          </cell>
        </row>
        <row r="820">
          <cell r="B820">
            <v>26011012</v>
          </cell>
          <cell r="D820" t="str">
            <v>Anouluk Souphida</v>
          </cell>
          <cell r="E820" t="str">
            <v>.</v>
          </cell>
          <cell r="F820" t="str">
            <v>28/06/86</v>
          </cell>
        </row>
        <row r="821">
          <cell r="B821">
            <v>26011011</v>
          </cell>
          <cell r="D821" t="str">
            <v>Davanhdone Xaiyaphet</v>
          </cell>
          <cell r="E821" t="str">
            <v>.</v>
          </cell>
          <cell r="F821" t="str">
            <v>08/06/89</v>
          </cell>
        </row>
        <row r="822">
          <cell r="B822">
            <v>26011013</v>
          </cell>
          <cell r="D822" t="str">
            <v>Khamla Thammavong</v>
          </cell>
          <cell r="E822" t="str">
            <v>.</v>
          </cell>
          <cell r="F822" t="str">
            <v>04/01/76</v>
          </cell>
        </row>
        <row r="823">
          <cell r="B823">
            <v>26011323</v>
          </cell>
          <cell r="D823" t="str">
            <v>Sit Phetmivanh</v>
          </cell>
          <cell r="E823" t="str">
            <v>.</v>
          </cell>
          <cell r="F823" t="str">
            <v>22/10/85</v>
          </cell>
        </row>
        <row r="824">
          <cell r="B824">
            <v>26011009</v>
          </cell>
          <cell r="D824" t="str">
            <v>Somlith Phonesavath</v>
          </cell>
          <cell r="E824" t="str">
            <v>.</v>
          </cell>
          <cell r="F824" t="str">
            <v>06/04/77</v>
          </cell>
        </row>
        <row r="825">
          <cell r="B825">
            <v>26011010</v>
          </cell>
          <cell r="D825" t="str">
            <v>Touy Noymany</v>
          </cell>
          <cell r="E825" t="str">
            <v>.</v>
          </cell>
          <cell r="F825" t="str">
            <v>10/12/88</v>
          </cell>
        </row>
        <row r="826">
          <cell r="B826">
            <v>26011014</v>
          </cell>
          <cell r="D826" t="str">
            <v>D­¬ng V¨n</v>
          </cell>
          <cell r="E826" t="str">
            <v>C­êng</v>
          </cell>
          <cell r="F826" t="str">
            <v>02/08/82</v>
          </cell>
        </row>
        <row r="827">
          <cell r="B827">
            <v>26011015</v>
          </cell>
          <cell r="D827" t="str">
            <v>Ph¹m ThÞ Thu</v>
          </cell>
          <cell r="E827" t="str">
            <v>Hµ</v>
          </cell>
          <cell r="F827" t="str">
            <v>29/10/93</v>
          </cell>
        </row>
        <row r="828">
          <cell r="B828">
            <v>26011016</v>
          </cell>
          <cell r="D828" t="str">
            <v>NguyÔn ThÞ</v>
          </cell>
          <cell r="E828" t="str">
            <v>Lan</v>
          </cell>
          <cell r="F828" t="str">
            <v>23/03/90</v>
          </cell>
        </row>
        <row r="829">
          <cell r="B829">
            <v>26011017</v>
          </cell>
          <cell r="D829" t="str">
            <v>NguyÔn ThÞ</v>
          </cell>
          <cell r="E829" t="str">
            <v>Lµnh</v>
          </cell>
          <cell r="F829" t="str">
            <v>20/11/91</v>
          </cell>
        </row>
        <row r="830">
          <cell r="B830">
            <v>26011019</v>
          </cell>
          <cell r="D830" t="str">
            <v>TrÇn V¨n</v>
          </cell>
          <cell r="E830" t="str">
            <v>Tr­êng</v>
          </cell>
          <cell r="F830" t="str">
            <v>11/11/93</v>
          </cell>
        </row>
        <row r="831">
          <cell r="B831">
            <v>26030018</v>
          </cell>
          <cell r="D831" t="str">
            <v>Phan ThÞ</v>
          </cell>
          <cell r="E831" t="str">
            <v>HiÒn</v>
          </cell>
          <cell r="F831" t="str">
            <v>24/08/82</v>
          </cell>
        </row>
        <row r="832">
          <cell r="B832">
            <v>26030019</v>
          </cell>
          <cell r="D832" t="str">
            <v>Ph¹m Huy</v>
          </cell>
          <cell r="E832" t="str">
            <v>HiÖp</v>
          </cell>
          <cell r="F832" t="str">
            <v>08/06/94</v>
          </cell>
        </row>
        <row r="833">
          <cell r="B833">
            <v>26030020</v>
          </cell>
          <cell r="D833" t="str">
            <v>Ph¹m Hång</v>
          </cell>
          <cell r="E833" t="str">
            <v>Ngäc</v>
          </cell>
          <cell r="F833" t="str">
            <v>27/08/94</v>
          </cell>
        </row>
        <row r="834">
          <cell r="B834">
            <v>26030021</v>
          </cell>
          <cell r="D834" t="str">
            <v>Hoµng ThÞ Nh­</v>
          </cell>
          <cell r="E834" t="str">
            <v>Nô</v>
          </cell>
          <cell r="F834" t="str">
            <v>19/12/94</v>
          </cell>
        </row>
        <row r="835">
          <cell r="B835">
            <v>26030022</v>
          </cell>
          <cell r="D835" t="str">
            <v>Ph­¬ng H÷u</v>
          </cell>
          <cell r="E835" t="str">
            <v>Pha</v>
          </cell>
          <cell r="F835" t="str">
            <v>21/01/94</v>
          </cell>
        </row>
        <row r="836">
          <cell r="B836">
            <v>26030023</v>
          </cell>
          <cell r="D836" t="str">
            <v>L­u ThÞ</v>
          </cell>
          <cell r="E836" t="str">
            <v>Trang</v>
          </cell>
          <cell r="F836" t="str">
            <v>14/03/90</v>
          </cell>
        </row>
        <row r="837">
          <cell r="B837">
            <v>26031020</v>
          </cell>
          <cell r="D837" t="str">
            <v>NguyÔn ThÞ DiÖu</v>
          </cell>
          <cell r="E837" t="str">
            <v>H­¬ng</v>
          </cell>
          <cell r="F837" t="str">
            <v>10/04/94</v>
          </cell>
        </row>
        <row r="838">
          <cell r="B838">
            <v>26031021</v>
          </cell>
          <cell r="D838" t="str">
            <v>NguyÔn ThÞ Hång</v>
          </cell>
          <cell r="E838" t="str">
            <v>LiÔu</v>
          </cell>
          <cell r="F838" t="str">
            <v>01/10/82</v>
          </cell>
        </row>
        <row r="839">
          <cell r="B839">
            <v>26031022</v>
          </cell>
          <cell r="D839" t="str">
            <v>L©m Th­¬ng</v>
          </cell>
          <cell r="E839" t="str">
            <v>Th­¬ng</v>
          </cell>
          <cell r="F839" t="str">
            <v>10/01/95</v>
          </cell>
        </row>
        <row r="840">
          <cell r="B840">
            <v>26031023</v>
          </cell>
          <cell r="D840" t="str">
            <v>Vò ThÞ Thanh</v>
          </cell>
          <cell r="E840" t="str">
            <v>Xu©n</v>
          </cell>
          <cell r="F840" t="str">
            <v>08/04/94</v>
          </cell>
        </row>
        <row r="841">
          <cell r="B841">
            <v>26181325</v>
          </cell>
          <cell r="D841" t="str">
            <v>Latsakone Vorachak</v>
          </cell>
          <cell r="E841" t="str">
            <v>.</v>
          </cell>
          <cell r="F841" t="str">
            <v>07/09/93</v>
          </cell>
        </row>
        <row r="842">
          <cell r="B842">
            <v>26181024</v>
          </cell>
          <cell r="D842" t="str">
            <v>Lª TuÊn</v>
          </cell>
          <cell r="E842" t="str">
            <v>Anh</v>
          </cell>
          <cell r="F842" t="str">
            <v>16/08/95</v>
          </cell>
        </row>
        <row r="843">
          <cell r="B843">
            <v>26181025</v>
          </cell>
          <cell r="D843" t="str">
            <v>NguyÔn Minh</v>
          </cell>
          <cell r="E843" t="str">
            <v>Ch©u</v>
          </cell>
          <cell r="F843" t="str">
            <v>16/07/95</v>
          </cell>
        </row>
        <row r="844">
          <cell r="B844">
            <v>26181027</v>
          </cell>
          <cell r="D844" t="str">
            <v>§Æng V¨n</v>
          </cell>
          <cell r="E844" t="str">
            <v>DiÖm</v>
          </cell>
          <cell r="F844" t="str">
            <v>05/09/87</v>
          </cell>
        </row>
        <row r="845">
          <cell r="B845">
            <v>26181028</v>
          </cell>
          <cell r="D845" t="str">
            <v>NguyÔn §×nh</v>
          </cell>
          <cell r="E845" t="str">
            <v>DiÖn</v>
          </cell>
          <cell r="F845" t="str">
            <v>24/12/94</v>
          </cell>
        </row>
        <row r="846">
          <cell r="B846">
            <v>26181026</v>
          </cell>
          <cell r="D846" t="str">
            <v>Mai Xu©n</v>
          </cell>
          <cell r="E846" t="str">
            <v>§¹i</v>
          </cell>
          <cell r="F846" t="str">
            <v>19/04/94</v>
          </cell>
        </row>
        <row r="847">
          <cell r="B847">
            <v>26181029</v>
          </cell>
          <cell r="D847" t="str">
            <v>NguyÔn ThÞ</v>
          </cell>
          <cell r="E847" t="str">
            <v>Hång</v>
          </cell>
          <cell r="F847" t="str">
            <v>19/07/93</v>
          </cell>
        </row>
        <row r="848">
          <cell r="B848">
            <v>26181030</v>
          </cell>
          <cell r="D848" t="str">
            <v>NguyÔn Xu©n</v>
          </cell>
          <cell r="E848" t="str">
            <v>Hïng</v>
          </cell>
          <cell r="F848" t="str">
            <v>07/03/95</v>
          </cell>
        </row>
        <row r="849">
          <cell r="B849">
            <v>26181032</v>
          </cell>
          <cell r="D849" t="str">
            <v>NguyÔn ThÞ</v>
          </cell>
          <cell r="E849" t="str">
            <v>Thu</v>
          </cell>
          <cell r="F849" t="str">
            <v>10/12/93</v>
          </cell>
        </row>
        <row r="850">
          <cell r="B850">
            <v>26191034</v>
          </cell>
          <cell r="D850" t="str">
            <v>NguyÔn TiÕn</v>
          </cell>
          <cell r="E850" t="str">
            <v>Thô</v>
          </cell>
          <cell r="F850" t="str">
            <v>06/05/85</v>
          </cell>
        </row>
        <row r="851">
          <cell r="B851">
            <v>26221036</v>
          </cell>
          <cell r="D851" t="str">
            <v>NguyÔn ViÖt</v>
          </cell>
          <cell r="E851" t="str">
            <v>Anh</v>
          </cell>
          <cell r="F851" t="str">
            <v>13/07/95</v>
          </cell>
        </row>
        <row r="852">
          <cell r="B852">
            <v>26221035</v>
          </cell>
          <cell r="D852" t="str">
            <v>TrÇn TuÊn</v>
          </cell>
          <cell r="E852" t="str">
            <v>Anh</v>
          </cell>
          <cell r="F852" t="str">
            <v>18/05/95</v>
          </cell>
        </row>
        <row r="853">
          <cell r="B853">
            <v>26221037</v>
          </cell>
          <cell r="D853" t="str">
            <v>NguyÔn Kim</v>
          </cell>
          <cell r="E853" t="str">
            <v>Chi</v>
          </cell>
          <cell r="F853" t="str">
            <v>27/07/89</v>
          </cell>
        </row>
        <row r="854">
          <cell r="B854">
            <v>26221038</v>
          </cell>
          <cell r="D854" t="str">
            <v>§ç ThÞ</v>
          </cell>
          <cell r="E854" t="str">
            <v>§¶m</v>
          </cell>
          <cell r="F854" t="str">
            <v>26/02/75</v>
          </cell>
        </row>
        <row r="855">
          <cell r="B855">
            <v>26221039</v>
          </cell>
          <cell r="D855" t="str">
            <v>NguyÔn ThÞ Thu</v>
          </cell>
          <cell r="E855" t="str">
            <v>Hµ</v>
          </cell>
          <cell r="F855" t="str">
            <v>21/12/94</v>
          </cell>
        </row>
        <row r="856">
          <cell r="B856">
            <v>26221040</v>
          </cell>
          <cell r="D856" t="str">
            <v>Vò ThÞ Thu</v>
          </cell>
          <cell r="E856" t="str">
            <v>H»ng</v>
          </cell>
          <cell r="F856" t="str">
            <v>23/11/77</v>
          </cell>
        </row>
        <row r="857">
          <cell r="B857">
            <v>26221041</v>
          </cell>
          <cell r="D857" t="str">
            <v>NguyÔn Thu</v>
          </cell>
          <cell r="E857" t="str">
            <v>HuÖ</v>
          </cell>
          <cell r="F857" t="str">
            <v>04/02/90</v>
          </cell>
        </row>
        <row r="858">
          <cell r="B858">
            <v>26221043</v>
          </cell>
          <cell r="D858" t="str">
            <v>Hoµng ThÞ Thu</v>
          </cell>
          <cell r="E858" t="str">
            <v>HuyÒn</v>
          </cell>
          <cell r="F858" t="str">
            <v>27/08/93</v>
          </cell>
        </row>
        <row r="859">
          <cell r="B859">
            <v>26221042</v>
          </cell>
          <cell r="D859" t="str">
            <v>Bïi ThÞ</v>
          </cell>
          <cell r="E859" t="str">
            <v>H­êng</v>
          </cell>
          <cell r="F859" t="str">
            <v>28/10/82</v>
          </cell>
        </row>
        <row r="860">
          <cell r="B860">
            <v>26221044</v>
          </cell>
          <cell r="D860" t="str">
            <v>NguyÔn ThÞ Mü</v>
          </cell>
          <cell r="E860" t="str">
            <v>LÖ</v>
          </cell>
          <cell r="F860" t="str">
            <v>28/03/83</v>
          </cell>
        </row>
        <row r="861">
          <cell r="B861">
            <v>26221045</v>
          </cell>
          <cell r="D861" t="str">
            <v>NguyÔn Thóy</v>
          </cell>
          <cell r="E861" t="str">
            <v>Loan</v>
          </cell>
          <cell r="F861" t="str">
            <v>26/08/89</v>
          </cell>
        </row>
        <row r="862">
          <cell r="B862">
            <v>26221046</v>
          </cell>
          <cell r="D862" t="str">
            <v>Phan Vò Quúnh</v>
          </cell>
          <cell r="E862" t="str">
            <v>My</v>
          </cell>
          <cell r="F862" t="str">
            <v>26/02/92</v>
          </cell>
        </row>
        <row r="863">
          <cell r="B863">
            <v>26221047</v>
          </cell>
          <cell r="D863" t="str">
            <v>NguyÔn Ph¹m DiÖu</v>
          </cell>
          <cell r="E863" t="str">
            <v>Ngäc</v>
          </cell>
          <cell r="F863" t="str">
            <v>18/03/94</v>
          </cell>
        </row>
        <row r="864">
          <cell r="B864">
            <v>26221048</v>
          </cell>
          <cell r="D864" t="str">
            <v>§µo ThÞ</v>
          </cell>
          <cell r="E864" t="str">
            <v>PhiÕn</v>
          </cell>
          <cell r="F864" t="str">
            <v>06/12/85</v>
          </cell>
        </row>
        <row r="865">
          <cell r="B865">
            <v>26221049</v>
          </cell>
          <cell r="D865" t="str">
            <v>NguyÔn ThÞ</v>
          </cell>
          <cell r="E865" t="str">
            <v>Ph­¬ng</v>
          </cell>
          <cell r="F865" t="str">
            <v>18/07/85</v>
          </cell>
        </row>
        <row r="866">
          <cell r="B866">
            <v>26221050</v>
          </cell>
          <cell r="D866" t="str">
            <v>NguyÔn ThÞ</v>
          </cell>
          <cell r="E866" t="str">
            <v>Ph­îng</v>
          </cell>
          <cell r="F866" t="str">
            <v>05/01/85</v>
          </cell>
        </row>
        <row r="867">
          <cell r="B867">
            <v>26221051</v>
          </cell>
          <cell r="D867" t="str">
            <v>NguyÔn Xu©n</v>
          </cell>
          <cell r="E867" t="str">
            <v>QuyÒn</v>
          </cell>
          <cell r="F867" t="str">
            <v>17/07/86</v>
          </cell>
        </row>
        <row r="868">
          <cell r="B868">
            <v>26221052</v>
          </cell>
          <cell r="D868" t="str">
            <v>Ng« ChÝ</v>
          </cell>
          <cell r="E868" t="str">
            <v>Thµnh</v>
          </cell>
          <cell r="F868" t="str">
            <v>20/07/79</v>
          </cell>
        </row>
        <row r="869">
          <cell r="B869">
            <v>26221053</v>
          </cell>
          <cell r="D869" t="str">
            <v>NguyÔn TiÕn</v>
          </cell>
          <cell r="E869" t="str">
            <v>Th¬</v>
          </cell>
          <cell r="F869" t="str">
            <v>26/07/79</v>
          </cell>
        </row>
        <row r="870">
          <cell r="B870">
            <v>26221054</v>
          </cell>
          <cell r="D870" t="str">
            <v>NguyÔn ThÞ Thu</v>
          </cell>
          <cell r="E870" t="str">
            <v>Thñy</v>
          </cell>
          <cell r="F870" t="str">
            <v>10/04/95</v>
          </cell>
        </row>
        <row r="871">
          <cell r="B871">
            <v>26221055</v>
          </cell>
          <cell r="D871" t="str">
            <v>§ç ThÞ Thïy</v>
          </cell>
          <cell r="E871" t="str">
            <v>Trang</v>
          </cell>
          <cell r="F871" t="str">
            <v>25/07/95</v>
          </cell>
        </row>
        <row r="872">
          <cell r="B872">
            <v>26221056</v>
          </cell>
          <cell r="D872" t="str">
            <v>D­¬ng ThÞ</v>
          </cell>
          <cell r="E872" t="str">
            <v>Tø</v>
          </cell>
          <cell r="F872" t="str">
            <v>08/09/94</v>
          </cell>
        </row>
        <row r="873">
          <cell r="B873">
            <v>26231058</v>
          </cell>
          <cell r="D873" t="str">
            <v>Vò ThÞ Ph­¬ng</v>
          </cell>
          <cell r="E873" t="str">
            <v>Anh</v>
          </cell>
          <cell r="F873" t="str">
            <v>16/08/87</v>
          </cell>
        </row>
        <row r="874">
          <cell r="B874">
            <v>26231059</v>
          </cell>
          <cell r="D874" t="str">
            <v>Phïng ThÞ</v>
          </cell>
          <cell r="E874" t="str">
            <v>BÝch</v>
          </cell>
          <cell r="F874" t="str">
            <v>14/10/84</v>
          </cell>
        </row>
        <row r="875">
          <cell r="B875">
            <v>26231061</v>
          </cell>
          <cell r="D875" t="str">
            <v>NguyÔn ThÞ</v>
          </cell>
          <cell r="E875" t="str">
            <v>Dung</v>
          </cell>
          <cell r="F875" t="str">
            <v>05/07/85</v>
          </cell>
        </row>
        <row r="876">
          <cell r="B876">
            <v>26231062</v>
          </cell>
          <cell r="D876" t="str">
            <v>Ph¹m V¨n</v>
          </cell>
          <cell r="E876" t="str">
            <v>D­¬ng</v>
          </cell>
          <cell r="F876" t="str">
            <v>14/05/83</v>
          </cell>
        </row>
        <row r="877">
          <cell r="B877">
            <v>26231060</v>
          </cell>
          <cell r="D877" t="str">
            <v>NguyÔn Nh­</v>
          </cell>
          <cell r="E877" t="str">
            <v>§øc</v>
          </cell>
          <cell r="F877" t="str">
            <v>29/08/91</v>
          </cell>
        </row>
        <row r="878">
          <cell r="B878">
            <v>26231063</v>
          </cell>
          <cell r="D878" t="str">
            <v>TrÇn Hång</v>
          </cell>
          <cell r="E878" t="str">
            <v>Giang</v>
          </cell>
          <cell r="F878" t="str">
            <v>24/06/83</v>
          </cell>
        </row>
        <row r="879">
          <cell r="B879">
            <v>26231064</v>
          </cell>
          <cell r="D879" t="str">
            <v>Ph¹m ThÞ</v>
          </cell>
          <cell r="E879" t="str">
            <v>HiÕu</v>
          </cell>
          <cell r="F879" t="str">
            <v>26/04/80</v>
          </cell>
        </row>
        <row r="880">
          <cell r="B880">
            <v>26231065</v>
          </cell>
          <cell r="D880" t="str">
            <v>Vò ThÞ</v>
          </cell>
          <cell r="E880" t="str">
            <v>Hoa</v>
          </cell>
          <cell r="F880" t="str">
            <v>06/12/80</v>
          </cell>
        </row>
        <row r="881">
          <cell r="B881">
            <v>26231066</v>
          </cell>
          <cell r="D881" t="str">
            <v>NguyÔn ThÞ</v>
          </cell>
          <cell r="E881" t="str">
            <v>HuÖ</v>
          </cell>
          <cell r="F881" t="str">
            <v>19/01/88</v>
          </cell>
        </row>
        <row r="882">
          <cell r="B882">
            <v>26231070</v>
          </cell>
          <cell r="D882" t="str">
            <v>§Æng ThÞ</v>
          </cell>
          <cell r="E882" t="str">
            <v>HuyÒn</v>
          </cell>
          <cell r="F882" t="str">
            <v>08/09/84</v>
          </cell>
        </row>
        <row r="883">
          <cell r="B883">
            <v>26231069</v>
          </cell>
          <cell r="D883" t="str">
            <v>NguyÔn ThÞ</v>
          </cell>
          <cell r="E883" t="str">
            <v>HuyÒn</v>
          </cell>
          <cell r="F883" t="str">
            <v>12/10/89</v>
          </cell>
        </row>
        <row r="884">
          <cell r="B884">
            <v>26231067</v>
          </cell>
          <cell r="D884" t="str">
            <v>Hµ ThÞ Mai</v>
          </cell>
          <cell r="E884" t="str">
            <v>H­¬ng</v>
          </cell>
          <cell r="F884" t="str">
            <v>30/09/90</v>
          </cell>
        </row>
        <row r="885">
          <cell r="B885">
            <v>26231068</v>
          </cell>
          <cell r="D885" t="str">
            <v>Nghiªm ThÞ</v>
          </cell>
          <cell r="E885" t="str">
            <v>H­¬ng</v>
          </cell>
          <cell r="F885" t="str">
            <v>09/01/84</v>
          </cell>
        </row>
        <row r="886">
          <cell r="B886">
            <v>26231071</v>
          </cell>
          <cell r="D886" t="str">
            <v>Lª ThÞ</v>
          </cell>
          <cell r="E886" t="str">
            <v>Liªn</v>
          </cell>
          <cell r="F886" t="str">
            <v>02/12/77</v>
          </cell>
        </row>
        <row r="887">
          <cell r="B887">
            <v>26231072</v>
          </cell>
          <cell r="D887" t="str">
            <v>Vò ThÞ</v>
          </cell>
          <cell r="E887" t="str">
            <v>Ng©n</v>
          </cell>
          <cell r="F887" t="str">
            <v>08/09/84</v>
          </cell>
        </row>
        <row r="888">
          <cell r="B888">
            <v>26231073</v>
          </cell>
          <cell r="D888" t="str">
            <v>Ph¹m ThÞ Kim</v>
          </cell>
          <cell r="E888" t="str">
            <v>Oanh</v>
          </cell>
          <cell r="F888" t="str">
            <v>04/09/83</v>
          </cell>
        </row>
        <row r="889">
          <cell r="B889">
            <v>26231074</v>
          </cell>
          <cell r="D889" t="str">
            <v>D­¬ng ThÞ</v>
          </cell>
          <cell r="E889" t="str">
            <v>Phóc</v>
          </cell>
          <cell r="F889" t="str">
            <v>03/07/92</v>
          </cell>
        </row>
        <row r="890">
          <cell r="B890">
            <v>26231075</v>
          </cell>
          <cell r="D890" t="str">
            <v>NguyÔn Ngäc</v>
          </cell>
          <cell r="E890" t="str">
            <v>Quang</v>
          </cell>
          <cell r="F890" t="str">
            <v>23/07/86</v>
          </cell>
        </row>
        <row r="891">
          <cell r="B891">
            <v>26231076</v>
          </cell>
          <cell r="D891" t="str">
            <v>Ph¹m ThÞ Thanh</v>
          </cell>
          <cell r="E891" t="str">
            <v>Quý</v>
          </cell>
          <cell r="F891" t="str">
            <v>31/01/85</v>
          </cell>
        </row>
        <row r="892">
          <cell r="B892">
            <v>26231077</v>
          </cell>
          <cell r="D892" t="str">
            <v>NguyÔn Th¸i</v>
          </cell>
          <cell r="E892" t="str">
            <v>S¬n</v>
          </cell>
          <cell r="F892" t="str">
            <v>08/08/73</v>
          </cell>
        </row>
        <row r="893">
          <cell r="B893">
            <v>26231078</v>
          </cell>
          <cell r="D893" t="str">
            <v>Mai ThÞ</v>
          </cell>
          <cell r="E893" t="str">
            <v>Thñy</v>
          </cell>
          <cell r="F893" t="str">
            <v>20/02/84</v>
          </cell>
        </row>
        <row r="894">
          <cell r="B894">
            <v>26231079</v>
          </cell>
          <cell r="D894" t="str">
            <v>Bïi §×nh</v>
          </cell>
          <cell r="E894" t="str">
            <v>Tr­êng</v>
          </cell>
          <cell r="F894" t="str">
            <v>24/09/92</v>
          </cell>
        </row>
        <row r="895">
          <cell r="B895">
            <v>26221057</v>
          </cell>
          <cell r="D895" t="str">
            <v>Cao ThÞ Kim</v>
          </cell>
          <cell r="E895" t="str">
            <v>TuyÕn</v>
          </cell>
          <cell r="F895" t="str">
            <v>27/03/81</v>
          </cell>
        </row>
        <row r="896">
          <cell r="B896">
            <v>26231080</v>
          </cell>
          <cell r="D896" t="str">
            <v>Lª Anh</v>
          </cell>
          <cell r="E896" t="str">
            <v>V¨n</v>
          </cell>
          <cell r="F896" t="str">
            <v>16/11/86</v>
          </cell>
        </row>
        <row r="897">
          <cell r="B897">
            <v>26100024</v>
          </cell>
          <cell r="D897" t="str">
            <v>NguyÔn ThÞ Kim</v>
          </cell>
          <cell r="E897" t="str">
            <v>Anh</v>
          </cell>
          <cell r="F897" t="str">
            <v>20/01/90</v>
          </cell>
        </row>
        <row r="898">
          <cell r="B898">
            <v>26100025</v>
          </cell>
          <cell r="D898" t="str">
            <v>NguyÔn V¨n</v>
          </cell>
          <cell r="E898" t="str">
            <v>DiÖn</v>
          </cell>
          <cell r="F898" t="str">
            <v>19/12/86</v>
          </cell>
        </row>
        <row r="899">
          <cell r="B899">
            <v>26100026</v>
          </cell>
          <cell r="D899" t="str">
            <v>§oµn Minh</v>
          </cell>
          <cell r="E899" t="str">
            <v>DiÖp</v>
          </cell>
          <cell r="F899" t="str">
            <v>18/11/80</v>
          </cell>
        </row>
        <row r="900">
          <cell r="B900">
            <v>26100027</v>
          </cell>
          <cell r="D900" t="str">
            <v>NguyÔn ThÞ</v>
          </cell>
          <cell r="E900" t="str">
            <v>Dung</v>
          </cell>
          <cell r="F900" t="str">
            <v>26/05/89</v>
          </cell>
        </row>
        <row r="901">
          <cell r="B901">
            <v>26100028</v>
          </cell>
          <cell r="D901" t="str">
            <v>NguyÔn ThÞ Kim</v>
          </cell>
          <cell r="E901" t="str">
            <v>Dung</v>
          </cell>
          <cell r="F901" t="str">
            <v>27/05/93</v>
          </cell>
        </row>
        <row r="902">
          <cell r="B902">
            <v>26100029</v>
          </cell>
          <cell r="D902" t="str">
            <v>TrÇn ThÞ Kim</v>
          </cell>
          <cell r="E902" t="str">
            <v>Dung</v>
          </cell>
          <cell r="F902" t="str">
            <v>11/11/93</v>
          </cell>
        </row>
        <row r="903">
          <cell r="B903">
            <v>26100030</v>
          </cell>
          <cell r="D903" t="str">
            <v>TrÇn Träng</v>
          </cell>
          <cell r="E903" t="str">
            <v>§¹i</v>
          </cell>
          <cell r="F903" t="str">
            <v>21/06/78</v>
          </cell>
        </row>
        <row r="904">
          <cell r="B904">
            <v>26100031</v>
          </cell>
          <cell r="D904" t="str">
            <v>NguyÔn ThÞ</v>
          </cell>
          <cell r="E904" t="str">
            <v>§«ng</v>
          </cell>
          <cell r="F904" t="str">
            <v>22/05/93</v>
          </cell>
        </row>
        <row r="905">
          <cell r="B905">
            <v>26100032</v>
          </cell>
          <cell r="D905" t="str">
            <v>Ph¹m ThÞ H¶i</v>
          </cell>
          <cell r="E905" t="str">
            <v>Hµ</v>
          </cell>
          <cell r="F905" t="str">
            <v>05/01/81</v>
          </cell>
        </row>
        <row r="906">
          <cell r="B906">
            <v>26100033</v>
          </cell>
          <cell r="D906" t="str">
            <v>NguyÔn ThÞ</v>
          </cell>
          <cell r="E906" t="str">
            <v>H»ng</v>
          </cell>
          <cell r="F906" t="str">
            <v>19/07/94</v>
          </cell>
        </row>
        <row r="907">
          <cell r="B907">
            <v>26100034</v>
          </cell>
          <cell r="D907" t="str">
            <v>Lª Kh¶i</v>
          </cell>
          <cell r="E907" t="str">
            <v>Hoµn</v>
          </cell>
          <cell r="F907" t="str">
            <v>17/11/82</v>
          </cell>
        </row>
        <row r="908">
          <cell r="B908">
            <v>26100035</v>
          </cell>
          <cell r="D908" t="str">
            <v>NguyÔn ThÞ</v>
          </cell>
          <cell r="E908" t="str">
            <v>HuÕ</v>
          </cell>
          <cell r="F908" t="str">
            <v>06/01/95</v>
          </cell>
        </row>
        <row r="909">
          <cell r="B909">
            <v>26100037</v>
          </cell>
          <cell r="D909" t="str">
            <v>§Æng ThÞ</v>
          </cell>
          <cell r="E909" t="str">
            <v>HuyÒn</v>
          </cell>
          <cell r="F909" t="str">
            <v>22/08/83</v>
          </cell>
        </row>
        <row r="910">
          <cell r="B910">
            <v>26100038</v>
          </cell>
          <cell r="D910" t="str">
            <v>Ph¹m ThÞ</v>
          </cell>
          <cell r="E910" t="str">
            <v>HuyÒn</v>
          </cell>
          <cell r="F910" t="str">
            <v>24/06/84</v>
          </cell>
        </row>
        <row r="911">
          <cell r="B911">
            <v>26100036</v>
          </cell>
          <cell r="D911" t="str">
            <v>Tr­¬ng H¶i</v>
          </cell>
          <cell r="E911" t="str">
            <v>H­êng</v>
          </cell>
          <cell r="F911" t="str">
            <v>02/11/86</v>
          </cell>
        </row>
        <row r="912">
          <cell r="B912">
            <v>26100039</v>
          </cell>
          <cell r="D912" t="str">
            <v>Vò V¨n</v>
          </cell>
          <cell r="E912" t="str">
            <v>Kh¸nh</v>
          </cell>
          <cell r="F912" t="str">
            <v>14/05/93</v>
          </cell>
        </row>
        <row r="913">
          <cell r="B913">
            <v>26100040</v>
          </cell>
          <cell r="D913" t="str">
            <v>§ç H¶i</v>
          </cell>
          <cell r="E913" t="str">
            <v>Long</v>
          </cell>
          <cell r="F913" t="str">
            <v>07/05/89</v>
          </cell>
        </row>
        <row r="914">
          <cell r="B914">
            <v>26100041</v>
          </cell>
          <cell r="D914" t="str">
            <v>Hµ ThÕ</v>
          </cell>
          <cell r="E914" t="str">
            <v>Long</v>
          </cell>
          <cell r="F914" t="str">
            <v>07/10/93</v>
          </cell>
        </row>
        <row r="915">
          <cell r="B915">
            <v>26100042</v>
          </cell>
          <cell r="D915" t="str">
            <v>NguyÔn TiÕn</v>
          </cell>
          <cell r="E915" t="str">
            <v>Long</v>
          </cell>
          <cell r="F915" t="str">
            <v>25/12/91</v>
          </cell>
        </row>
        <row r="916">
          <cell r="B916">
            <v>26100043</v>
          </cell>
          <cell r="D916" t="str">
            <v>Bïi BÝch</v>
          </cell>
          <cell r="E916" t="str">
            <v>L­¬ng</v>
          </cell>
          <cell r="F916" t="str">
            <v>01/12/83</v>
          </cell>
        </row>
        <row r="917">
          <cell r="B917">
            <v>26100045</v>
          </cell>
          <cell r="D917" t="str">
            <v>Vò ThÞ Kim</v>
          </cell>
          <cell r="E917" t="str">
            <v>Ng©n</v>
          </cell>
          <cell r="F917" t="str">
            <v>20/12/94</v>
          </cell>
        </row>
        <row r="918">
          <cell r="B918">
            <v>26100046</v>
          </cell>
          <cell r="D918" t="str">
            <v>KiÒu Nh­</v>
          </cell>
          <cell r="E918" t="str">
            <v>Ngäc</v>
          </cell>
          <cell r="F918" t="str">
            <v>14/11/94</v>
          </cell>
        </row>
        <row r="919">
          <cell r="B919">
            <v>26100047</v>
          </cell>
          <cell r="D919" t="str">
            <v>Lª ThÞ Thanh</v>
          </cell>
          <cell r="E919" t="str">
            <v>Nhµn</v>
          </cell>
          <cell r="F919" t="str">
            <v>21/09/80</v>
          </cell>
        </row>
        <row r="920">
          <cell r="B920">
            <v>25100136</v>
          </cell>
          <cell r="D920" t="str">
            <v>Ma ThÞ Hµ</v>
          </cell>
          <cell r="E920" t="str">
            <v>Thu</v>
          </cell>
          <cell r="F920" t="str">
            <v>28/10/86</v>
          </cell>
        </row>
        <row r="921">
          <cell r="B921">
            <v>26100048</v>
          </cell>
          <cell r="D921" t="str">
            <v>NguyÔn Phan</v>
          </cell>
          <cell r="E921" t="str">
            <v>TiÕn</v>
          </cell>
          <cell r="F921" t="str">
            <v>04/12/86</v>
          </cell>
        </row>
        <row r="922">
          <cell r="B922">
            <v>26100049</v>
          </cell>
          <cell r="D922" t="str">
            <v>NguyÔn §øc</v>
          </cell>
          <cell r="E922" t="str">
            <v>Trung</v>
          </cell>
          <cell r="F922" t="str">
            <v>20/09/92</v>
          </cell>
        </row>
        <row r="923">
          <cell r="B923">
            <v>26100050</v>
          </cell>
          <cell r="D923" t="str">
            <v>Vò C«ng</v>
          </cell>
          <cell r="E923" t="str">
            <v>Trung</v>
          </cell>
          <cell r="F923" t="str">
            <v>03/11/94</v>
          </cell>
        </row>
        <row r="924">
          <cell r="B924">
            <v>26100051</v>
          </cell>
          <cell r="D924" t="str">
            <v>§ç Anh</v>
          </cell>
          <cell r="E924" t="str">
            <v>TuÊn</v>
          </cell>
          <cell r="F924" t="str">
            <v>04/10/84</v>
          </cell>
        </row>
        <row r="925">
          <cell r="B925">
            <v>26100052</v>
          </cell>
          <cell r="D925" t="str">
            <v>TrÇn ThÞ</v>
          </cell>
          <cell r="E925" t="str">
            <v>TuyÕt</v>
          </cell>
          <cell r="F925" t="str">
            <v>20/06/94</v>
          </cell>
        </row>
        <row r="926">
          <cell r="B926">
            <v>26101082</v>
          </cell>
          <cell r="D926" t="str">
            <v>Anong Saysombath</v>
          </cell>
          <cell r="E926" t="str">
            <v>.</v>
          </cell>
          <cell r="F926" t="str">
            <v>14/11/75</v>
          </cell>
        </row>
        <row r="927">
          <cell r="B927">
            <v>26101081</v>
          </cell>
          <cell r="D927" t="str">
            <v>Sayphoulouang Soulinsomph</v>
          </cell>
          <cell r="E927" t="str">
            <v>.</v>
          </cell>
          <cell r="F927" t="str">
            <v>31/03/87</v>
          </cell>
        </row>
        <row r="928">
          <cell r="B928">
            <v>26101083</v>
          </cell>
          <cell r="D928" t="str">
            <v>NguyÔn Mai</v>
          </cell>
          <cell r="E928" t="str">
            <v>Anh</v>
          </cell>
          <cell r="F928" t="str">
            <v>02/05/94</v>
          </cell>
        </row>
        <row r="929">
          <cell r="B929">
            <v>26101085</v>
          </cell>
          <cell r="D929" t="str">
            <v>NguyÔn ThÞ</v>
          </cell>
          <cell r="E929" t="str">
            <v>B×nh</v>
          </cell>
          <cell r="F929" t="str">
            <v>02/02/94</v>
          </cell>
        </row>
        <row r="930">
          <cell r="B930">
            <v>26101084</v>
          </cell>
          <cell r="D930" t="str">
            <v>NguyÔn V¨n</v>
          </cell>
          <cell r="E930" t="str">
            <v>B×nh</v>
          </cell>
          <cell r="F930" t="str">
            <v>23/09/85</v>
          </cell>
        </row>
        <row r="931">
          <cell r="B931">
            <v>26101086</v>
          </cell>
          <cell r="D931" t="str">
            <v>NguyÔn Minh</v>
          </cell>
          <cell r="E931" t="str">
            <v>ChiÕn</v>
          </cell>
          <cell r="F931" t="str">
            <v>06/12/90</v>
          </cell>
        </row>
        <row r="932">
          <cell r="B932">
            <v>25102043</v>
          </cell>
          <cell r="D932" t="str">
            <v>NguyÔn ChÝ</v>
          </cell>
          <cell r="E932" t="str">
            <v>Chung</v>
          </cell>
          <cell r="F932" t="str">
            <v>02/08/88</v>
          </cell>
        </row>
        <row r="933">
          <cell r="B933">
            <v>26101087</v>
          </cell>
          <cell r="D933" t="str">
            <v>Lª TiÕn</v>
          </cell>
          <cell r="E933" t="str">
            <v>Dòng</v>
          </cell>
          <cell r="F933" t="str">
            <v>27/01/94</v>
          </cell>
        </row>
        <row r="934">
          <cell r="B934">
            <v>26101088</v>
          </cell>
          <cell r="D934" t="str">
            <v>Hoµng ThÞ</v>
          </cell>
          <cell r="E934" t="str">
            <v>Duyªn</v>
          </cell>
          <cell r="F934" t="str">
            <v>03/03/90</v>
          </cell>
        </row>
        <row r="935">
          <cell r="B935">
            <v>26101089</v>
          </cell>
          <cell r="D935" t="str">
            <v>NguyÔn H÷u</v>
          </cell>
          <cell r="E935" t="str">
            <v>H¶i</v>
          </cell>
          <cell r="F935" t="str">
            <v>09/09/94</v>
          </cell>
        </row>
        <row r="936">
          <cell r="B936">
            <v>26101091</v>
          </cell>
          <cell r="D936" t="str">
            <v>§ç ThÞ Minh</v>
          </cell>
          <cell r="E936" t="str">
            <v>Hßa</v>
          </cell>
          <cell r="F936" t="str">
            <v>16/09/82</v>
          </cell>
        </row>
        <row r="937">
          <cell r="B937">
            <v>26101092</v>
          </cell>
          <cell r="D937" t="str">
            <v>§ç Ngäc</v>
          </cell>
          <cell r="E937" t="str">
            <v>Ho¸n</v>
          </cell>
          <cell r="F937" t="str">
            <v>02/03/94</v>
          </cell>
        </row>
        <row r="938">
          <cell r="B938">
            <v>26101093</v>
          </cell>
          <cell r="D938" t="str">
            <v>TrÇn Danh</v>
          </cell>
          <cell r="E938" t="str">
            <v>Hïng</v>
          </cell>
          <cell r="F938" t="str">
            <v>18/04/78</v>
          </cell>
        </row>
        <row r="939">
          <cell r="B939">
            <v>26101094</v>
          </cell>
          <cell r="D939" t="str">
            <v>NguyÔn ThÞ Thu</v>
          </cell>
          <cell r="E939" t="str">
            <v>H­¬ng</v>
          </cell>
          <cell r="F939" t="str">
            <v>07/07/86</v>
          </cell>
        </row>
        <row r="940">
          <cell r="B940">
            <v>26101095</v>
          </cell>
          <cell r="D940" t="str">
            <v>NguyÔn ThÞ Thu</v>
          </cell>
          <cell r="E940" t="str">
            <v>H­êng</v>
          </cell>
          <cell r="F940" t="str">
            <v>19/10/92</v>
          </cell>
        </row>
        <row r="941">
          <cell r="B941">
            <v>26101096</v>
          </cell>
          <cell r="D941" t="str">
            <v>Hoµng</v>
          </cell>
          <cell r="E941" t="str">
            <v>Khiªm</v>
          </cell>
          <cell r="F941" t="str">
            <v>13/12/93</v>
          </cell>
        </row>
        <row r="942">
          <cell r="B942">
            <v>26101097</v>
          </cell>
          <cell r="D942" t="str">
            <v>NguyÔn Ng«</v>
          </cell>
          <cell r="E942" t="str">
            <v>Liªm</v>
          </cell>
          <cell r="F942" t="str">
            <v>25/09/82</v>
          </cell>
        </row>
        <row r="943">
          <cell r="B943">
            <v>26101099</v>
          </cell>
          <cell r="D943" t="str">
            <v>NguyÔn Xu©n</v>
          </cell>
          <cell r="E943" t="str">
            <v>Nam</v>
          </cell>
          <cell r="F943" t="str">
            <v>20/08/82</v>
          </cell>
        </row>
        <row r="944">
          <cell r="B944">
            <v>26101100</v>
          </cell>
          <cell r="D944" t="str">
            <v>Mai ThÞ</v>
          </cell>
          <cell r="E944" t="str">
            <v>Ngäc</v>
          </cell>
          <cell r="F944" t="str">
            <v>24/09/94</v>
          </cell>
        </row>
        <row r="945">
          <cell r="B945">
            <v>26101101</v>
          </cell>
          <cell r="D945" t="str">
            <v>Lª Minh</v>
          </cell>
          <cell r="E945" t="str">
            <v>NguyÖt</v>
          </cell>
          <cell r="F945" t="str">
            <v>15/07/86</v>
          </cell>
        </row>
        <row r="946">
          <cell r="B946">
            <v>26101102</v>
          </cell>
          <cell r="D946" t="str">
            <v>NguyÔn §×nh</v>
          </cell>
          <cell r="E946" t="str">
            <v>Th¹o</v>
          </cell>
          <cell r="F946" t="str">
            <v>18/10/92</v>
          </cell>
        </row>
        <row r="947">
          <cell r="B947">
            <v>26101103</v>
          </cell>
          <cell r="D947" t="str">
            <v>Ph¹m H÷u</v>
          </cell>
          <cell r="E947" t="str">
            <v>Th­¬ng</v>
          </cell>
          <cell r="F947" t="str">
            <v>09/07/87</v>
          </cell>
        </row>
        <row r="948">
          <cell r="B948">
            <v>26101104</v>
          </cell>
          <cell r="D948" t="str">
            <v>D­¬ng TrÇn</v>
          </cell>
          <cell r="E948" t="str">
            <v>Trung</v>
          </cell>
          <cell r="F948" t="str">
            <v>14/02/94</v>
          </cell>
        </row>
        <row r="949">
          <cell r="B949">
            <v>26101105</v>
          </cell>
          <cell r="D949" t="str">
            <v>NguyÔn Ngäc</v>
          </cell>
          <cell r="E949" t="str">
            <v>TuÊn</v>
          </cell>
          <cell r="F949" t="str">
            <v>09/10/90</v>
          </cell>
        </row>
        <row r="950">
          <cell r="B950">
            <v>26101106</v>
          </cell>
          <cell r="D950" t="str">
            <v>§ç ThÞ H¶i</v>
          </cell>
          <cell r="E950" t="str">
            <v>V©n</v>
          </cell>
          <cell r="F950" t="str">
            <v>09/04/79</v>
          </cell>
        </row>
        <row r="951">
          <cell r="B951">
            <v>26101107</v>
          </cell>
          <cell r="D951" t="str">
            <v>NguyÔn ThÞ</v>
          </cell>
          <cell r="E951" t="str">
            <v>Xiªm</v>
          </cell>
          <cell r="F951" t="str">
            <v>24/05/82</v>
          </cell>
        </row>
        <row r="952">
          <cell r="B952">
            <v>26140053</v>
          </cell>
          <cell r="D952" t="str">
            <v>NguyÔn Vò</v>
          </cell>
          <cell r="E952" t="str">
            <v>Dòng</v>
          </cell>
          <cell r="F952" t="str">
            <v>28/09/90</v>
          </cell>
        </row>
        <row r="953">
          <cell r="B953">
            <v>26140054</v>
          </cell>
          <cell r="D953" t="str">
            <v>TrÇn ThÞ Ngäc</v>
          </cell>
          <cell r="E953" t="str">
            <v>§iÖp</v>
          </cell>
          <cell r="F953" t="str">
            <v>16/10/94</v>
          </cell>
        </row>
        <row r="954">
          <cell r="B954">
            <v>26140056</v>
          </cell>
          <cell r="D954" t="str">
            <v>TrÇn M¹nh</v>
          </cell>
          <cell r="E954" t="str">
            <v>Hµo</v>
          </cell>
          <cell r="F954" t="str">
            <v>05/11/92</v>
          </cell>
        </row>
        <row r="955">
          <cell r="B955">
            <v>26140055</v>
          </cell>
          <cell r="D955" t="str">
            <v>NguyÔn ThÞ</v>
          </cell>
          <cell r="E955" t="str">
            <v>H»ng</v>
          </cell>
          <cell r="F955" t="str">
            <v>29/08/80</v>
          </cell>
        </row>
        <row r="956">
          <cell r="B956">
            <v>26140058</v>
          </cell>
          <cell r="D956" t="str">
            <v>Mai ThÞ Thu</v>
          </cell>
          <cell r="E956" t="str">
            <v>HuyÒn</v>
          </cell>
          <cell r="F956" t="str">
            <v>15/03/87</v>
          </cell>
        </row>
        <row r="957">
          <cell r="B957">
            <v>26140057</v>
          </cell>
          <cell r="D957" t="str">
            <v>TrÇn ThÞ Thanh</v>
          </cell>
          <cell r="E957" t="str">
            <v>H­êng</v>
          </cell>
          <cell r="F957" t="str">
            <v>06/07/87</v>
          </cell>
        </row>
        <row r="958">
          <cell r="B958">
            <v>26140060</v>
          </cell>
          <cell r="D958" t="str">
            <v>Chu TuÊn</v>
          </cell>
          <cell r="E958" t="str">
            <v>Linh</v>
          </cell>
          <cell r="F958" t="str">
            <v>07/12/92</v>
          </cell>
        </row>
        <row r="959">
          <cell r="B959">
            <v>26140061</v>
          </cell>
          <cell r="D959" t="str">
            <v>T¨ng ThÞ KiÒu</v>
          </cell>
          <cell r="E959" t="str">
            <v>Loan</v>
          </cell>
          <cell r="F959" t="str">
            <v>12/08/94</v>
          </cell>
        </row>
        <row r="960">
          <cell r="B960">
            <v>26140062</v>
          </cell>
          <cell r="D960" t="str">
            <v>TrÇn ThÞ</v>
          </cell>
          <cell r="E960" t="str">
            <v>Lý</v>
          </cell>
          <cell r="F960" t="str">
            <v>02/11/91</v>
          </cell>
        </row>
        <row r="961">
          <cell r="B961">
            <v>26140063</v>
          </cell>
          <cell r="D961" t="str">
            <v>NguyÔn Huy</v>
          </cell>
          <cell r="E961" t="str">
            <v>NghÜa</v>
          </cell>
          <cell r="F961" t="str">
            <v>18/01/94</v>
          </cell>
        </row>
        <row r="962">
          <cell r="B962">
            <v>26140064</v>
          </cell>
          <cell r="D962" t="str">
            <v>Ph¹m §øc</v>
          </cell>
          <cell r="E962" t="str">
            <v>Quý</v>
          </cell>
          <cell r="F962" t="str">
            <v>10/10/93</v>
          </cell>
        </row>
        <row r="963">
          <cell r="B963">
            <v>26140065</v>
          </cell>
          <cell r="D963" t="str">
            <v>Ph¹m H¶i</v>
          </cell>
          <cell r="E963" t="str">
            <v>S¬n</v>
          </cell>
          <cell r="F963" t="str">
            <v>29/06/93</v>
          </cell>
        </row>
        <row r="964">
          <cell r="B964">
            <v>26140066</v>
          </cell>
          <cell r="D964" t="str">
            <v>NguyÔn ThÞ</v>
          </cell>
          <cell r="E964" t="str">
            <v>Thóy</v>
          </cell>
          <cell r="F964" t="str">
            <v>09/04/93</v>
          </cell>
        </row>
        <row r="965">
          <cell r="B965">
            <v>26140067</v>
          </cell>
          <cell r="D965" t="str">
            <v>NguyÔn §øc</v>
          </cell>
          <cell r="E965" t="str">
            <v>T×nh</v>
          </cell>
          <cell r="F965" t="str">
            <v>20/10/84</v>
          </cell>
        </row>
        <row r="966">
          <cell r="B966">
            <v>26140068</v>
          </cell>
          <cell r="D966" t="str">
            <v>Cao ThÞ Quúnh</v>
          </cell>
          <cell r="E966" t="str">
            <v>Trang</v>
          </cell>
          <cell r="F966" t="str">
            <v>13/03/93</v>
          </cell>
        </row>
        <row r="967">
          <cell r="B967">
            <v>26140069</v>
          </cell>
          <cell r="D967" t="str">
            <v>NguyÔn ThÞ</v>
          </cell>
          <cell r="E967" t="str">
            <v>Trang</v>
          </cell>
          <cell r="F967" t="str">
            <v>24/11/94</v>
          </cell>
        </row>
        <row r="968">
          <cell r="B968">
            <v>26141108</v>
          </cell>
          <cell r="D968" t="str">
            <v>§ç ThÞ V©n</v>
          </cell>
          <cell r="E968" t="str">
            <v>Anh</v>
          </cell>
          <cell r="F968" t="str">
            <v>17/06/84</v>
          </cell>
        </row>
        <row r="969">
          <cell r="B969">
            <v>26141111</v>
          </cell>
          <cell r="D969" t="str">
            <v>Bïi Xu©n</v>
          </cell>
          <cell r="E969" t="str">
            <v>DiÖu</v>
          </cell>
          <cell r="F969" t="str">
            <v>20/08/79</v>
          </cell>
        </row>
        <row r="970">
          <cell r="B970">
            <v>26141112</v>
          </cell>
          <cell r="D970" t="str">
            <v>§Æng ViÖt</v>
          </cell>
          <cell r="E970" t="str">
            <v>Dòng</v>
          </cell>
          <cell r="F970" t="str">
            <v>14/12/89</v>
          </cell>
        </row>
        <row r="971">
          <cell r="B971">
            <v>26141113</v>
          </cell>
          <cell r="D971" t="str">
            <v>Nghiªm S¬n</v>
          </cell>
          <cell r="E971" t="str">
            <v>Dòng</v>
          </cell>
          <cell r="F971" t="str">
            <v>06/06/94</v>
          </cell>
        </row>
        <row r="972">
          <cell r="B972">
            <v>26141109</v>
          </cell>
          <cell r="D972" t="str">
            <v>§ç TiÕn</v>
          </cell>
          <cell r="E972" t="str">
            <v>§¹t</v>
          </cell>
          <cell r="F972" t="str">
            <v>10/11/94</v>
          </cell>
        </row>
        <row r="973">
          <cell r="B973">
            <v>26141115</v>
          </cell>
          <cell r="D973" t="str">
            <v>Lª ViÖt</v>
          </cell>
          <cell r="E973" t="str">
            <v>Hµ</v>
          </cell>
          <cell r="F973" t="str">
            <v>10/11/92</v>
          </cell>
        </row>
        <row r="974">
          <cell r="B974">
            <v>26141114</v>
          </cell>
          <cell r="D974" t="str">
            <v>TrÇn ThÞ</v>
          </cell>
          <cell r="E974" t="str">
            <v>Hµ</v>
          </cell>
          <cell r="F974" t="str">
            <v>17/02/93</v>
          </cell>
        </row>
        <row r="975">
          <cell r="B975">
            <v>26141116</v>
          </cell>
          <cell r="D975" t="str">
            <v>NguyÔn V¨n</v>
          </cell>
          <cell r="E975" t="str">
            <v>H¶i</v>
          </cell>
          <cell r="F975" t="str">
            <v>10/05/94</v>
          </cell>
        </row>
        <row r="976">
          <cell r="B976">
            <v>26141117</v>
          </cell>
          <cell r="D976" t="str">
            <v>§ç ThÞ Ph­¬ng</v>
          </cell>
          <cell r="E976" t="str">
            <v>H»ng</v>
          </cell>
          <cell r="F976" t="str">
            <v>11/10/94</v>
          </cell>
        </row>
        <row r="977">
          <cell r="B977">
            <v>26141118</v>
          </cell>
          <cell r="D977" t="str">
            <v>§oµn ThÞ Thanh</v>
          </cell>
          <cell r="E977" t="str">
            <v>HuyÒn</v>
          </cell>
          <cell r="F977" t="str">
            <v>16/07/83</v>
          </cell>
        </row>
        <row r="978">
          <cell r="B978">
            <v>26141119</v>
          </cell>
          <cell r="D978" t="str">
            <v>NguyÔn ThÞ Thu</v>
          </cell>
          <cell r="E978" t="str">
            <v>HuyÒn</v>
          </cell>
          <cell r="F978" t="str">
            <v>15/10/91</v>
          </cell>
        </row>
        <row r="979">
          <cell r="B979">
            <v>26141120</v>
          </cell>
          <cell r="D979" t="str">
            <v>Chu ThÞ Mü</v>
          </cell>
          <cell r="E979" t="str">
            <v>Linh</v>
          </cell>
          <cell r="F979" t="str">
            <v>14/08/94</v>
          </cell>
        </row>
        <row r="980">
          <cell r="B980">
            <v>26141121</v>
          </cell>
          <cell r="D980" t="str">
            <v>NguyÔn ThÞ</v>
          </cell>
          <cell r="E980" t="str">
            <v>Th¶o</v>
          </cell>
          <cell r="F980" t="str">
            <v>07/05/94</v>
          </cell>
        </row>
        <row r="981">
          <cell r="B981">
            <v>26141122</v>
          </cell>
          <cell r="D981" t="str">
            <v>TrÇn ThÞ</v>
          </cell>
          <cell r="E981" t="str">
            <v>Thóy</v>
          </cell>
          <cell r="F981" t="str">
            <v>30/11/95</v>
          </cell>
        </row>
        <row r="982">
          <cell r="B982">
            <v>26141123</v>
          </cell>
          <cell r="D982" t="str">
            <v>NguyÔn Xu©n</v>
          </cell>
          <cell r="E982" t="str">
            <v>TiÕn</v>
          </cell>
          <cell r="F982" t="str">
            <v>16/07/82</v>
          </cell>
        </row>
        <row r="983">
          <cell r="B983">
            <v>26141124</v>
          </cell>
          <cell r="D983" t="str">
            <v>NguyÔn §×nh</v>
          </cell>
          <cell r="E983" t="str">
            <v>TiÖp</v>
          </cell>
          <cell r="F983" t="str">
            <v>21/10/85</v>
          </cell>
        </row>
        <row r="984">
          <cell r="B984">
            <v>25140177</v>
          </cell>
          <cell r="D984" t="str">
            <v>Vò V¨n</v>
          </cell>
          <cell r="E984" t="str">
            <v>Tróc</v>
          </cell>
          <cell r="F984" t="str">
            <v>12/11/88</v>
          </cell>
        </row>
        <row r="985">
          <cell r="B985">
            <v>26141125</v>
          </cell>
          <cell r="D985" t="str">
            <v>TrÇn H¶i</v>
          </cell>
          <cell r="E985" t="str">
            <v>YÕn</v>
          </cell>
          <cell r="F985" t="str">
            <v>18/08/92</v>
          </cell>
        </row>
        <row r="986">
          <cell r="B986">
            <v>26070070</v>
          </cell>
          <cell r="D986" t="str">
            <v>L­¬ng ThÕ</v>
          </cell>
          <cell r="E986" t="str">
            <v>Cù</v>
          </cell>
          <cell r="F986" t="str">
            <v>07/03/93</v>
          </cell>
        </row>
        <row r="987">
          <cell r="B987">
            <v>26070071</v>
          </cell>
          <cell r="D987" t="str">
            <v>§ç ThÞ H¶i</v>
          </cell>
          <cell r="E987" t="str">
            <v>D©n</v>
          </cell>
          <cell r="F987" t="str">
            <v>14/11/94</v>
          </cell>
        </row>
        <row r="988">
          <cell r="B988">
            <v>26070072</v>
          </cell>
          <cell r="D988" t="str">
            <v>Cao Thµnh</v>
          </cell>
          <cell r="E988" t="str">
            <v>Nam</v>
          </cell>
          <cell r="F988" t="str">
            <v>04/01/73</v>
          </cell>
        </row>
        <row r="989">
          <cell r="B989">
            <v>26070073</v>
          </cell>
          <cell r="D989" t="str">
            <v>Hoµng ThÞ</v>
          </cell>
          <cell r="E989" t="str">
            <v>ThÞnh</v>
          </cell>
          <cell r="F989" t="str">
            <v>13/08/94</v>
          </cell>
        </row>
        <row r="990">
          <cell r="B990">
            <v>26070074</v>
          </cell>
          <cell r="D990" t="str">
            <v>Ph¹m ThÕ</v>
          </cell>
          <cell r="E990" t="str">
            <v>ThuËn</v>
          </cell>
          <cell r="F990" t="str">
            <v>11/11/93</v>
          </cell>
        </row>
        <row r="991">
          <cell r="B991">
            <v>26071126</v>
          </cell>
          <cell r="D991" t="str">
            <v>NguyÔn ThÞ</v>
          </cell>
          <cell r="E991" t="str">
            <v>Hµ</v>
          </cell>
          <cell r="F991" t="str">
            <v>09/08/88</v>
          </cell>
        </row>
        <row r="992">
          <cell r="B992">
            <v>26071127</v>
          </cell>
          <cell r="D992" t="str">
            <v>NguyÔn NghÜa</v>
          </cell>
          <cell r="E992" t="str">
            <v>HiÖp</v>
          </cell>
          <cell r="F992" t="str">
            <v>28/11/95</v>
          </cell>
        </row>
        <row r="993">
          <cell r="B993">
            <v>26071128</v>
          </cell>
          <cell r="D993" t="str">
            <v>NguyÔn ThÕ</v>
          </cell>
          <cell r="E993" t="str">
            <v>H­ng</v>
          </cell>
          <cell r="F993" t="str">
            <v>16/07/94</v>
          </cell>
        </row>
        <row r="994">
          <cell r="B994">
            <v>26071129</v>
          </cell>
          <cell r="D994" t="str">
            <v>NguyÔn ThÞ Thu</v>
          </cell>
          <cell r="E994" t="str">
            <v>H­¬ng</v>
          </cell>
          <cell r="F994" t="str">
            <v>02/01/90</v>
          </cell>
        </row>
        <row r="995">
          <cell r="B995">
            <v>26071131</v>
          </cell>
          <cell r="D995" t="str">
            <v>Vò §øc</v>
          </cell>
          <cell r="E995" t="str">
            <v>M¹nh</v>
          </cell>
          <cell r="F995" t="str">
            <v>08/08/94</v>
          </cell>
        </row>
        <row r="996">
          <cell r="B996">
            <v>26071132</v>
          </cell>
          <cell r="D996" t="str">
            <v>§ç Quèc</v>
          </cell>
          <cell r="E996" t="str">
            <v>Th¾ng</v>
          </cell>
          <cell r="F996" t="str">
            <v>09/06/75</v>
          </cell>
        </row>
        <row r="997">
          <cell r="B997">
            <v>26071133</v>
          </cell>
          <cell r="D997" t="str">
            <v>§Æng §×nh</v>
          </cell>
          <cell r="E997" t="str">
            <v>To¶n</v>
          </cell>
          <cell r="F997" t="str">
            <v>22/01/95</v>
          </cell>
        </row>
        <row r="998">
          <cell r="B998">
            <v>26020076</v>
          </cell>
          <cell r="D998" t="str">
            <v>TrÇn ThÞ</v>
          </cell>
          <cell r="E998" t="str">
            <v>DÞu</v>
          </cell>
          <cell r="F998" t="str">
            <v>01/06/84</v>
          </cell>
        </row>
        <row r="999">
          <cell r="B999">
            <v>26020077</v>
          </cell>
          <cell r="D999" t="str">
            <v>Lª Phi</v>
          </cell>
          <cell r="E999" t="str">
            <v>Hïng</v>
          </cell>
          <cell r="F999" t="str">
            <v>27/05/85</v>
          </cell>
        </row>
        <row r="1000">
          <cell r="B1000">
            <v>26020078</v>
          </cell>
          <cell r="D1000" t="str">
            <v>Lª Quang</v>
          </cell>
          <cell r="E1000" t="str">
            <v>H­ng</v>
          </cell>
          <cell r="F1000" t="str">
            <v>25/07/76</v>
          </cell>
        </row>
        <row r="1001">
          <cell r="B1001">
            <v>26020079</v>
          </cell>
          <cell r="D1001" t="str">
            <v>NguyÔn ThÞ H¶i</v>
          </cell>
          <cell r="E1001" t="str">
            <v>Ninh</v>
          </cell>
          <cell r="F1001" t="str">
            <v>17/07/82</v>
          </cell>
        </row>
        <row r="1002">
          <cell r="B1002">
            <v>26020080</v>
          </cell>
          <cell r="D1002" t="str">
            <v>Ph¹m Quèc</v>
          </cell>
          <cell r="E1002" t="str">
            <v>TiÖp</v>
          </cell>
          <cell r="F1002" t="str">
            <v>28/10/93</v>
          </cell>
        </row>
        <row r="1003">
          <cell r="B1003">
            <v>26021134</v>
          </cell>
          <cell r="D1003" t="str">
            <v>Ph¹m C«ng</v>
          </cell>
          <cell r="E1003" t="str">
            <v>H¶i</v>
          </cell>
          <cell r="F1003" t="str">
            <v>02/08/84</v>
          </cell>
        </row>
        <row r="1004">
          <cell r="B1004">
            <v>26021135</v>
          </cell>
          <cell r="D1004" t="str">
            <v>L©m Quang</v>
          </cell>
          <cell r="E1004" t="str">
            <v>QuyÕt</v>
          </cell>
          <cell r="F1004" t="str">
            <v>29/07/93</v>
          </cell>
        </row>
        <row r="1005">
          <cell r="B1005">
            <v>26021136</v>
          </cell>
          <cell r="D1005" t="str">
            <v>NguyÔn Ngäc</v>
          </cell>
          <cell r="E1005" t="str">
            <v>S¬n</v>
          </cell>
          <cell r="F1005" t="str">
            <v>20/10/82</v>
          </cell>
        </row>
        <row r="1006">
          <cell r="B1006">
            <v>26021137</v>
          </cell>
          <cell r="D1006" t="str">
            <v>Ph¹m V¨n</v>
          </cell>
          <cell r="E1006" t="str">
            <v>Thïy</v>
          </cell>
          <cell r="F1006" t="str">
            <v>12/08/82</v>
          </cell>
        </row>
        <row r="1007">
          <cell r="B1007">
            <v>26170081</v>
          </cell>
          <cell r="D1007" t="str">
            <v>Ly A</v>
          </cell>
          <cell r="E1007" t="str">
            <v>Chø</v>
          </cell>
          <cell r="F1007" t="str">
            <v>17/12/80</v>
          </cell>
        </row>
        <row r="1008">
          <cell r="B1008">
            <v>26170082</v>
          </cell>
          <cell r="D1008" t="str">
            <v>NguyÔn V¨n</v>
          </cell>
          <cell r="E1008" t="str">
            <v>Kh¶i</v>
          </cell>
          <cell r="F1008" t="str">
            <v>11/02/92</v>
          </cell>
        </row>
        <row r="1009">
          <cell r="B1009">
            <v>26170083</v>
          </cell>
          <cell r="D1009" t="str">
            <v>Hµ Th¶o</v>
          </cell>
          <cell r="E1009" t="str">
            <v>Nguyªn</v>
          </cell>
          <cell r="F1009" t="str">
            <v>08/12/93</v>
          </cell>
        </row>
        <row r="1010">
          <cell r="B1010">
            <v>26170084</v>
          </cell>
          <cell r="D1010" t="str">
            <v>Ph¹m ThÞ §µo</v>
          </cell>
          <cell r="E1010" t="str">
            <v>T©m</v>
          </cell>
          <cell r="F1010" t="str">
            <v>10/10/94</v>
          </cell>
        </row>
        <row r="1011">
          <cell r="B1011">
            <v>26170086</v>
          </cell>
          <cell r="D1011" t="str">
            <v>NguyÔn ThÞ Thu</v>
          </cell>
          <cell r="E1011" t="str">
            <v>Th¶o</v>
          </cell>
          <cell r="F1011" t="str">
            <v>12/10/88</v>
          </cell>
        </row>
        <row r="1012">
          <cell r="B1012">
            <v>26170087</v>
          </cell>
          <cell r="D1012" t="str">
            <v>Phan Th¸i</v>
          </cell>
          <cell r="E1012" t="str">
            <v>Trung</v>
          </cell>
          <cell r="F1012" t="str">
            <v>24/03/79</v>
          </cell>
        </row>
        <row r="1013">
          <cell r="B1013">
            <v>26171138</v>
          </cell>
          <cell r="D1013" t="str">
            <v>Ph¹m §×nh</v>
          </cell>
          <cell r="E1013" t="str">
            <v>BÝnh</v>
          </cell>
          <cell r="F1013" t="str">
            <v>28/09/93</v>
          </cell>
        </row>
        <row r="1014">
          <cell r="B1014">
            <v>26171139</v>
          </cell>
          <cell r="D1014" t="str">
            <v>Giµng Qu¸ng</v>
          </cell>
          <cell r="E1014" t="str">
            <v>C­êng</v>
          </cell>
          <cell r="F1014" t="str">
            <v>16/09/94</v>
          </cell>
        </row>
        <row r="1015">
          <cell r="B1015">
            <v>26171140</v>
          </cell>
          <cell r="D1015" t="str">
            <v>Ph¹m ThÞ Thu</v>
          </cell>
          <cell r="E1015" t="str">
            <v>H­êng</v>
          </cell>
          <cell r="F1015" t="str">
            <v>14/06/86</v>
          </cell>
        </row>
        <row r="1016">
          <cell r="B1016">
            <v>26171141</v>
          </cell>
          <cell r="D1016" t="str">
            <v>NguyÔn ChÝ</v>
          </cell>
          <cell r="E1016" t="str">
            <v>Linh</v>
          </cell>
          <cell r="F1016" t="str">
            <v>13/10/83</v>
          </cell>
        </row>
        <row r="1017">
          <cell r="B1017">
            <v>26170085</v>
          </cell>
          <cell r="D1017" t="str">
            <v>NguyÔn §×nh</v>
          </cell>
          <cell r="E1017" t="str">
            <v>Th¾ng</v>
          </cell>
          <cell r="F1017" t="str">
            <v>22/11/89</v>
          </cell>
        </row>
        <row r="1018">
          <cell r="B1018">
            <v>26171145</v>
          </cell>
          <cell r="D1018" t="str">
            <v>NguyÔn Quèc</v>
          </cell>
          <cell r="E1018" t="str">
            <v>Th¾ng</v>
          </cell>
          <cell r="F1018" t="str">
            <v>26/06/80</v>
          </cell>
        </row>
        <row r="1019">
          <cell r="B1019">
            <v>26171146</v>
          </cell>
          <cell r="D1019" t="str">
            <v>NguyÔn ViÕt</v>
          </cell>
          <cell r="E1019" t="str">
            <v>Th¾ng</v>
          </cell>
          <cell r="F1019" t="str">
            <v>16/02/74</v>
          </cell>
        </row>
        <row r="1020">
          <cell r="B1020">
            <v>26171144</v>
          </cell>
          <cell r="D1020" t="str">
            <v>Vò §øc</v>
          </cell>
          <cell r="E1020" t="str">
            <v>Th¾ng</v>
          </cell>
          <cell r="F1020" t="str">
            <v>19/10/81</v>
          </cell>
        </row>
        <row r="1021">
          <cell r="B1021">
            <v>26171147</v>
          </cell>
          <cell r="D1021" t="str">
            <v>TrÇn ThÞ</v>
          </cell>
          <cell r="E1021" t="str">
            <v>Thñy</v>
          </cell>
          <cell r="F1021" t="str">
            <v>21/11/93</v>
          </cell>
        </row>
        <row r="1022">
          <cell r="B1022">
            <v>26171148</v>
          </cell>
          <cell r="D1022" t="str">
            <v>NguyÔn Quúnh</v>
          </cell>
          <cell r="E1022" t="str">
            <v>Trang</v>
          </cell>
          <cell r="F1022" t="str">
            <v>26/08/94</v>
          </cell>
        </row>
        <row r="1023">
          <cell r="B1023">
            <v>26171149</v>
          </cell>
          <cell r="D1023" t="str">
            <v>TrÇn V¨n</v>
          </cell>
          <cell r="E1023" t="str">
            <v>Ty</v>
          </cell>
          <cell r="F1023" t="str">
            <v>10/01/88</v>
          </cell>
        </row>
        <row r="1024">
          <cell r="B1024">
            <v>26171150</v>
          </cell>
          <cell r="D1024" t="str">
            <v>NguyÔn §×nh</v>
          </cell>
          <cell r="E1024" t="str">
            <v>V¨n</v>
          </cell>
          <cell r="F1024" t="str">
            <v>16/11/87</v>
          </cell>
        </row>
        <row r="1025">
          <cell r="B1025">
            <v>26130088</v>
          </cell>
          <cell r="D1025" t="str">
            <v>NguyÔn Hoµng</v>
          </cell>
          <cell r="E1025" t="str">
            <v>An</v>
          </cell>
          <cell r="F1025" t="str">
            <v>30/01/94</v>
          </cell>
        </row>
        <row r="1026">
          <cell r="B1026">
            <v>26130089</v>
          </cell>
          <cell r="D1026" t="str">
            <v>Chu V¨n</v>
          </cell>
          <cell r="E1026" t="str">
            <v>Anh</v>
          </cell>
          <cell r="F1026" t="str">
            <v>10/10/94</v>
          </cell>
        </row>
        <row r="1027">
          <cell r="B1027">
            <v>26130090</v>
          </cell>
          <cell r="D1027" t="str">
            <v>NguyÔn Quèc</v>
          </cell>
          <cell r="E1027" t="str">
            <v>ChÝnh</v>
          </cell>
          <cell r="F1027" t="str">
            <v>23/12/93</v>
          </cell>
        </row>
        <row r="1028">
          <cell r="B1028">
            <v>26130091</v>
          </cell>
          <cell r="D1028" t="str">
            <v>§inh V¨n</v>
          </cell>
          <cell r="E1028" t="str">
            <v>Céng</v>
          </cell>
          <cell r="F1028" t="str">
            <v>12/12/94</v>
          </cell>
        </row>
        <row r="1029">
          <cell r="B1029">
            <v>26130092</v>
          </cell>
          <cell r="D1029" t="str">
            <v>§inh Kh¸nh</v>
          </cell>
          <cell r="E1029" t="str">
            <v>Duy</v>
          </cell>
          <cell r="F1029" t="str">
            <v>26/08/93</v>
          </cell>
        </row>
        <row r="1030">
          <cell r="B1030">
            <v>26130094</v>
          </cell>
          <cell r="D1030" t="str">
            <v>§ç ThÞ</v>
          </cell>
          <cell r="E1030" t="str">
            <v>Hµ</v>
          </cell>
          <cell r="F1030" t="str">
            <v>16/03/94</v>
          </cell>
        </row>
        <row r="1031">
          <cell r="B1031">
            <v>26130095</v>
          </cell>
          <cell r="D1031" t="str">
            <v>NguyÔn Thanh</v>
          </cell>
          <cell r="E1031" t="str">
            <v>Hµ</v>
          </cell>
          <cell r="F1031" t="str">
            <v>31/07/84</v>
          </cell>
        </row>
        <row r="1032">
          <cell r="B1032">
            <v>26130096</v>
          </cell>
          <cell r="D1032" t="str">
            <v>Vò H¶i</v>
          </cell>
          <cell r="E1032" t="str">
            <v>Hµ</v>
          </cell>
          <cell r="F1032" t="str">
            <v>12/12/87</v>
          </cell>
        </row>
        <row r="1033">
          <cell r="B1033">
            <v>26130097</v>
          </cell>
          <cell r="D1033" t="str">
            <v>Vò Hoµng</v>
          </cell>
          <cell r="E1033" t="str">
            <v>H¶i</v>
          </cell>
          <cell r="F1033" t="str">
            <v>09/11/94</v>
          </cell>
        </row>
        <row r="1034">
          <cell r="B1034">
            <v>26130098</v>
          </cell>
          <cell r="D1034" t="str">
            <v>§ç Ph­¬ng</v>
          </cell>
          <cell r="E1034" t="str">
            <v>H¹nh</v>
          </cell>
          <cell r="F1034" t="str">
            <v>15/01/93</v>
          </cell>
        </row>
        <row r="1035">
          <cell r="B1035">
            <v>26130099</v>
          </cell>
          <cell r="D1035" t="str">
            <v>NguyÔn ThÞ</v>
          </cell>
          <cell r="E1035" t="str">
            <v>H¹nh</v>
          </cell>
          <cell r="F1035" t="str">
            <v>11/03/94</v>
          </cell>
        </row>
        <row r="1036">
          <cell r="B1036">
            <v>26130100</v>
          </cell>
          <cell r="D1036" t="str">
            <v>TrÇn ThÞ</v>
          </cell>
          <cell r="E1036" t="str">
            <v>HiÒn</v>
          </cell>
          <cell r="F1036" t="str">
            <v>15/05/94</v>
          </cell>
        </row>
        <row r="1037">
          <cell r="B1037">
            <v>25130251</v>
          </cell>
          <cell r="D1037" t="str">
            <v>Ph¹m V¨n</v>
          </cell>
          <cell r="E1037" t="str">
            <v>HiÓn</v>
          </cell>
          <cell r="F1037" t="str">
            <v>05/11/91</v>
          </cell>
        </row>
        <row r="1038">
          <cell r="B1038">
            <v>26130102</v>
          </cell>
          <cell r="D1038" t="str">
            <v>NguyÔn Thä</v>
          </cell>
          <cell r="E1038" t="str">
            <v>Hoµng</v>
          </cell>
          <cell r="F1038" t="str">
            <v>06/07/93</v>
          </cell>
        </row>
        <row r="1039">
          <cell r="B1039">
            <v>26130103</v>
          </cell>
          <cell r="D1039" t="str">
            <v>TrÇn Huy</v>
          </cell>
          <cell r="E1039" t="str">
            <v>Hoµng</v>
          </cell>
          <cell r="F1039" t="str">
            <v>08/09/94</v>
          </cell>
        </row>
        <row r="1040">
          <cell r="B1040">
            <v>26130104</v>
          </cell>
          <cell r="D1040" t="str">
            <v>Phïng Quang</v>
          </cell>
          <cell r="E1040" t="str">
            <v>HuÊn</v>
          </cell>
          <cell r="F1040" t="str">
            <v>15/05/86</v>
          </cell>
        </row>
        <row r="1041">
          <cell r="B1041">
            <v>26130105</v>
          </cell>
          <cell r="D1041" t="str">
            <v>TrÇn §øc</v>
          </cell>
          <cell r="E1041" t="str">
            <v>H­ng</v>
          </cell>
          <cell r="F1041" t="str">
            <v>23/11/93</v>
          </cell>
        </row>
        <row r="1042">
          <cell r="B1042">
            <v>26130106</v>
          </cell>
          <cell r="D1042" t="str">
            <v>TrÇn Xu©n</v>
          </cell>
          <cell r="E1042" t="str">
            <v>Kiªn</v>
          </cell>
          <cell r="F1042" t="str">
            <v>11/07/92</v>
          </cell>
        </row>
        <row r="1043">
          <cell r="B1043">
            <v>26130107</v>
          </cell>
          <cell r="D1043" t="str">
            <v>Vâ Mai</v>
          </cell>
          <cell r="E1043" t="str">
            <v>Lan</v>
          </cell>
          <cell r="F1043" t="str">
            <v>25/08/93</v>
          </cell>
        </row>
        <row r="1044">
          <cell r="B1044">
            <v>26130108</v>
          </cell>
          <cell r="D1044" t="str">
            <v>NguyÔn ThÞ BÝch</v>
          </cell>
          <cell r="E1044" t="str">
            <v>Liªn</v>
          </cell>
          <cell r="F1044" t="str">
            <v>22/10/94</v>
          </cell>
        </row>
        <row r="1045">
          <cell r="B1045">
            <v>26130109</v>
          </cell>
          <cell r="D1045" t="str">
            <v>§µo TrÇn</v>
          </cell>
          <cell r="E1045" t="str">
            <v>Linh</v>
          </cell>
          <cell r="F1045" t="str">
            <v>08/09/94</v>
          </cell>
        </row>
        <row r="1046">
          <cell r="B1046">
            <v>26130110</v>
          </cell>
          <cell r="D1046" t="str">
            <v>Chu B¸</v>
          </cell>
          <cell r="E1046" t="str">
            <v>M¹nh</v>
          </cell>
          <cell r="F1046" t="str">
            <v>20/01/93</v>
          </cell>
        </row>
        <row r="1047">
          <cell r="B1047">
            <v>26130111</v>
          </cell>
          <cell r="D1047" t="str">
            <v>Ph¹m ThÞ Thanh</v>
          </cell>
          <cell r="E1047" t="str">
            <v>Mõng</v>
          </cell>
          <cell r="F1047" t="str">
            <v>24/10/94</v>
          </cell>
        </row>
        <row r="1048">
          <cell r="B1048">
            <v>26130112</v>
          </cell>
          <cell r="D1048" t="str">
            <v>TrÇn Thanh</v>
          </cell>
          <cell r="E1048" t="str">
            <v>Nam</v>
          </cell>
          <cell r="F1048" t="str">
            <v>30/07/90</v>
          </cell>
        </row>
        <row r="1049">
          <cell r="B1049">
            <v>26130113</v>
          </cell>
          <cell r="D1049" t="str">
            <v>Ng« V¨n</v>
          </cell>
          <cell r="E1049" t="str">
            <v>Ngäc</v>
          </cell>
          <cell r="F1049" t="str">
            <v>14/12/91</v>
          </cell>
        </row>
        <row r="1050">
          <cell r="B1050">
            <v>26130114</v>
          </cell>
          <cell r="D1050" t="str">
            <v>Bïi ThÞ Lan</v>
          </cell>
          <cell r="E1050" t="str">
            <v>Nhi</v>
          </cell>
          <cell r="F1050" t="str">
            <v>10/04/94</v>
          </cell>
        </row>
        <row r="1051">
          <cell r="B1051">
            <v>26130115</v>
          </cell>
          <cell r="D1051" t="str">
            <v>Vò ThÞ Ph­¬ng</v>
          </cell>
          <cell r="E1051" t="str">
            <v>Nhung</v>
          </cell>
          <cell r="F1051" t="str">
            <v>20/10/93</v>
          </cell>
        </row>
        <row r="1052">
          <cell r="B1052">
            <v>26130116</v>
          </cell>
          <cell r="D1052" t="str">
            <v>TrÇn ThÞ Kim</v>
          </cell>
          <cell r="E1052" t="str">
            <v>Oanh</v>
          </cell>
          <cell r="F1052" t="str">
            <v>14/01/85</v>
          </cell>
        </row>
        <row r="1053">
          <cell r="B1053">
            <v>26130117</v>
          </cell>
          <cell r="D1053" t="str">
            <v>Lª Ngäc</v>
          </cell>
          <cell r="E1053" t="str">
            <v>Phong</v>
          </cell>
          <cell r="F1053" t="str">
            <v>12/10/94</v>
          </cell>
        </row>
        <row r="1054">
          <cell r="B1054">
            <v>26130118</v>
          </cell>
          <cell r="D1054" t="str">
            <v>NguyÔn ThÞ Hµ</v>
          </cell>
          <cell r="E1054" t="str">
            <v>Ph­¬ng</v>
          </cell>
          <cell r="F1054" t="str">
            <v>20/11/94</v>
          </cell>
        </row>
        <row r="1055">
          <cell r="B1055">
            <v>26130119</v>
          </cell>
          <cell r="D1055" t="str">
            <v>Phan ThÞ</v>
          </cell>
          <cell r="E1055" t="str">
            <v>Quyªn</v>
          </cell>
          <cell r="F1055" t="str">
            <v>10/04/88</v>
          </cell>
        </row>
        <row r="1056">
          <cell r="B1056">
            <v>26130120</v>
          </cell>
          <cell r="D1056" t="str">
            <v>NguyÔn ThÞ Thu</v>
          </cell>
          <cell r="E1056" t="str">
            <v>Quúnh</v>
          </cell>
          <cell r="F1056" t="str">
            <v>25/05/93</v>
          </cell>
        </row>
        <row r="1057">
          <cell r="B1057">
            <v>26130121</v>
          </cell>
          <cell r="D1057" t="str">
            <v>Lª Minh</v>
          </cell>
          <cell r="E1057" t="str">
            <v>Sang</v>
          </cell>
          <cell r="F1057" t="str">
            <v>13/11/94</v>
          </cell>
        </row>
        <row r="1058">
          <cell r="B1058">
            <v>26130122</v>
          </cell>
          <cell r="D1058" t="str">
            <v>NguyÔn Tr­êng</v>
          </cell>
          <cell r="E1058" t="str">
            <v>S¬n</v>
          </cell>
          <cell r="F1058" t="str">
            <v>01/06/94</v>
          </cell>
        </row>
        <row r="1059">
          <cell r="B1059">
            <v>26130123</v>
          </cell>
          <cell r="D1059" t="str">
            <v>Nghiªm §øc</v>
          </cell>
          <cell r="E1059" t="str">
            <v>T¸</v>
          </cell>
          <cell r="F1059" t="str">
            <v>05/02/92</v>
          </cell>
        </row>
        <row r="1060">
          <cell r="B1060">
            <v>26130126</v>
          </cell>
          <cell r="D1060" t="str">
            <v>Hµ §×nh</v>
          </cell>
          <cell r="E1060" t="str">
            <v>Thanh</v>
          </cell>
          <cell r="F1060" t="str">
            <v>09/11/93</v>
          </cell>
        </row>
        <row r="1061">
          <cell r="B1061">
            <v>26130127</v>
          </cell>
          <cell r="D1061" t="str">
            <v>NguyÔn Trung</v>
          </cell>
          <cell r="E1061" t="str">
            <v>Thµnh</v>
          </cell>
          <cell r="F1061" t="str">
            <v>05/07/91</v>
          </cell>
        </row>
        <row r="1062">
          <cell r="B1062">
            <v>26130124</v>
          </cell>
          <cell r="D1062" t="str">
            <v>NguyÔn Minh</v>
          </cell>
          <cell r="E1062" t="str">
            <v>Th¾ng</v>
          </cell>
          <cell r="F1062" t="str">
            <v>20/06/93</v>
          </cell>
        </row>
        <row r="1063">
          <cell r="B1063">
            <v>26130125</v>
          </cell>
          <cell r="D1063" t="str">
            <v>NguyÔn TÊt</v>
          </cell>
          <cell r="E1063" t="str">
            <v>Th¾ng</v>
          </cell>
          <cell r="F1063" t="str">
            <v>12/11/93</v>
          </cell>
        </row>
        <row r="1064">
          <cell r="B1064">
            <v>26130128</v>
          </cell>
          <cell r="D1064" t="str">
            <v>NguyÔn §øc</v>
          </cell>
          <cell r="E1064" t="str">
            <v>ThiÖn</v>
          </cell>
          <cell r="F1064" t="str">
            <v>16/08/75</v>
          </cell>
        </row>
        <row r="1065">
          <cell r="B1065">
            <v>26130129</v>
          </cell>
          <cell r="D1065" t="str">
            <v>Hoµng Duy</v>
          </cell>
          <cell r="E1065" t="str">
            <v>ThÞnh</v>
          </cell>
          <cell r="F1065" t="str">
            <v>21/09/93</v>
          </cell>
        </row>
        <row r="1066">
          <cell r="B1066">
            <v>26130130</v>
          </cell>
          <cell r="D1066" t="str">
            <v>Ph¹m V¨n</v>
          </cell>
          <cell r="E1066" t="str">
            <v>ThuËn</v>
          </cell>
          <cell r="F1066" t="str">
            <v>25/09/92</v>
          </cell>
        </row>
        <row r="1067">
          <cell r="B1067">
            <v>26130131</v>
          </cell>
          <cell r="D1067" t="str">
            <v>Ph¹m Vò</v>
          </cell>
          <cell r="E1067" t="str">
            <v>ThuËn</v>
          </cell>
          <cell r="F1067" t="str">
            <v>29/11/80</v>
          </cell>
        </row>
        <row r="1068">
          <cell r="B1068">
            <v>26130132</v>
          </cell>
          <cell r="D1068" t="str">
            <v>NguyÔn ThÞ Ph­îng</v>
          </cell>
          <cell r="E1068" t="str">
            <v>Tiªn</v>
          </cell>
          <cell r="F1068" t="str">
            <v>14/04/92</v>
          </cell>
        </row>
        <row r="1069">
          <cell r="B1069">
            <v>26130133</v>
          </cell>
          <cell r="D1069" t="str">
            <v>Bïi Thanh</v>
          </cell>
          <cell r="E1069" t="str">
            <v>Tróc</v>
          </cell>
          <cell r="F1069" t="str">
            <v>21/09/74</v>
          </cell>
        </row>
        <row r="1070">
          <cell r="B1070">
            <v>26130134</v>
          </cell>
          <cell r="D1070" t="str">
            <v>NguyÔn M¹nh</v>
          </cell>
          <cell r="E1070" t="str">
            <v>TuÊn</v>
          </cell>
          <cell r="F1070" t="str">
            <v>01/01/82</v>
          </cell>
        </row>
        <row r="1071">
          <cell r="B1071">
            <v>26130135</v>
          </cell>
          <cell r="D1071" t="str">
            <v>NguyÔn TiÕn</v>
          </cell>
          <cell r="E1071" t="str">
            <v>TuÊn</v>
          </cell>
          <cell r="F1071" t="str">
            <v>17/10/92</v>
          </cell>
        </row>
        <row r="1072">
          <cell r="B1072">
            <v>26130136</v>
          </cell>
          <cell r="D1072" t="str">
            <v>Phïng §¾c</v>
          </cell>
          <cell r="E1072" t="str">
            <v>Tïng</v>
          </cell>
          <cell r="F1072" t="str">
            <v>10/08/89</v>
          </cell>
        </row>
        <row r="1073">
          <cell r="B1073">
            <v>26131154</v>
          </cell>
          <cell r="D1073" t="str">
            <v>§Æng Ngäc</v>
          </cell>
          <cell r="E1073" t="str">
            <v>Anh</v>
          </cell>
          <cell r="F1073" t="str">
            <v>20/09/94</v>
          </cell>
        </row>
        <row r="1074">
          <cell r="B1074">
            <v>26131153</v>
          </cell>
          <cell r="D1074" t="str">
            <v>§ç Ph­¬ng</v>
          </cell>
          <cell r="E1074" t="str">
            <v>Anh</v>
          </cell>
          <cell r="F1074" t="str">
            <v>12/09/94</v>
          </cell>
        </row>
        <row r="1075">
          <cell r="B1075">
            <v>26131151</v>
          </cell>
          <cell r="D1075" t="str">
            <v>Lª ViÖt</v>
          </cell>
          <cell r="E1075" t="str">
            <v>Anh</v>
          </cell>
          <cell r="F1075" t="str">
            <v>21/04/94</v>
          </cell>
        </row>
        <row r="1076">
          <cell r="B1076">
            <v>26131156</v>
          </cell>
          <cell r="D1076" t="str">
            <v>NguyÔn ThÞ Lan</v>
          </cell>
          <cell r="E1076" t="str">
            <v>Anh</v>
          </cell>
          <cell r="F1076" t="str">
            <v>01/10/84</v>
          </cell>
        </row>
        <row r="1077">
          <cell r="B1077">
            <v>26131152</v>
          </cell>
          <cell r="D1077" t="str">
            <v>TrÞnh Xu©n</v>
          </cell>
          <cell r="E1077" t="str">
            <v>Anh</v>
          </cell>
          <cell r="F1077" t="str">
            <v>21/04/94</v>
          </cell>
        </row>
        <row r="1078">
          <cell r="B1078">
            <v>26131155</v>
          </cell>
          <cell r="D1078" t="str">
            <v>Vò Th¶o</v>
          </cell>
          <cell r="E1078" t="str">
            <v>Anh</v>
          </cell>
          <cell r="F1078" t="str">
            <v>05/09/95</v>
          </cell>
        </row>
        <row r="1079">
          <cell r="B1079">
            <v>26131157</v>
          </cell>
          <cell r="D1079" t="str">
            <v>§Æng V¨n</v>
          </cell>
          <cell r="E1079" t="str">
            <v>Ch­¬ng</v>
          </cell>
          <cell r="F1079" t="str">
            <v>27/11/80</v>
          </cell>
        </row>
        <row r="1080">
          <cell r="B1080">
            <v>26131158</v>
          </cell>
          <cell r="D1080" t="str">
            <v>Hoµng Quèc</v>
          </cell>
          <cell r="E1080" t="str">
            <v>§¹t</v>
          </cell>
          <cell r="F1080" t="str">
            <v>20/05/95</v>
          </cell>
        </row>
        <row r="1081">
          <cell r="B1081">
            <v>26131159</v>
          </cell>
          <cell r="D1081" t="str">
            <v>NguyÔn H÷u</v>
          </cell>
          <cell r="E1081" t="str">
            <v>§¹t</v>
          </cell>
          <cell r="F1081" t="str">
            <v>18/02/95</v>
          </cell>
        </row>
        <row r="1082">
          <cell r="B1082">
            <v>26131160</v>
          </cell>
          <cell r="D1082" t="str">
            <v>Lª Quý</v>
          </cell>
          <cell r="E1082" t="str">
            <v>§«n</v>
          </cell>
          <cell r="F1082" t="str">
            <v>09/03/92</v>
          </cell>
        </row>
        <row r="1083">
          <cell r="B1083">
            <v>26131161</v>
          </cell>
          <cell r="D1083" t="str">
            <v>NguyÔn H­¬ng</v>
          </cell>
          <cell r="E1083" t="str">
            <v>Giang</v>
          </cell>
          <cell r="F1083" t="str">
            <v>30/10/93</v>
          </cell>
        </row>
        <row r="1084">
          <cell r="B1084">
            <v>26131162</v>
          </cell>
          <cell r="D1084" t="str">
            <v>NguyÔn Xu©n</v>
          </cell>
          <cell r="E1084" t="str">
            <v>Hµ</v>
          </cell>
          <cell r="F1084" t="str">
            <v>20/05/95</v>
          </cell>
        </row>
        <row r="1085">
          <cell r="B1085">
            <v>26131163</v>
          </cell>
          <cell r="D1085" t="str">
            <v>NguyÔn Gia</v>
          </cell>
          <cell r="E1085" t="str">
            <v>H¶i</v>
          </cell>
          <cell r="F1085" t="str">
            <v>28/04/94</v>
          </cell>
        </row>
        <row r="1086">
          <cell r="B1086">
            <v>26131164</v>
          </cell>
          <cell r="D1086" t="str">
            <v>Hoµng Hång</v>
          </cell>
          <cell r="E1086" t="str">
            <v>H¹nh</v>
          </cell>
          <cell r="F1086" t="str">
            <v>29/05/91</v>
          </cell>
        </row>
        <row r="1087">
          <cell r="B1087">
            <v>26131165</v>
          </cell>
          <cell r="D1087" t="str">
            <v>NguyÔn ThÞ Thu</v>
          </cell>
          <cell r="E1087" t="str">
            <v>HiÒn</v>
          </cell>
          <cell r="F1087" t="str">
            <v>29/11/94</v>
          </cell>
        </row>
        <row r="1088">
          <cell r="B1088">
            <v>26131166</v>
          </cell>
          <cell r="D1088" t="str">
            <v>L­u Trung</v>
          </cell>
          <cell r="E1088" t="str">
            <v>HiÕu</v>
          </cell>
          <cell r="F1088" t="str">
            <v>18/09/90</v>
          </cell>
        </row>
        <row r="1089">
          <cell r="B1089">
            <v>26131167</v>
          </cell>
          <cell r="D1089" t="str">
            <v>NguyÔn Ngäc</v>
          </cell>
          <cell r="E1089" t="str">
            <v>Hoµng</v>
          </cell>
          <cell r="F1089" t="str">
            <v>14/02/83</v>
          </cell>
        </row>
        <row r="1090">
          <cell r="B1090">
            <v>26131169</v>
          </cell>
          <cell r="D1090" t="str">
            <v>NguyÔn Quèc</v>
          </cell>
          <cell r="E1090" t="str">
            <v>Huy</v>
          </cell>
          <cell r="F1090" t="str">
            <v>12/04/95</v>
          </cell>
        </row>
        <row r="1091">
          <cell r="B1091">
            <v>26131170</v>
          </cell>
          <cell r="D1091" t="str">
            <v>Chu ThÞ Thu</v>
          </cell>
          <cell r="E1091" t="str">
            <v>HuyÒn</v>
          </cell>
          <cell r="F1091" t="str">
            <v>19/03/94</v>
          </cell>
        </row>
        <row r="1092">
          <cell r="B1092">
            <v>26131171</v>
          </cell>
          <cell r="D1092" t="str">
            <v>NguyÔn V¨n</v>
          </cell>
          <cell r="E1092" t="str">
            <v>Kh¸nh</v>
          </cell>
          <cell r="F1092" t="str">
            <v>29/06/95</v>
          </cell>
        </row>
        <row r="1093">
          <cell r="B1093">
            <v>26131172</v>
          </cell>
          <cell r="D1093" t="str">
            <v>T¹ ThÞ Ph­¬ng</v>
          </cell>
          <cell r="E1093" t="str">
            <v>Liªn</v>
          </cell>
          <cell r="F1093" t="str">
            <v>25/05/94</v>
          </cell>
        </row>
        <row r="1094">
          <cell r="B1094">
            <v>26131174</v>
          </cell>
          <cell r="D1094" t="str">
            <v>Lª Ngäc</v>
          </cell>
          <cell r="E1094" t="str">
            <v>Linh</v>
          </cell>
          <cell r="F1094" t="str">
            <v>17/12/94</v>
          </cell>
        </row>
        <row r="1095">
          <cell r="B1095">
            <v>26131173</v>
          </cell>
          <cell r="D1095" t="str">
            <v>NguyÔn ThÞ DiÖu</v>
          </cell>
          <cell r="E1095" t="str">
            <v>Linh</v>
          </cell>
          <cell r="F1095" t="str">
            <v>22/07/94</v>
          </cell>
        </row>
        <row r="1096">
          <cell r="B1096">
            <v>26131175</v>
          </cell>
          <cell r="D1096" t="str">
            <v>NguyÔn ThÞ</v>
          </cell>
          <cell r="E1096" t="str">
            <v>Loan</v>
          </cell>
          <cell r="F1096" t="str">
            <v>24/10/95</v>
          </cell>
        </row>
        <row r="1097">
          <cell r="B1097">
            <v>26131176</v>
          </cell>
          <cell r="D1097" t="str">
            <v>Vi §øc</v>
          </cell>
          <cell r="E1097" t="str">
            <v>LuyÖn</v>
          </cell>
          <cell r="F1097" t="str">
            <v>26/05/93</v>
          </cell>
        </row>
        <row r="1098">
          <cell r="B1098">
            <v>26131177</v>
          </cell>
          <cell r="D1098" t="str">
            <v>TrÞnh ThÞ</v>
          </cell>
          <cell r="E1098" t="str">
            <v>Mai</v>
          </cell>
          <cell r="F1098" t="str">
            <v>06/08/95</v>
          </cell>
        </row>
        <row r="1099">
          <cell r="B1099">
            <v>26131179</v>
          </cell>
          <cell r="D1099" t="str">
            <v>§ç V¨n</v>
          </cell>
          <cell r="E1099" t="str">
            <v>Minh</v>
          </cell>
          <cell r="F1099" t="str">
            <v>14/10/81</v>
          </cell>
        </row>
        <row r="1100">
          <cell r="B1100">
            <v>26131178</v>
          </cell>
          <cell r="D1100" t="str">
            <v>NguyÔn Quang</v>
          </cell>
          <cell r="E1100" t="str">
            <v>Minh</v>
          </cell>
          <cell r="F1100" t="str">
            <v>25/02/91</v>
          </cell>
        </row>
        <row r="1101">
          <cell r="B1101">
            <v>26131180</v>
          </cell>
          <cell r="D1101" t="str">
            <v>NguyÔn ThÞ Thanh</v>
          </cell>
          <cell r="E1101" t="str">
            <v>Nhµn</v>
          </cell>
          <cell r="F1101" t="str">
            <v>12/03/89</v>
          </cell>
        </row>
        <row r="1102">
          <cell r="B1102">
            <v>26131181</v>
          </cell>
          <cell r="D1102" t="str">
            <v>Mai Tè</v>
          </cell>
          <cell r="E1102" t="str">
            <v>Nh­</v>
          </cell>
          <cell r="F1102" t="str">
            <v>05/07/89</v>
          </cell>
        </row>
        <row r="1103">
          <cell r="B1103">
            <v>26131183</v>
          </cell>
          <cell r="D1103" t="str">
            <v>NguyÔn Hång</v>
          </cell>
          <cell r="E1103" t="str">
            <v>Phong</v>
          </cell>
          <cell r="F1103" t="str">
            <v>23/07/86</v>
          </cell>
        </row>
        <row r="1104">
          <cell r="B1104">
            <v>26131184</v>
          </cell>
          <cell r="D1104" t="str">
            <v>Doanh ThÕ</v>
          </cell>
          <cell r="E1104" t="str">
            <v>Phóc</v>
          </cell>
          <cell r="F1104" t="str">
            <v>16/01/78</v>
          </cell>
        </row>
        <row r="1105">
          <cell r="B1105">
            <v>26131185</v>
          </cell>
          <cell r="D1105" t="str">
            <v>§inh ViÖt</v>
          </cell>
          <cell r="E1105" t="str">
            <v>Quang</v>
          </cell>
          <cell r="F1105" t="str">
            <v>10/12/84</v>
          </cell>
        </row>
        <row r="1106">
          <cell r="B1106">
            <v>26131186</v>
          </cell>
          <cell r="D1106" t="str">
            <v>§èng Quang</v>
          </cell>
          <cell r="E1106" t="str">
            <v>QuÕ</v>
          </cell>
          <cell r="F1106" t="str">
            <v>14/08/95</v>
          </cell>
        </row>
        <row r="1107">
          <cell r="B1107">
            <v>26131187</v>
          </cell>
          <cell r="D1107" t="str">
            <v>Ph¹m ThÞ Thóy</v>
          </cell>
          <cell r="E1107" t="str">
            <v>Quúnh</v>
          </cell>
          <cell r="F1107" t="str">
            <v>05/10/92</v>
          </cell>
        </row>
        <row r="1108">
          <cell r="B1108">
            <v>26131188</v>
          </cell>
          <cell r="D1108" t="str">
            <v>NguyÔn Tr­êng</v>
          </cell>
          <cell r="E1108" t="str">
            <v>S¬n</v>
          </cell>
          <cell r="F1108" t="str">
            <v>20/08/92</v>
          </cell>
        </row>
        <row r="1109">
          <cell r="B1109">
            <v>26131190</v>
          </cell>
          <cell r="D1109" t="str">
            <v>NguyÔn ThÞ</v>
          </cell>
          <cell r="E1109" t="str">
            <v>Thanh</v>
          </cell>
          <cell r="F1109" t="str">
            <v>28/09/94</v>
          </cell>
        </row>
        <row r="1110">
          <cell r="B1110">
            <v>26131191</v>
          </cell>
          <cell r="D1110" t="str">
            <v>TrÇn §×nh</v>
          </cell>
          <cell r="E1110" t="str">
            <v>Thµnh</v>
          </cell>
          <cell r="F1110" t="str">
            <v>08/10/80</v>
          </cell>
        </row>
        <row r="1111">
          <cell r="B1111">
            <v>26131189</v>
          </cell>
          <cell r="D1111" t="str">
            <v>NguyÔn §øc</v>
          </cell>
          <cell r="E1111" t="str">
            <v>Th¾ng</v>
          </cell>
          <cell r="F1111" t="str">
            <v>10/03/94</v>
          </cell>
        </row>
        <row r="1112">
          <cell r="B1112">
            <v>26131192</v>
          </cell>
          <cell r="D1112" t="str">
            <v>§Æng V¨n</v>
          </cell>
          <cell r="E1112" t="str">
            <v>ThÕ</v>
          </cell>
          <cell r="F1112" t="str">
            <v>14/06/93</v>
          </cell>
        </row>
        <row r="1113">
          <cell r="B1113">
            <v>26131193</v>
          </cell>
          <cell r="D1113" t="str">
            <v>Lª V¨n</v>
          </cell>
          <cell r="E1113" t="str">
            <v>Th«ng</v>
          </cell>
          <cell r="F1113" t="str">
            <v>14/02/95</v>
          </cell>
        </row>
        <row r="1114">
          <cell r="B1114">
            <v>26131194</v>
          </cell>
          <cell r="D1114" t="str">
            <v>KhuÊt ThÞ</v>
          </cell>
          <cell r="E1114" t="str">
            <v>Thu</v>
          </cell>
          <cell r="F1114" t="str">
            <v>25/11/90</v>
          </cell>
        </row>
        <row r="1115">
          <cell r="B1115">
            <v>26131195</v>
          </cell>
          <cell r="D1115" t="str">
            <v>Lª Minh</v>
          </cell>
          <cell r="E1115" t="str">
            <v>Thóy</v>
          </cell>
          <cell r="F1115" t="str">
            <v>28/12/95</v>
          </cell>
        </row>
        <row r="1116">
          <cell r="B1116">
            <v>26131196</v>
          </cell>
          <cell r="D1116" t="str">
            <v>D­¬ng Quèc</v>
          </cell>
          <cell r="E1116" t="str">
            <v>TrÝ</v>
          </cell>
          <cell r="F1116" t="str">
            <v>15/12/93</v>
          </cell>
        </row>
        <row r="1117">
          <cell r="B1117">
            <v>26131197</v>
          </cell>
          <cell r="D1117" t="str">
            <v>§inh ViÖt</v>
          </cell>
          <cell r="E1117" t="str">
            <v>Trung</v>
          </cell>
          <cell r="F1117" t="str">
            <v>20/12/92</v>
          </cell>
        </row>
        <row r="1118">
          <cell r="B1118">
            <v>26131198</v>
          </cell>
          <cell r="D1118" t="str">
            <v>V­¬ng §øc</v>
          </cell>
          <cell r="E1118" t="str">
            <v>Tr­¬ng</v>
          </cell>
          <cell r="F1118" t="str">
            <v>21/09/93</v>
          </cell>
        </row>
        <row r="1119">
          <cell r="B1119">
            <v>26131199</v>
          </cell>
          <cell r="D1119" t="str">
            <v>NguyÔn Minh</v>
          </cell>
          <cell r="E1119" t="str">
            <v>Tó</v>
          </cell>
          <cell r="F1119" t="str">
            <v>08/09/92</v>
          </cell>
        </row>
        <row r="1120">
          <cell r="B1120">
            <v>26131200</v>
          </cell>
          <cell r="D1120" t="str">
            <v>TrÇn Anh</v>
          </cell>
          <cell r="E1120" t="str">
            <v>TuÊn</v>
          </cell>
          <cell r="F1120" t="str">
            <v>31/05/86</v>
          </cell>
        </row>
        <row r="1121">
          <cell r="B1121">
            <v>26131201</v>
          </cell>
          <cell r="D1121" t="str">
            <v>Nghiªm Xu©n</v>
          </cell>
          <cell r="E1121" t="str">
            <v>Tuyªn</v>
          </cell>
          <cell r="F1121" t="str">
            <v>11/01/95</v>
          </cell>
        </row>
        <row r="1122">
          <cell r="B1122">
            <v>26131203</v>
          </cell>
          <cell r="D1122" t="str">
            <v>NguyÔn ThÞ H¶i</v>
          </cell>
          <cell r="E1122" t="str">
            <v>YÕn</v>
          </cell>
          <cell r="F1122" t="str">
            <v>13/01/95</v>
          </cell>
        </row>
        <row r="1123">
          <cell r="B1123">
            <v>26131204</v>
          </cell>
          <cell r="D1123" t="str">
            <v>TrÇn H¶i</v>
          </cell>
          <cell r="E1123" t="str">
            <v>YÕn</v>
          </cell>
          <cell r="F1123" t="str">
            <v>24/02/95</v>
          </cell>
        </row>
        <row r="1124">
          <cell r="B1124">
            <v>26160137</v>
          </cell>
          <cell r="D1124" t="str">
            <v>NguyÔn ThÞ Ngäc</v>
          </cell>
          <cell r="E1124" t="str">
            <v>Anh</v>
          </cell>
          <cell r="F1124" t="str">
            <v>06/08/92</v>
          </cell>
        </row>
        <row r="1125">
          <cell r="B1125">
            <v>26160138</v>
          </cell>
          <cell r="D1125" t="str">
            <v>NguyÔn ThÞ Ngäc</v>
          </cell>
          <cell r="E1125" t="str">
            <v>Anh</v>
          </cell>
          <cell r="F1125" t="str">
            <v>31/03/94</v>
          </cell>
        </row>
        <row r="1126">
          <cell r="B1126">
            <v>26160139</v>
          </cell>
          <cell r="D1126" t="str">
            <v>§µo Ngäc</v>
          </cell>
          <cell r="E1126" t="str">
            <v>¸nh</v>
          </cell>
          <cell r="F1126" t="str">
            <v>05/02/94</v>
          </cell>
        </row>
        <row r="1127">
          <cell r="B1127">
            <v>26160140</v>
          </cell>
          <cell r="D1127" t="str">
            <v>NguyÔn Thanh</v>
          </cell>
          <cell r="E1127" t="str">
            <v>B×nh</v>
          </cell>
          <cell r="F1127" t="str">
            <v>07/11/80</v>
          </cell>
        </row>
        <row r="1128">
          <cell r="B1128">
            <v>26160141</v>
          </cell>
          <cell r="D1128" t="str">
            <v>NguyÔn ThÞ</v>
          </cell>
          <cell r="E1128" t="str">
            <v>Cóc</v>
          </cell>
          <cell r="F1128" t="str">
            <v>01/01/85</v>
          </cell>
        </row>
        <row r="1129">
          <cell r="B1129">
            <v>26160142</v>
          </cell>
          <cell r="D1129" t="str">
            <v>NguyÔn H÷u</v>
          </cell>
          <cell r="E1129" t="str">
            <v>Dòng</v>
          </cell>
          <cell r="F1129" t="str">
            <v>11/02/87</v>
          </cell>
        </row>
        <row r="1130">
          <cell r="B1130">
            <v>26160143</v>
          </cell>
          <cell r="D1130" t="str">
            <v>NguyÔn Ngäc</v>
          </cell>
          <cell r="E1130" t="str">
            <v>Dòng</v>
          </cell>
          <cell r="F1130" t="str">
            <v>26/03/79</v>
          </cell>
        </row>
        <row r="1131">
          <cell r="B1131">
            <v>26160144</v>
          </cell>
          <cell r="D1131" t="str">
            <v>Vò Ph­¬ng</v>
          </cell>
          <cell r="E1131" t="str">
            <v>Duy</v>
          </cell>
          <cell r="F1131" t="str">
            <v>04/01/92</v>
          </cell>
        </row>
        <row r="1132">
          <cell r="B1132">
            <v>26160145</v>
          </cell>
          <cell r="D1132" t="str">
            <v>NguyÔn V¨n</v>
          </cell>
          <cell r="E1132" t="str">
            <v>§«ng</v>
          </cell>
          <cell r="F1132" t="str">
            <v>05/03/84</v>
          </cell>
        </row>
        <row r="1133">
          <cell r="B1133">
            <v>26160146</v>
          </cell>
          <cell r="D1133" t="str">
            <v>Hoµng Tr­êng</v>
          </cell>
          <cell r="E1133" t="str">
            <v>Giang</v>
          </cell>
          <cell r="F1133" t="str">
            <v>04/01/80</v>
          </cell>
        </row>
        <row r="1134">
          <cell r="B1134">
            <v>26160147</v>
          </cell>
          <cell r="D1134" t="str">
            <v>§Æng ViÖt</v>
          </cell>
          <cell r="E1134" t="str">
            <v>Hµ</v>
          </cell>
          <cell r="F1134" t="str">
            <v>11/07/79</v>
          </cell>
        </row>
        <row r="1135">
          <cell r="B1135">
            <v>26160148</v>
          </cell>
          <cell r="D1135" t="str">
            <v>Bïi Thanh</v>
          </cell>
          <cell r="E1135" t="str">
            <v>H¶i</v>
          </cell>
          <cell r="F1135" t="str">
            <v>09/03/93</v>
          </cell>
        </row>
        <row r="1136">
          <cell r="B1136">
            <v>26160149</v>
          </cell>
          <cell r="D1136" t="str">
            <v>NguyÔn Duy</v>
          </cell>
          <cell r="E1136" t="str">
            <v>HiÓn</v>
          </cell>
          <cell r="F1136" t="str">
            <v>19/04/79</v>
          </cell>
        </row>
        <row r="1137">
          <cell r="B1137">
            <v>26160150</v>
          </cell>
          <cell r="D1137" t="str">
            <v>Vi ThÞ Thu</v>
          </cell>
          <cell r="E1137" t="str">
            <v>Hoµi</v>
          </cell>
          <cell r="F1137" t="str">
            <v>08/09/94</v>
          </cell>
        </row>
        <row r="1138">
          <cell r="B1138">
            <v>26160151</v>
          </cell>
          <cell r="D1138" t="str">
            <v>NguyÔn ThÞ</v>
          </cell>
          <cell r="E1138" t="str">
            <v>HuÕ</v>
          </cell>
          <cell r="F1138" t="str">
            <v>03/05/91</v>
          </cell>
        </row>
        <row r="1139">
          <cell r="B1139">
            <v>26160152</v>
          </cell>
          <cell r="D1139" t="str">
            <v>NguyÔn M¹nh</v>
          </cell>
          <cell r="E1139" t="str">
            <v>Hïng</v>
          </cell>
          <cell r="F1139" t="str">
            <v>02/10/88</v>
          </cell>
        </row>
        <row r="1140">
          <cell r="B1140">
            <v>26160153</v>
          </cell>
          <cell r="D1140" t="str">
            <v>NguyÔn Sü</v>
          </cell>
          <cell r="E1140" t="str">
            <v>Hïng</v>
          </cell>
          <cell r="F1140" t="str">
            <v>03/10/92</v>
          </cell>
        </row>
        <row r="1141">
          <cell r="B1141">
            <v>26160156</v>
          </cell>
          <cell r="D1141" t="str">
            <v>L­¬ng §×nh</v>
          </cell>
          <cell r="E1141" t="str">
            <v>Huy</v>
          </cell>
          <cell r="F1141" t="str">
            <v>27/10/91</v>
          </cell>
        </row>
        <row r="1142">
          <cell r="B1142">
            <v>26160154</v>
          </cell>
          <cell r="D1142" t="str">
            <v>NguyÔn Xu©n</v>
          </cell>
          <cell r="E1142" t="str">
            <v>H­ng</v>
          </cell>
          <cell r="F1142" t="str">
            <v>15/11/93</v>
          </cell>
        </row>
        <row r="1143">
          <cell r="B1143">
            <v>26160155</v>
          </cell>
          <cell r="D1143" t="str">
            <v>NguyÔn ThÞ</v>
          </cell>
          <cell r="E1143" t="str">
            <v>H­êng</v>
          </cell>
          <cell r="F1143" t="str">
            <v>14/04/87</v>
          </cell>
        </row>
        <row r="1144">
          <cell r="B1144">
            <v>26160157</v>
          </cell>
          <cell r="D1144" t="str">
            <v>Lª Phó</v>
          </cell>
          <cell r="E1144" t="str">
            <v>Kh¸nh</v>
          </cell>
          <cell r="F1144" t="str">
            <v>26/11/90</v>
          </cell>
        </row>
        <row r="1145">
          <cell r="B1145">
            <v>26160158</v>
          </cell>
          <cell r="D1145" t="str">
            <v>NguyÔn ThÞ</v>
          </cell>
          <cell r="E1145" t="str">
            <v>Lan</v>
          </cell>
          <cell r="F1145" t="str">
            <v>26/04/79</v>
          </cell>
        </row>
        <row r="1146">
          <cell r="B1146">
            <v>26160159</v>
          </cell>
          <cell r="D1146" t="str">
            <v>Hoµng BÝch</v>
          </cell>
          <cell r="E1146" t="str">
            <v>Liªn</v>
          </cell>
          <cell r="F1146" t="str">
            <v>10/04/94</v>
          </cell>
        </row>
        <row r="1147">
          <cell r="B1147">
            <v>26160160</v>
          </cell>
          <cell r="D1147" t="str">
            <v>NguyÔn Thïy</v>
          </cell>
          <cell r="E1147" t="str">
            <v>Linh</v>
          </cell>
          <cell r="F1147" t="str">
            <v>07/08/90</v>
          </cell>
        </row>
        <row r="1148">
          <cell r="B1148">
            <v>26160161</v>
          </cell>
          <cell r="D1148" t="str">
            <v>TrÇn ThÞ Thïy</v>
          </cell>
          <cell r="E1148" t="str">
            <v>Linh</v>
          </cell>
          <cell r="F1148" t="str">
            <v>17/07/85</v>
          </cell>
        </row>
        <row r="1149">
          <cell r="B1149">
            <v>26160162</v>
          </cell>
          <cell r="D1149" t="str">
            <v>NguyÔn ThÞ</v>
          </cell>
          <cell r="E1149" t="str">
            <v>L­u</v>
          </cell>
          <cell r="F1149" t="str">
            <v>19/04/82</v>
          </cell>
        </row>
        <row r="1150">
          <cell r="B1150">
            <v>26160163</v>
          </cell>
          <cell r="D1150" t="str">
            <v>NguyÔn Ngäc</v>
          </cell>
          <cell r="E1150" t="str">
            <v>Minh</v>
          </cell>
          <cell r="F1150" t="str">
            <v>05/08/93</v>
          </cell>
        </row>
        <row r="1151">
          <cell r="B1151">
            <v>26160164</v>
          </cell>
          <cell r="D1151" t="str">
            <v>NguyÔn ThÞ</v>
          </cell>
          <cell r="E1151" t="str">
            <v>Ngµ</v>
          </cell>
          <cell r="F1151" t="str">
            <v>02/11/83</v>
          </cell>
        </row>
        <row r="1152">
          <cell r="B1152">
            <v>26160165</v>
          </cell>
          <cell r="D1152" t="str">
            <v>NguyÔn TuÊn</v>
          </cell>
          <cell r="E1152" t="str">
            <v>Ngäc</v>
          </cell>
          <cell r="F1152" t="str">
            <v>25/12/84</v>
          </cell>
        </row>
        <row r="1153">
          <cell r="B1153">
            <v>26160166</v>
          </cell>
          <cell r="D1153" t="str">
            <v>Hµ V¨n</v>
          </cell>
          <cell r="E1153" t="str">
            <v>Nh·</v>
          </cell>
          <cell r="F1153" t="str">
            <v>18/06/83</v>
          </cell>
        </row>
        <row r="1154">
          <cell r="B1154">
            <v>26160167</v>
          </cell>
          <cell r="D1154" t="str">
            <v>§ç Thanh</v>
          </cell>
          <cell r="E1154" t="str">
            <v>Nhµn</v>
          </cell>
          <cell r="F1154" t="str">
            <v>08/12/75</v>
          </cell>
        </row>
        <row r="1155">
          <cell r="B1155">
            <v>26160168</v>
          </cell>
          <cell r="D1155" t="str">
            <v>Chö TuyÕt</v>
          </cell>
          <cell r="E1155" t="str">
            <v>Nhung</v>
          </cell>
          <cell r="F1155" t="str">
            <v>25/08/86</v>
          </cell>
        </row>
        <row r="1156">
          <cell r="B1156">
            <v>26160169</v>
          </cell>
          <cell r="D1156" t="str">
            <v>Hoµng ThÞ</v>
          </cell>
          <cell r="E1156" t="str">
            <v>Ph­¬ng</v>
          </cell>
          <cell r="F1156" t="str">
            <v>11/09/90</v>
          </cell>
        </row>
        <row r="1157">
          <cell r="B1157">
            <v>26160170</v>
          </cell>
          <cell r="D1157" t="str">
            <v>Ph¹m §øc</v>
          </cell>
          <cell r="E1157" t="str">
            <v>Quang</v>
          </cell>
          <cell r="F1157" t="str">
            <v>15/09/90</v>
          </cell>
        </row>
        <row r="1158">
          <cell r="B1158">
            <v>26160172</v>
          </cell>
          <cell r="D1158" t="str">
            <v>Võ A</v>
          </cell>
          <cell r="E1158" t="str">
            <v>Sµ</v>
          </cell>
          <cell r="F1158" t="str">
            <v>03/03/94</v>
          </cell>
        </row>
        <row r="1159">
          <cell r="B1159">
            <v>26160174</v>
          </cell>
          <cell r="D1159" t="str">
            <v>La Duy</v>
          </cell>
          <cell r="E1159" t="str">
            <v>Thanh</v>
          </cell>
          <cell r="F1159" t="str">
            <v>15/01/85</v>
          </cell>
        </row>
        <row r="1160">
          <cell r="B1160">
            <v>26160173</v>
          </cell>
          <cell r="D1160" t="str">
            <v>Lª H¶i</v>
          </cell>
          <cell r="E1160" t="str">
            <v>Th¾ng</v>
          </cell>
          <cell r="F1160" t="str">
            <v>26/10/81</v>
          </cell>
        </row>
        <row r="1161">
          <cell r="B1161">
            <v>26160175</v>
          </cell>
          <cell r="D1161" t="str">
            <v>NguyÔn ThÞ</v>
          </cell>
          <cell r="E1161" t="str">
            <v>Thu</v>
          </cell>
          <cell r="F1161" t="str">
            <v>13/10/84</v>
          </cell>
        </row>
        <row r="1162">
          <cell r="B1162">
            <v>26160176</v>
          </cell>
          <cell r="D1162" t="str">
            <v>V­¬ng §¨ng</v>
          </cell>
          <cell r="E1162" t="str">
            <v>ThuËn</v>
          </cell>
          <cell r="F1162" t="str">
            <v>29/07/82</v>
          </cell>
        </row>
        <row r="1163">
          <cell r="B1163">
            <v>26160177</v>
          </cell>
          <cell r="D1163" t="str">
            <v>TrÇn V¨n</v>
          </cell>
          <cell r="E1163" t="str">
            <v>To¶n</v>
          </cell>
          <cell r="F1163" t="str">
            <v>07/10/85</v>
          </cell>
        </row>
        <row r="1164">
          <cell r="B1164">
            <v>26160178</v>
          </cell>
          <cell r="D1164" t="str">
            <v>Cao ThÞ</v>
          </cell>
          <cell r="E1164" t="str">
            <v>Trang</v>
          </cell>
          <cell r="F1164" t="str">
            <v>26/12/95</v>
          </cell>
        </row>
        <row r="1165">
          <cell r="B1165">
            <v>26160179</v>
          </cell>
          <cell r="D1165" t="str">
            <v>§Æng Anh</v>
          </cell>
          <cell r="E1165" t="str">
            <v>TuÊn</v>
          </cell>
          <cell r="F1165" t="str">
            <v>06/09/88</v>
          </cell>
        </row>
        <row r="1166">
          <cell r="B1166">
            <v>26160180</v>
          </cell>
          <cell r="D1166" t="str">
            <v>§ç Hoµng</v>
          </cell>
          <cell r="E1166" t="str">
            <v>TuÊn</v>
          </cell>
          <cell r="F1166" t="str">
            <v>12/10/94</v>
          </cell>
        </row>
        <row r="1167">
          <cell r="B1167">
            <v>26160181</v>
          </cell>
          <cell r="D1167" t="str">
            <v>NguyÔn Anh</v>
          </cell>
          <cell r="E1167" t="str">
            <v>TuÊn</v>
          </cell>
          <cell r="F1167" t="str">
            <v>14/01/91</v>
          </cell>
        </row>
        <row r="1168">
          <cell r="B1168">
            <v>26160182</v>
          </cell>
          <cell r="D1168" t="str">
            <v>NguyÔn Thanh</v>
          </cell>
          <cell r="E1168" t="str">
            <v>Tïng</v>
          </cell>
          <cell r="F1168" t="str">
            <v>03/02/91</v>
          </cell>
        </row>
        <row r="1169">
          <cell r="B1169">
            <v>26160183</v>
          </cell>
          <cell r="D1169" t="str">
            <v>Vò V¨n</v>
          </cell>
          <cell r="E1169" t="str">
            <v>ViÖt</v>
          </cell>
          <cell r="F1169" t="str">
            <v>18/03/86</v>
          </cell>
        </row>
        <row r="1170">
          <cell r="B1170">
            <v>26160184</v>
          </cell>
          <cell r="D1170" t="str">
            <v>NguyÔn ThÞ H¶i</v>
          </cell>
          <cell r="E1170" t="str">
            <v>YÕn</v>
          </cell>
          <cell r="F1170" t="str">
            <v>20/03/95</v>
          </cell>
        </row>
        <row r="1171">
          <cell r="B1171">
            <v>26161205</v>
          </cell>
          <cell r="D1171" t="str">
            <v>Ph¹m Quúnh</v>
          </cell>
          <cell r="E1171" t="str">
            <v>Anh</v>
          </cell>
          <cell r="F1171" t="str">
            <v>10/11/92</v>
          </cell>
        </row>
        <row r="1172">
          <cell r="B1172">
            <v>26161208</v>
          </cell>
          <cell r="D1172" t="str">
            <v>NguyÔn M¹nh</v>
          </cell>
          <cell r="E1172" t="str">
            <v>C­êng</v>
          </cell>
          <cell r="F1172" t="str">
            <v>06/07/79</v>
          </cell>
        </row>
        <row r="1173">
          <cell r="B1173">
            <v>26161212</v>
          </cell>
          <cell r="D1173" t="str">
            <v>NguyÔn ViÕt</v>
          </cell>
          <cell r="E1173" t="str">
            <v>Dòng</v>
          </cell>
          <cell r="F1173" t="str">
            <v>19/02/87</v>
          </cell>
        </row>
        <row r="1174">
          <cell r="B1174">
            <v>26161215</v>
          </cell>
          <cell r="D1174" t="str">
            <v>NguyÔn ThÞ ViÖt</v>
          </cell>
          <cell r="E1174" t="str">
            <v>Hµ</v>
          </cell>
          <cell r="F1174" t="str">
            <v>04/09/95</v>
          </cell>
        </row>
        <row r="1175">
          <cell r="B1175">
            <v>26161216</v>
          </cell>
          <cell r="D1175" t="str">
            <v>NguyÔn ViÖt</v>
          </cell>
          <cell r="E1175" t="str">
            <v>Hµ</v>
          </cell>
          <cell r="F1175" t="str">
            <v>27/10/94</v>
          </cell>
        </row>
        <row r="1176">
          <cell r="B1176">
            <v>26161219</v>
          </cell>
          <cell r="D1176" t="str">
            <v>§inh ThÞ Thu</v>
          </cell>
          <cell r="E1176" t="str">
            <v>H»ng</v>
          </cell>
          <cell r="F1176" t="str">
            <v>21/09/93</v>
          </cell>
        </row>
        <row r="1177">
          <cell r="B1177">
            <v>26161221</v>
          </cell>
          <cell r="D1177" t="str">
            <v>Hµ M¹nh</v>
          </cell>
          <cell r="E1177" t="str">
            <v>HiÕu</v>
          </cell>
          <cell r="F1177" t="str">
            <v>26/09/91</v>
          </cell>
        </row>
        <row r="1178">
          <cell r="B1178">
            <v>26161222</v>
          </cell>
          <cell r="D1178" t="str">
            <v>NguyÔn H÷u</v>
          </cell>
          <cell r="E1178" t="str">
            <v>HiÖu</v>
          </cell>
          <cell r="F1178" t="str">
            <v>11/05/91</v>
          </cell>
        </row>
        <row r="1179">
          <cell r="B1179">
            <v>26161225</v>
          </cell>
          <cell r="D1179" t="str">
            <v>Cao ViÖt</v>
          </cell>
          <cell r="E1179" t="str">
            <v>H­ng</v>
          </cell>
          <cell r="F1179" t="str">
            <v>26/11/95</v>
          </cell>
        </row>
        <row r="1180">
          <cell r="B1180">
            <v>26161227</v>
          </cell>
          <cell r="D1180" t="str">
            <v>NguyÔn ThÞ Thu</v>
          </cell>
          <cell r="E1180" t="str">
            <v>H­êng</v>
          </cell>
          <cell r="F1180" t="str">
            <v>01/08/84</v>
          </cell>
        </row>
        <row r="1181">
          <cell r="B1181">
            <v>26161229</v>
          </cell>
          <cell r="D1181" t="str">
            <v>NguyÔn Trung</v>
          </cell>
          <cell r="E1181" t="str">
            <v>Kiªn</v>
          </cell>
          <cell r="F1181" t="str">
            <v>06/05/93</v>
          </cell>
        </row>
        <row r="1182">
          <cell r="B1182">
            <v>26161228</v>
          </cell>
          <cell r="D1182" t="str">
            <v>Ph¹m V¨n</v>
          </cell>
          <cell r="E1182" t="str">
            <v>Kiªn</v>
          </cell>
          <cell r="F1182" t="str">
            <v>19/10/93</v>
          </cell>
        </row>
        <row r="1183">
          <cell r="B1183">
            <v>26161231</v>
          </cell>
          <cell r="D1183" t="str">
            <v>Vò ThÞ DiÖu</v>
          </cell>
          <cell r="E1183" t="str">
            <v>Linh</v>
          </cell>
          <cell r="F1183" t="str">
            <v>06/02/94</v>
          </cell>
        </row>
        <row r="1184">
          <cell r="B1184">
            <v>26161232</v>
          </cell>
          <cell r="D1184" t="str">
            <v>NguyÔn §øc</v>
          </cell>
          <cell r="E1184" t="str">
            <v>L­¬ng</v>
          </cell>
          <cell r="F1184" t="str">
            <v>08/11/78</v>
          </cell>
        </row>
        <row r="1185">
          <cell r="B1185">
            <v>26161233</v>
          </cell>
          <cell r="D1185" t="str">
            <v>NguyÔn ThÞ Kh¸nh</v>
          </cell>
          <cell r="E1185" t="str">
            <v>Ly</v>
          </cell>
          <cell r="F1185" t="str">
            <v>08/09/95</v>
          </cell>
        </row>
        <row r="1186">
          <cell r="B1186">
            <v>26161235</v>
          </cell>
          <cell r="D1186" t="str">
            <v>D­¬ng V¨n</v>
          </cell>
          <cell r="E1186" t="str">
            <v>Minh</v>
          </cell>
          <cell r="F1186" t="str">
            <v>15/04/91</v>
          </cell>
        </row>
        <row r="1187">
          <cell r="B1187">
            <v>26161234</v>
          </cell>
          <cell r="D1187" t="str">
            <v>Ph¹m §øc</v>
          </cell>
          <cell r="E1187" t="str">
            <v>Minh</v>
          </cell>
          <cell r="F1187" t="str">
            <v>10/11/77</v>
          </cell>
        </row>
        <row r="1188">
          <cell r="B1188">
            <v>26161237</v>
          </cell>
          <cell r="D1188" t="str">
            <v>Ng« Thanh</v>
          </cell>
          <cell r="E1188" t="str">
            <v>S¬n</v>
          </cell>
          <cell r="F1188" t="str">
            <v>28/03/94</v>
          </cell>
        </row>
        <row r="1189">
          <cell r="B1189">
            <v>26161241</v>
          </cell>
          <cell r="D1189" t="str">
            <v>Hoµng H÷u</v>
          </cell>
          <cell r="E1189" t="str">
            <v>Thµnh</v>
          </cell>
          <cell r="F1189" t="str">
            <v>03/03/80</v>
          </cell>
        </row>
        <row r="1190">
          <cell r="B1190">
            <v>26161239</v>
          </cell>
          <cell r="D1190" t="str">
            <v>NguyÔn V¨n</v>
          </cell>
          <cell r="E1190" t="str">
            <v>Th¨ng</v>
          </cell>
          <cell r="F1190" t="str">
            <v>28/04/77</v>
          </cell>
        </row>
        <row r="1191">
          <cell r="B1191">
            <v>26161240</v>
          </cell>
          <cell r="D1191" t="str">
            <v>NguyÔn Quang</v>
          </cell>
          <cell r="E1191" t="str">
            <v>Th¾ng</v>
          </cell>
          <cell r="F1191" t="str">
            <v>08/06/93</v>
          </cell>
        </row>
        <row r="1192">
          <cell r="B1192">
            <v>26161246</v>
          </cell>
          <cell r="D1192" t="str">
            <v>NguyÔn ThÞ</v>
          </cell>
          <cell r="E1192" t="str">
            <v>Thñy</v>
          </cell>
          <cell r="F1192" t="str">
            <v>05/05/90</v>
          </cell>
        </row>
        <row r="1193">
          <cell r="B1193">
            <v>26161250</v>
          </cell>
          <cell r="D1193" t="str">
            <v>§oµn Minh</v>
          </cell>
          <cell r="E1193" t="str">
            <v>Tu©n</v>
          </cell>
          <cell r="F1193" t="str">
            <v>23/10/95</v>
          </cell>
        </row>
        <row r="1194">
          <cell r="B1194">
            <v>26161251</v>
          </cell>
          <cell r="D1194" t="str">
            <v>Linh Duy</v>
          </cell>
          <cell r="E1194" t="str">
            <v>Tïng</v>
          </cell>
          <cell r="F1194" t="str">
            <v>11/06/92</v>
          </cell>
        </row>
        <row r="1195">
          <cell r="B1195">
            <v>26161252</v>
          </cell>
          <cell r="D1195" t="str">
            <v>NguyÔn ThÞ H¶i</v>
          </cell>
          <cell r="E1195" t="str">
            <v>YÕn</v>
          </cell>
          <cell r="F1195" t="str">
            <v>21/11/94</v>
          </cell>
        </row>
        <row r="1196">
          <cell r="B1196">
            <v>26161253</v>
          </cell>
          <cell r="D1196" t="str">
            <v>NguyÔn ThÞ H¶i</v>
          </cell>
          <cell r="E1196" t="str">
            <v>YÕn</v>
          </cell>
          <cell r="F1196" t="str">
            <v>27/02/85</v>
          </cell>
        </row>
        <row r="1197">
          <cell r="B1197">
            <v>26161206</v>
          </cell>
          <cell r="D1197" t="str">
            <v>NguyÔn Gi¸p</v>
          </cell>
          <cell r="E1197" t="str">
            <v>B¶ng</v>
          </cell>
          <cell r="F1197" t="str">
            <v>06/11/74</v>
          </cell>
        </row>
        <row r="1198">
          <cell r="B1198">
            <v>26161207</v>
          </cell>
          <cell r="D1198" t="str">
            <v>NguyÔn ThÞ Minh</v>
          </cell>
          <cell r="E1198" t="str">
            <v>Chang</v>
          </cell>
          <cell r="F1198" t="str">
            <v>18/07/83</v>
          </cell>
        </row>
        <row r="1199">
          <cell r="B1199">
            <v>26161209</v>
          </cell>
          <cell r="D1199" t="str">
            <v>NguyÔn ThÞ Hång</v>
          </cell>
          <cell r="E1199" t="str">
            <v>DiÖp</v>
          </cell>
          <cell r="F1199" t="str">
            <v>20/04/90</v>
          </cell>
        </row>
        <row r="1200">
          <cell r="B1200">
            <v>26161213</v>
          </cell>
          <cell r="D1200" t="str">
            <v>Hoµng V¨n</v>
          </cell>
          <cell r="E1200" t="str">
            <v>D­¬ng</v>
          </cell>
          <cell r="F1200" t="str">
            <v>07/03/88</v>
          </cell>
        </row>
        <row r="1201">
          <cell r="B1201">
            <v>26161214</v>
          </cell>
          <cell r="D1201" t="str">
            <v>NguyÔn Thïy</v>
          </cell>
          <cell r="E1201" t="str">
            <v>D­¬ng</v>
          </cell>
          <cell r="F1201" t="str">
            <v>18/05/83</v>
          </cell>
        </row>
        <row r="1202">
          <cell r="B1202">
            <v>26161210</v>
          </cell>
          <cell r="D1202" t="str">
            <v>Hå Minh</v>
          </cell>
          <cell r="E1202" t="str">
            <v>§øc</v>
          </cell>
          <cell r="F1202" t="str">
            <v>28/03/85</v>
          </cell>
        </row>
        <row r="1203">
          <cell r="B1203">
            <v>26161217</v>
          </cell>
          <cell r="D1203" t="str">
            <v>Bïi Ngäc</v>
          </cell>
          <cell r="E1203" t="str">
            <v>Hµ</v>
          </cell>
          <cell r="F1203" t="str">
            <v>24/10/91</v>
          </cell>
        </row>
        <row r="1204">
          <cell r="B1204">
            <v>26161220</v>
          </cell>
          <cell r="D1204" t="str">
            <v>§ç ThÞ Mü</v>
          </cell>
          <cell r="E1204" t="str">
            <v>H¹nh</v>
          </cell>
          <cell r="F1204" t="str">
            <v>07/09/91</v>
          </cell>
        </row>
        <row r="1205">
          <cell r="B1205">
            <v>26161223</v>
          </cell>
          <cell r="D1205" t="str">
            <v>NguyÔn ThÕ</v>
          </cell>
          <cell r="E1205" t="str">
            <v>HiÖu</v>
          </cell>
          <cell r="F1205" t="str">
            <v>08/08/84</v>
          </cell>
        </row>
        <row r="1206">
          <cell r="B1206">
            <v>26161224</v>
          </cell>
          <cell r="D1206" t="str">
            <v>NguyÔn M¹nh</v>
          </cell>
          <cell r="E1206" t="str">
            <v>Hïng</v>
          </cell>
          <cell r="F1206" t="str">
            <v>16/10/90</v>
          </cell>
        </row>
        <row r="1207">
          <cell r="B1207">
            <v>26161226</v>
          </cell>
          <cell r="D1207" t="str">
            <v>Mai ThÞ</v>
          </cell>
          <cell r="E1207" t="str">
            <v>H­¬ng</v>
          </cell>
          <cell r="F1207" t="str">
            <v>19/05/72</v>
          </cell>
        </row>
        <row r="1208">
          <cell r="B1208">
            <v>26161230</v>
          </cell>
          <cell r="D1208" t="str">
            <v>NguyÔn ThÞ TuyÕt</v>
          </cell>
          <cell r="E1208" t="str">
            <v>Lan</v>
          </cell>
          <cell r="F1208" t="str">
            <v>10/05/75</v>
          </cell>
        </row>
        <row r="1209">
          <cell r="B1209">
            <v>26161236</v>
          </cell>
          <cell r="D1209" t="str">
            <v>Vò ThÞ</v>
          </cell>
          <cell r="E1209" t="str">
            <v>Nga</v>
          </cell>
          <cell r="F1209" t="str">
            <v>21/01/80</v>
          </cell>
        </row>
        <row r="1210">
          <cell r="B1210">
            <v>26161238</v>
          </cell>
          <cell r="D1210" t="str">
            <v>NguyÔn V¨n</v>
          </cell>
          <cell r="E1210" t="str">
            <v>T¹o</v>
          </cell>
          <cell r="F1210" t="str">
            <v>20/02/90</v>
          </cell>
        </row>
        <row r="1211">
          <cell r="B1211">
            <v>26161242</v>
          </cell>
          <cell r="D1211" t="str">
            <v>Lª V¨n</v>
          </cell>
          <cell r="E1211" t="str">
            <v>Th¹o</v>
          </cell>
          <cell r="F1211" t="str">
            <v>17/11/85</v>
          </cell>
        </row>
        <row r="1212">
          <cell r="B1212">
            <v>26161243</v>
          </cell>
          <cell r="D1212" t="str">
            <v>TrÇn ThÞ</v>
          </cell>
          <cell r="E1212" t="str">
            <v>Th¬m</v>
          </cell>
          <cell r="F1212" t="str">
            <v>07/03/86</v>
          </cell>
        </row>
        <row r="1213">
          <cell r="B1213">
            <v>26161244</v>
          </cell>
          <cell r="D1213" t="str">
            <v>NguyÔn ThÞ</v>
          </cell>
          <cell r="E1213" t="str">
            <v>Thôc</v>
          </cell>
          <cell r="F1213" t="str">
            <v>01/11/73</v>
          </cell>
        </row>
        <row r="1214">
          <cell r="B1214">
            <v>26161245</v>
          </cell>
          <cell r="D1214" t="str">
            <v>TrÞnh ThÞ Thanh</v>
          </cell>
          <cell r="E1214" t="str">
            <v>Thñy</v>
          </cell>
          <cell r="F1214" t="str">
            <v>24/12/83</v>
          </cell>
        </row>
        <row r="1215">
          <cell r="B1215">
            <v>26161247</v>
          </cell>
          <cell r="D1215" t="str">
            <v>§inh C«ng</v>
          </cell>
          <cell r="E1215" t="str">
            <v>To¶n</v>
          </cell>
          <cell r="F1215" t="str">
            <v>16/02/81</v>
          </cell>
        </row>
        <row r="1216">
          <cell r="B1216">
            <v>26161248</v>
          </cell>
          <cell r="D1216" t="str">
            <v>§Æng Quèc</v>
          </cell>
          <cell r="E1216" t="str">
            <v>Trung</v>
          </cell>
          <cell r="F1216" t="str">
            <v>07/06/84</v>
          </cell>
        </row>
        <row r="1217">
          <cell r="B1217">
            <v>26161249</v>
          </cell>
          <cell r="D1217" t="str">
            <v>§­êng Minh</v>
          </cell>
          <cell r="E1217" t="str">
            <v>Tó</v>
          </cell>
          <cell r="F1217" t="str">
            <v>20/11/72</v>
          </cell>
        </row>
        <row r="1218">
          <cell r="B1218">
            <v>26200189</v>
          </cell>
          <cell r="D1218" t="str">
            <v>NguyÔn ThÕ</v>
          </cell>
          <cell r="E1218" t="str">
            <v>Anh</v>
          </cell>
          <cell r="F1218" t="str">
            <v>25/03/79</v>
          </cell>
        </row>
        <row r="1219">
          <cell r="B1219">
            <v>26200192</v>
          </cell>
          <cell r="D1219" t="str">
            <v>Bïi V¨n</v>
          </cell>
          <cell r="E1219" t="str">
            <v>Çn</v>
          </cell>
          <cell r="F1219" t="str">
            <v>06/03/75</v>
          </cell>
        </row>
        <row r="1220">
          <cell r="B1220">
            <v>26200196</v>
          </cell>
          <cell r="D1220" t="str">
            <v>NguyÔn ThÞ</v>
          </cell>
          <cell r="E1220" t="str">
            <v>Chi</v>
          </cell>
          <cell r="F1220" t="str">
            <v>22/05/90</v>
          </cell>
        </row>
        <row r="1221">
          <cell r="B1221">
            <v>26200204</v>
          </cell>
          <cell r="D1221" t="str">
            <v>T¹ Quèc</v>
          </cell>
          <cell r="E1221" t="str">
            <v>C­êng</v>
          </cell>
          <cell r="F1221" t="str">
            <v>05/10/86</v>
          </cell>
        </row>
        <row r="1222">
          <cell r="B1222">
            <v>26200213</v>
          </cell>
          <cell r="D1222" t="str">
            <v>Bïi V¨n</v>
          </cell>
          <cell r="E1222" t="str">
            <v>§iÖp</v>
          </cell>
          <cell r="F1222" t="str">
            <v>29/08/73</v>
          </cell>
        </row>
        <row r="1223">
          <cell r="B1223">
            <v>26200214</v>
          </cell>
          <cell r="D1223" t="str">
            <v>TrÇn V¨n</v>
          </cell>
          <cell r="E1223" t="str">
            <v>§Ýnh</v>
          </cell>
          <cell r="F1223" t="str">
            <v>05/02/76</v>
          </cell>
        </row>
        <row r="1224">
          <cell r="B1224">
            <v>26200221</v>
          </cell>
          <cell r="D1224" t="str">
            <v>Bïi ViÖt</v>
          </cell>
          <cell r="E1224" t="str">
            <v>Hµ</v>
          </cell>
          <cell r="F1224" t="str">
            <v>03/11/83</v>
          </cell>
        </row>
        <row r="1225">
          <cell r="B1225">
            <v>26200237</v>
          </cell>
          <cell r="D1225" t="str">
            <v>L· ChÝ</v>
          </cell>
          <cell r="E1225" t="str">
            <v>HiÖp</v>
          </cell>
          <cell r="F1225" t="str">
            <v>14/07/01</v>
          </cell>
        </row>
        <row r="1226">
          <cell r="B1226">
            <v>26200243</v>
          </cell>
          <cell r="D1226" t="str">
            <v>Ph¹m ThÞ</v>
          </cell>
          <cell r="E1226" t="str">
            <v>Hoa</v>
          </cell>
          <cell r="F1226" t="str">
            <v>12/11/84</v>
          </cell>
        </row>
        <row r="1227">
          <cell r="B1227">
            <v>26200246</v>
          </cell>
          <cell r="D1227" t="str">
            <v>NguyÔn §øc</v>
          </cell>
          <cell r="E1227" t="str">
            <v>Hßa</v>
          </cell>
          <cell r="F1227" t="str">
            <v>09/10/87</v>
          </cell>
        </row>
        <row r="1228">
          <cell r="B1228">
            <v>26200247</v>
          </cell>
          <cell r="D1228" t="str">
            <v>NguyÔn ThÞ Ph­¬ng</v>
          </cell>
          <cell r="E1228" t="str">
            <v>Hoµi</v>
          </cell>
          <cell r="F1228" t="str">
            <v>04/07/83</v>
          </cell>
        </row>
        <row r="1229">
          <cell r="B1229">
            <v>26200248</v>
          </cell>
          <cell r="D1229" t="str">
            <v>NguyÔn V¨n</v>
          </cell>
          <cell r="E1229" t="str">
            <v>Hoµng</v>
          </cell>
          <cell r="F1229" t="str">
            <v>03/02/73</v>
          </cell>
        </row>
        <row r="1230">
          <cell r="B1230">
            <v>26200251</v>
          </cell>
          <cell r="D1230" t="str">
            <v>Bïi V¨n</v>
          </cell>
          <cell r="E1230" t="str">
            <v>HuÊn</v>
          </cell>
          <cell r="F1230" t="str">
            <v>11/07/74</v>
          </cell>
        </row>
        <row r="1231">
          <cell r="B1231">
            <v>26200252</v>
          </cell>
          <cell r="D1231" t="str">
            <v>Bïi M¹nh</v>
          </cell>
          <cell r="E1231" t="str">
            <v>Hïng</v>
          </cell>
          <cell r="F1231" t="str">
            <v>10/04/91</v>
          </cell>
        </row>
        <row r="1232">
          <cell r="B1232">
            <v>26200260</v>
          </cell>
          <cell r="D1232" t="str">
            <v>§inh Lª</v>
          </cell>
          <cell r="E1232" t="str">
            <v>Huy</v>
          </cell>
          <cell r="F1232" t="str">
            <v>29/08/82</v>
          </cell>
        </row>
        <row r="1233">
          <cell r="B1233">
            <v>26200262</v>
          </cell>
          <cell r="D1233" t="str">
            <v>§ç ThÞ Thu</v>
          </cell>
          <cell r="E1233" t="str">
            <v>HuyÒn</v>
          </cell>
          <cell r="F1233" t="str">
            <v>26/01/81</v>
          </cell>
        </row>
        <row r="1234">
          <cell r="B1234">
            <v>26200263</v>
          </cell>
          <cell r="D1234" t="str">
            <v>NguyÔn Thu</v>
          </cell>
          <cell r="E1234" t="str">
            <v>HuyÒn</v>
          </cell>
          <cell r="F1234" t="str">
            <v>17/03/94</v>
          </cell>
        </row>
        <row r="1235">
          <cell r="B1235">
            <v>26200256</v>
          </cell>
          <cell r="D1235" t="str">
            <v>Lª ThÞ Thu</v>
          </cell>
          <cell r="E1235" t="str">
            <v>H­¬ng</v>
          </cell>
          <cell r="F1235" t="str">
            <v>27/07/93</v>
          </cell>
        </row>
        <row r="1236">
          <cell r="B1236">
            <v>26200257</v>
          </cell>
          <cell r="D1236" t="str">
            <v>L­u ThÞ Thu</v>
          </cell>
          <cell r="E1236" t="str">
            <v>H­¬ng</v>
          </cell>
          <cell r="F1236" t="str">
            <v>13/05/84</v>
          </cell>
        </row>
        <row r="1237">
          <cell r="B1237">
            <v>26200265</v>
          </cell>
          <cell r="D1237" t="str">
            <v>Vò §×nh</v>
          </cell>
          <cell r="E1237" t="str">
            <v>Kh¶i</v>
          </cell>
          <cell r="F1237" t="str">
            <v>12/02/83</v>
          </cell>
        </row>
        <row r="1238">
          <cell r="B1238">
            <v>26200266</v>
          </cell>
          <cell r="D1238" t="str">
            <v>Lª ThÞ</v>
          </cell>
          <cell r="E1238" t="str">
            <v>Lanh</v>
          </cell>
          <cell r="F1238" t="str">
            <v>15/10/82</v>
          </cell>
        </row>
        <row r="1239">
          <cell r="B1239">
            <v>26200269</v>
          </cell>
          <cell r="D1239" t="str">
            <v>§µo §øc</v>
          </cell>
          <cell r="E1239" t="str">
            <v>Long</v>
          </cell>
          <cell r="F1239" t="str">
            <v>27/10/79</v>
          </cell>
        </row>
        <row r="1240">
          <cell r="B1240">
            <v>26200274</v>
          </cell>
          <cell r="D1240" t="str">
            <v>Xa ThÞ</v>
          </cell>
          <cell r="E1240" t="str">
            <v>M¬</v>
          </cell>
          <cell r="F1240" t="str">
            <v>11/04/74</v>
          </cell>
        </row>
        <row r="1241">
          <cell r="B1241">
            <v>26200278</v>
          </cell>
          <cell r="D1241" t="str">
            <v>Qu¸ch V¨n</v>
          </cell>
          <cell r="E1241" t="str">
            <v>Ngoan</v>
          </cell>
          <cell r="F1241" t="str">
            <v>10/08/70</v>
          </cell>
        </row>
        <row r="1242">
          <cell r="B1242">
            <v>26200279</v>
          </cell>
          <cell r="D1242" t="str">
            <v>Bïi ThÞ</v>
          </cell>
          <cell r="E1242" t="str">
            <v>Nh©m</v>
          </cell>
          <cell r="F1242" t="str">
            <v>14/06/73</v>
          </cell>
        </row>
        <row r="1243">
          <cell r="B1243">
            <v>26200282</v>
          </cell>
          <cell r="D1243" t="str">
            <v>§ç §øc</v>
          </cell>
          <cell r="E1243" t="str">
            <v>Ninh</v>
          </cell>
          <cell r="F1243" t="str">
            <v>03/10/82</v>
          </cell>
        </row>
        <row r="1244">
          <cell r="B1244">
            <v>26200284</v>
          </cell>
          <cell r="D1244" t="str">
            <v>Hµ Minh</v>
          </cell>
          <cell r="E1244" t="str">
            <v>Phóc</v>
          </cell>
          <cell r="F1244" t="str">
            <v>05/04/80</v>
          </cell>
        </row>
        <row r="1245">
          <cell r="B1245">
            <v>26200285</v>
          </cell>
          <cell r="D1245" t="str">
            <v>§Æng ThÞ Mai</v>
          </cell>
          <cell r="E1245" t="str">
            <v>Ph­¬ng</v>
          </cell>
          <cell r="F1245" t="str">
            <v>01/09/82</v>
          </cell>
        </row>
        <row r="1246">
          <cell r="B1246">
            <v>26200303</v>
          </cell>
          <cell r="D1246" t="str">
            <v>Hµ Trung</v>
          </cell>
          <cell r="E1246" t="str">
            <v>Th¶o</v>
          </cell>
          <cell r="F1246" t="str">
            <v>17/10/79</v>
          </cell>
        </row>
        <row r="1247">
          <cell r="B1247">
            <v>26200304</v>
          </cell>
          <cell r="D1247" t="str">
            <v>Mai ThÞ</v>
          </cell>
          <cell r="E1247" t="str">
            <v>Th¶o</v>
          </cell>
          <cell r="F1247" t="str">
            <v>17/04/80</v>
          </cell>
        </row>
        <row r="1248">
          <cell r="B1248">
            <v>26200312</v>
          </cell>
          <cell r="D1248" t="str">
            <v>NguyÔn V¨n</v>
          </cell>
          <cell r="E1248" t="str">
            <v>TiÕn</v>
          </cell>
          <cell r="F1248" t="str">
            <v>09/12/76</v>
          </cell>
        </row>
        <row r="1249">
          <cell r="B1249">
            <v>26200314</v>
          </cell>
          <cell r="D1249" t="str">
            <v>Khµ ThÞ</v>
          </cell>
          <cell r="E1249" t="str">
            <v>TÝm</v>
          </cell>
          <cell r="F1249" t="str">
            <v>23/04/77</v>
          </cell>
        </row>
        <row r="1250">
          <cell r="B1250">
            <v>26200321</v>
          </cell>
          <cell r="D1250" t="str">
            <v>TrÇn V¨n</v>
          </cell>
          <cell r="E1250" t="str">
            <v>TruyÒn</v>
          </cell>
          <cell r="F1250" t="str">
            <v>11/12/77</v>
          </cell>
        </row>
        <row r="1251">
          <cell r="B1251">
            <v>26200324</v>
          </cell>
          <cell r="D1251" t="str">
            <v>NguyÔn L©m</v>
          </cell>
          <cell r="E1251" t="str">
            <v>Tïng</v>
          </cell>
          <cell r="F1251" t="str">
            <v>23/08/90</v>
          </cell>
        </row>
        <row r="1252">
          <cell r="B1252">
            <v>26200332</v>
          </cell>
          <cell r="D1252" t="str">
            <v>TrÇn V¨n</v>
          </cell>
          <cell r="E1252" t="str">
            <v>ý</v>
          </cell>
          <cell r="F1252" t="str">
            <v>13/05/69</v>
          </cell>
        </row>
        <row r="1253">
          <cell r="B1253">
            <v>26200186</v>
          </cell>
          <cell r="D1253" t="str">
            <v>§ç ThÞ Kim</v>
          </cell>
          <cell r="E1253" t="str">
            <v>Anh</v>
          </cell>
          <cell r="F1253" t="str">
            <v>20/08/82</v>
          </cell>
        </row>
        <row r="1254">
          <cell r="B1254">
            <v>26200190</v>
          </cell>
          <cell r="D1254" t="str">
            <v>NguyÔn ThÞ V©n</v>
          </cell>
          <cell r="E1254" t="str">
            <v>Anh</v>
          </cell>
          <cell r="F1254" t="str">
            <v>16/12/93</v>
          </cell>
        </row>
        <row r="1255">
          <cell r="B1255">
            <v>26200191</v>
          </cell>
          <cell r="D1255" t="str">
            <v>§ç ThÞ Ngäc</v>
          </cell>
          <cell r="E1255" t="str">
            <v>¸nh</v>
          </cell>
          <cell r="F1255" t="str">
            <v>15/05/88</v>
          </cell>
        </row>
        <row r="1256">
          <cell r="B1256">
            <v>26200193</v>
          </cell>
          <cell r="D1256" t="str">
            <v>NguyÔn V¨n</v>
          </cell>
          <cell r="E1256" t="str">
            <v>Ban</v>
          </cell>
          <cell r="F1256" t="str">
            <v>01/06/65</v>
          </cell>
        </row>
        <row r="1257">
          <cell r="B1257">
            <v>26200201</v>
          </cell>
          <cell r="D1257" t="str">
            <v>Lª Thµnh</v>
          </cell>
          <cell r="E1257" t="str">
            <v>C«ng</v>
          </cell>
          <cell r="F1257" t="str">
            <v>15/01/73</v>
          </cell>
        </row>
        <row r="1258">
          <cell r="B1258">
            <v>26200209</v>
          </cell>
          <cell r="D1258" t="str">
            <v>NguyÔn Xu©n</v>
          </cell>
          <cell r="E1258" t="str">
            <v>Duy</v>
          </cell>
          <cell r="F1258" t="str">
            <v>27/10/79</v>
          </cell>
        </row>
        <row r="1259">
          <cell r="B1259">
            <v>26200210</v>
          </cell>
          <cell r="D1259" t="str">
            <v>NguyÔn ThÞ Ngäc</v>
          </cell>
          <cell r="E1259" t="str">
            <v>Duyªn</v>
          </cell>
          <cell r="F1259" t="str">
            <v>18/09/85</v>
          </cell>
        </row>
        <row r="1260">
          <cell r="B1260">
            <v>26200208</v>
          </cell>
          <cell r="D1260" t="str">
            <v>NguyÔn ThÞ Thïy</v>
          </cell>
          <cell r="E1260" t="str">
            <v>D­¬ng</v>
          </cell>
          <cell r="F1260" t="str">
            <v>15/01/87</v>
          </cell>
        </row>
        <row r="1261">
          <cell r="B1261">
            <v>26200212</v>
          </cell>
          <cell r="D1261" t="str">
            <v>NguyÔn V¨n</v>
          </cell>
          <cell r="E1261" t="str">
            <v>§iÓn</v>
          </cell>
          <cell r="F1261" t="str">
            <v>15/09/88</v>
          </cell>
        </row>
        <row r="1262">
          <cell r="B1262">
            <v>26200217</v>
          </cell>
          <cell r="D1262" t="str">
            <v>NguyÔn Minh</v>
          </cell>
          <cell r="E1262" t="str">
            <v>§øc</v>
          </cell>
          <cell r="F1262" t="str">
            <v>05/10/86</v>
          </cell>
        </row>
        <row r="1263">
          <cell r="B1263">
            <v>26200219</v>
          </cell>
          <cell r="D1263" t="str">
            <v>NguyÔn ThÞ</v>
          </cell>
          <cell r="E1263" t="str">
            <v>Giang</v>
          </cell>
          <cell r="F1263" t="str">
            <v>15/12/89</v>
          </cell>
        </row>
        <row r="1264">
          <cell r="B1264">
            <v>26200222</v>
          </cell>
          <cell r="D1264" t="str">
            <v>Lª Thu</v>
          </cell>
          <cell r="E1264" t="str">
            <v>Hµ</v>
          </cell>
          <cell r="F1264" t="str">
            <v>25/09/90</v>
          </cell>
        </row>
        <row r="1265">
          <cell r="B1265">
            <v>26200226</v>
          </cell>
          <cell r="D1265" t="str">
            <v>Phan ThÞ Thu</v>
          </cell>
          <cell r="E1265" t="str">
            <v>Hµ</v>
          </cell>
          <cell r="F1265" t="str">
            <v>20/09/94</v>
          </cell>
        </row>
        <row r="1266">
          <cell r="B1266">
            <v>26200230</v>
          </cell>
          <cell r="D1266" t="str">
            <v>NguyÔn ThÞ Thu</v>
          </cell>
          <cell r="E1266" t="str">
            <v>H¶i</v>
          </cell>
          <cell r="F1266" t="str">
            <v>09/05/87</v>
          </cell>
        </row>
        <row r="1267">
          <cell r="B1267">
            <v>26200236</v>
          </cell>
          <cell r="D1267" t="str">
            <v>NguyÔn ThÞ Mü</v>
          </cell>
          <cell r="E1267" t="str">
            <v>H¹nh</v>
          </cell>
          <cell r="F1267" t="str">
            <v>30/06/81</v>
          </cell>
        </row>
        <row r="1268">
          <cell r="B1268">
            <v>26200233</v>
          </cell>
          <cell r="D1268" t="str">
            <v>NguyÔn ThÞ BÝch</v>
          </cell>
          <cell r="E1268" t="str">
            <v>H»ng</v>
          </cell>
          <cell r="F1268" t="str">
            <v>31/03/85</v>
          </cell>
        </row>
        <row r="1269">
          <cell r="B1269">
            <v>26200238</v>
          </cell>
          <cell r="D1269" t="str">
            <v>NguyÔn ThÞ Thanh</v>
          </cell>
          <cell r="E1269" t="str">
            <v>HiÕu</v>
          </cell>
          <cell r="F1269" t="str">
            <v>08/04/80</v>
          </cell>
        </row>
        <row r="1270">
          <cell r="B1270">
            <v>26200239</v>
          </cell>
          <cell r="D1270" t="str">
            <v>NguyÔn §øc</v>
          </cell>
          <cell r="E1270" t="str">
            <v>HiÖu</v>
          </cell>
          <cell r="F1270" t="str">
            <v>18/08/87</v>
          </cell>
        </row>
        <row r="1271">
          <cell r="B1271">
            <v>26200244</v>
          </cell>
          <cell r="D1271" t="str">
            <v>NguyÔn ThÞ</v>
          </cell>
          <cell r="E1271" t="str">
            <v>Hßa</v>
          </cell>
          <cell r="F1271" t="str">
            <v>23/01/88</v>
          </cell>
        </row>
        <row r="1272">
          <cell r="B1272">
            <v>26200245</v>
          </cell>
          <cell r="D1272" t="str">
            <v>NguyÔn ThÞ Mü</v>
          </cell>
          <cell r="E1272" t="str">
            <v>Hßa</v>
          </cell>
          <cell r="F1272" t="str">
            <v>20/02/82</v>
          </cell>
        </row>
        <row r="1273">
          <cell r="B1273">
            <v>26200255</v>
          </cell>
          <cell r="D1273" t="str">
            <v>§ç ThÞ</v>
          </cell>
          <cell r="E1273" t="str">
            <v>H­¬ng</v>
          </cell>
          <cell r="F1273" t="str">
            <v>05/09/80</v>
          </cell>
        </row>
        <row r="1274">
          <cell r="B1274">
            <v>26200259</v>
          </cell>
          <cell r="D1274" t="str">
            <v>NguyÔn §×nh</v>
          </cell>
          <cell r="E1274" t="str">
            <v>H÷u</v>
          </cell>
          <cell r="F1274" t="str">
            <v>13/07/80</v>
          </cell>
        </row>
        <row r="1275">
          <cell r="B1275">
            <v>26200268</v>
          </cell>
          <cell r="D1275" t="str">
            <v>Hoµng M¹nh</v>
          </cell>
          <cell r="E1275" t="str">
            <v>Linh</v>
          </cell>
          <cell r="F1275" t="str">
            <v>27/04/91</v>
          </cell>
        </row>
        <row r="1276">
          <cell r="B1276">
            <v>26200277</v>
          </cell>
          <cell r="D1276" t="str">
            <v>Bïi Kim</v>
          </cell>
          <cell r="E1276" t="str">
            <v>Ng©n</v>
          </cell>
          <cell r="F1276" t="str">
            <v>20/09/84</v>
          </cell>
        </row>
        <row r="1277">
          <cell r="B1277">
            <v>26200283</v>
          </cell>
          <cell r="D1277" t="str">
            <v>NguyÔn NhËt</v>
          </cell>
          <cell r="E1277" t="str">
            <v>Ninh</v>
          </cell>
          <cell r="F1277" t="str">
            <v>09/11/83</v>
          </cell>
        </row>
        <row r="1278">
          <cell r="B1278">
            <v>26200289</v>
          </cell>
          <cell r="D1278" t="str">
            <v>D­¬ng M¹nh</v>
          </cell>
          <cell r="E1278" t="str">
            <v>Qu©n</v>
          </cell>
          <cell r="F1278" t="str">
            <v>18/06/73</v>
          </cell>
        </row>
        <row r="1279">
          <cell r="B1279">
            <v>26200290</v>
          </cell>
          <cell r="D1279" t="str">
            <v>Ph¹m §×nh</v>
          </cell>
          <cell r="E1279" t="str">
            <v>Quý</v>
          </cell>
          <cell r="F1279" t="str">
            <v>12/12/83</v>
          </cell>
        </row>
        <row r="1280">
          <cell r="B1280">
            <v>26200307</v>
          </cell>
          <cell r="D1280" t="str">
            <v>NguyÔn ThÞ Hång</v>
          </cell>
          <cell r="E1280" t="str">
            <v>Thóy</v>
          </cell>
          <cell r="F1280" t="str">
            <v>23/04/82</v>
          </cell>
        </row>
        <row r="1281">
          <cell r="B1281">
            <v>26200313</v>
          </cell>
          <cell r="D1281" t="str">
            <v>Vò M¹nh</v>
          </cell>
          <cell r="E1281" t="str">
            <v>TiÕn</v>
          </cell>
          <cell r="F1281" t="str">
            <v>17/10/88</v>
          </cell>
        </row>
        <row r="1282">
          <cell r="B1282">
            <v>26200317</v>
          </cell>
          <cell r="D1282" t="str">
            <v>TrÇn ThÞ</v>
          </cell>
          <cell r="E1282" t="str">
            <v>Trang</v>
          </cell>
          <cell r="F1282" t="str">
            <v>24/04/86</v>
          </cell>
        </row>
        <row r="1283">
          <cell r="B1283">
            <v>26200323</v>
          </cell>
          <cell r="D1283" t="str">
            <v>§ç V¨n</v>
          </cell>
          <cell r="E1283" t="str">
            <v>Tïng</v>
          </cell>
          <cell r="F1283" t="str">
            <v>01/02/82</v>
          </cell>
        </row>
        <row r="1284">
          <cell r="B1284">
            <v>26200325</v>
          </cell>
          <cell r="D1284" t="str">
            <v>Vò Phan</v>
          </cell>
          <cell r="E1284" t="str">
            <v>Tïng</v>
          </cell>
          <cell r="F1284" t="str">
            <v>01/03/86</v>
          </cell>
        </row>
        <row r="1285">
          <cell r="B1285">
            <v>26200327</v>
          </cell>
          <cell r="D1285" t="str">
            <v>TrÇn §øc</v>
          </cell>
          <cell r="E1285" t="str">
            <v>TuyÕn</v>
          </cell>
          <cell r="F1285" t="str">
            <v>05/08/75</v>
          </cell>
        </row>
        <row r="1286">
          <cell r="B1286">
            <v>26200330</v>
          </cell>
          <cell r="D1286" t="str">
            <v>NguyÔn Hång</v>
          </cell>
          <cell r="E1286" t="str">
            <v>ViÖt</v>
          </cell>
          <cell r="F1286" t="str">
            <v>24/07/77</v>
          </cell>
        </row>
        <row r="1287">
          <cell r="B1287">
            <v>26200331</v>
          </cell>
          <cell r="D1287" t="str">
            <v>NguyÔn V¨n</v>
          </cell>
          <cell r="E1287" t="str">
            <v>Vü</v>
          </cell>
          <cell r="F1287" t="str">
            <v>20/02/67</v>
          </cell>
        </row>
        <row r="1288">
          <cell r="B1288">
            <v>26200334</v>
          </cell>
          <cell r="D1288" t="str">
            <v>NguyÔn ThÞ H¶i</v>
          </cell>
          <cell r="E1288" t="str">
            <v>YÕn</v>
          </cell>
          <cell r="F1288" t="str">
            <v>16/02/87</v>
          </cell>
        </row>
        <row r="1289">
          <cell r="B1289">
            <v>26200194</v>
          </cell>
          <cell r="D1289" t="str">
            <v>NguyÔn V¨n</v>
          </cell>
          <cell r="E1289" t="str">
            <v>B×nh</v>
          </cell>
          <cell r="F1289" t="str">
            <v>04/06/80</v>
          </cell>
        </row>
        <row r="1290">
          <cell r="B1290">
            <v>26200197</v>
          </cell>
          <cell r="D1290" t="str">
            <v>Ngôy Kh¾c</v>
          </cell>
          <cell r="E1290" t="str">
            <v>ChiÕn</v>
          </cell>
          <cell r="F1290" t="str">
            <v>26/06/81</v>
          </cell>
        </row>
        <row r="1291">
          <cell r="B1291">
            <v>26200198</v>
          </cell>
          <cell r="D1291" t="str">
            <v>Ph¹m V¨n</v>
          </cell>
          <cell r="E1291" t="str">
            <v>ChiÕn</v>
          </cell>
          <cell r="F1291" t="str">
            <v>13/02/89</v>
          </cell>
        </row>
        <row r="1292">
          <cell r="B1292">
            <v>26200206</v>
          </cell>
          <cell r="D1292" t="str">
            <v>TrÇn Trung</v>
          </cell>
          <cell r="E1292" t="str">
            <v>Dòng</v>
          </cell>
          <cell r="F1292" t="str">
            <v>23/04/82</v>
          </cell>
        </row>
        <row r="1293">
          <cell r="B1293">
            <v>26200211</v>
          </cell>
          <cell r="D1293" t="str">
            <v>NguyÔn H¶i</v>
          </cell>
          <cell r="E1293" t="str">
            <v>§¨ng</v>
          </cell>
          <cell r="F1293" t="str">
            <v>20/11/77</v>
          </cell>
        </row>
        <row r="1294">
          <cell r="B1294">
            <v>26200220</v>
          </cell>
          <cell r="D1294" t="str">
            <v>TrÇn Phóc</v>
          </cell>
          <cell r="E1294" t="str">
            <v>Giang</v>
          </cell>
          <cell r="F1294" t="str">
            <v>14/04/90</v>
          </cell>
        </row>
        <row r="1295">
          <cell r="B1295">
            <v>26200227</v>
          </cell>
          <cell r="D1295" t="str">
            <v>TrÇn S¬n</v>
          </cell>
          <cell r="E1295" t="str">
            <v>Hµ</v>
          </cell>
          <cell r="F1295" t="str">
            <v>09/05/86</v>
          </cell>
        </row>
        <row r="1296">
          <cell r="B1296">
            <v>26200241</v>
          </cell>
          <cell r="D1296" t="str">
            <v>§Æng ThÞ Thu</v>
          </cell>
          <cell r="E1296" t="str">
            <v>Hoa</v>
          </cell>
          <cell r="F1296" t="str">
            <v>27/02/82</v>
          </cell>
        </row>
        <row r="1297">
          <cell r="B1297">
            <v>26200240</v>
          </cell>
          <cell r="D1297" t="str">
            <v>Lª Quang</v>
          </cell>
          <cell r="E1297" t="str">
            <v>Hå</v>
          </cell>
          <cell r="F1297" t="str">
            <v>10/04/76</v>
          </cell>
        </row>
        <row r="1298">
          <cell r="B1298">
            <v>26200273</v>
          </cell>
          <cell r="D1298" t="str">
            <v>TrÇn V¨n</v>
          </cell>
          <cell r="E1298" t="str">
            <v>Minh</v>
          </cell>
          <cell r="F1298" t="str">
            <v>05/10/83</v>
          </cell>
        </row>
        <row r="1299">
          <cell r="B1299">
            <v>26200275</v>
          </cell>
          <cell r="D1299" t="str">
            <v>Hå ThÕ</v>
          </cell>
          <cell r="E1299" t="str">
            <v>Nam</v>
          </cell>
          <cell r="F1299" t="str">
            <v>02/01/80</v>
          </cell>
        </row>
        <row r="1300">
          <cell r="B1300">
            <v>26200280</v>
          </cell>
          <cell r="D1300" t="str">
            <v>L­u ThÞ BÝch</v>
          </cell>
          <cell r="E1300" t="str">
            <v>Nhµn</v>
          </cell>
          <cell r="F1300" t="str">
            <v>11/04/80</v>
          </cell>
        </row>
        <row r="1301">
          <cell r="B1301">
            <v>26200300</v>
          </cell>
          <cell r="D1301" t="str">
            <v>§Ëu V¨n</v>
          </cell>
          <cell r="E1301" t="str">
            <v>Thµnh</v>
          </cell>
          <cell r="F1301" t="str">
            <v>10/10/76</v>
          </cell>
        </row>
        <row r="1302">
          <cell r="B1302">
            <v>26200301</v>
          </cell>
          <cell r="D1302" t="str">
            <v>Hoµng Ngäc</v>
          </cell>
          <cell r="E1302" t="str">
            <v>Thµnh</v>
          </cell>
          <cell r="F1302" t="str">
            <v>24/07/86</v>
          </cell>
        </row>
        <row r="1303">
          <cell r="B1303">
            <v>26200302</v>
          </cell>
          <cell r="D1303" t="str">
            <v>NguyÔn Träng</v>
          </cell>
          <cell r="E1303" t="str">
            <v>Thµnh</v>
          </cell>
          <cell r="F1303" t="str">
            <v>10/10/87</v>
          </cell>
        </row>
        <row r="1304">
          <cell r="B1304">
            <v>26200296</v>
          </cell>
          <cell r="D1304" t="str">
            <v>§inh Toµn</v>
          </cell>
          <cell r="E1304" t="str">
            <v>Th¾ng</v>
          </cell>
          <cell r="F1304" t="str">
            <v>15/10/75</v>
          </cell>
        </row>
        <row r="1305">
          <cell r="B1305">
            <v>26200298</v>
          </cell>
          <cell r="D1305" t="str">
            <v>TrÇn ChiÕn</v>
          </cell>
          <cell r="E1305" t="str">
            <v>Th¾ng</v>
          </cell>
          <cell r="F1305" t="str">
            <v>26/10/72</v>
          </cell>
        </row>
        <row r="1306">
          <cell r="B1306">
            <v>26200305</v>
          </cell>
          <cell r="D1306" t="str">
            <v>NguyÔn §×nh</v>
          </cell>
          <cell r="E1306" t="str">
            <v>Thi</v>
          </cell>
          <cell r="F1306" t="str">
            <v>20/04/81</v>
          </cell>
        </row>
        <row r="1307">
          <cell r="B1307">
            <v>26200309</v>
          </cell>
          <cell r="D1307" t="str">
            <v>NguyÔn ThÞ</v>
          </cell>
          <cell r="E1307" t="str">
            <v>Thñy</v>
          </cell>
          <cell r="F1307" t="str">
            <v>22/08/85</v>
          </cell>
        </row>
        <row r="1308">
          <cell r="B1308">
            <v>26200326</v>
          </cell>
          <cell r="D1308" t="str">
            <v>NguyÔn Träng</v>
          </cell>
          <cell r="E1308" t="str">
            <v>T­ëng</v>
          </cell>
          <cell r="F1308" t="str">
            <v>25/10/77</v>
          </cell>
        </row>
        <row r="1309">
          <cell r="B1309">
            <v>26200333</v>
          </cell>
          <cell r="D1309" t="str">
            <v>Hoµng N÷ H¶i</v>
          </cell>
          <cell r="E1309" t="str">
            <v>YÕn</v>
          </cell>
          <cell r="F1309" t="str">
            <v>06/04/85</v>
          </cell>
        </row>
        <row r="1310">
          <cell r="B1310">
            <v>26110336</v>
          </cell>
          <cell r="D1310" t="str">
            <v>NguyÔn Th¸i</v>
          </cell>
          <cell r="E1310" t="str">
            <v>Anh</v>
          </cell>
          <cell r="F1310" t="str">
            <v>10/05/90</v>
          </cell>
        </row>
        <row r="1311">
          <cell r="B1311">
            <v>26110338</v>
          </cell>
          <cell r="D1311" t="str">
            <v>§ång Trung</v>
          </cell>
          <cell r="E1311" t="str">
            <v>Du</v>
          </cell>
          <cell r="F1311" t="str">
            <v>10/11/82</v>
          </cell>
        </row>
        <row r="1312">
          <cell r="B1312">
            <v>26110339</v>
          </cell>
          <cell r="D1312" t="str">
            <v>NguyÔn Kh¾c</v>
          </cell>
          <cell r="E1312" t="str">
            <v>§¹i</v>
          </cell>
          <cell r="F1312" t="str">
            <v>17/10/90</v>
          </cell>
        </row>
        <row r="1313">
          <cell r="B1313">
            <v>26110340</v>
          </cell>
          <cell r="D1313" t="str">
            <v>TrÇn §¨ng</v>
          </cell>
          <cell r="E1313" t="str">
            <v>§Èu</v>
          </cell>
          <cell r="F1313" t="str">
            <v>31/05/80</v>
          </cell>
        </row>
        <row r="1314">
          <cell r="B1314">
            <v>26110342</v>
          </cell>
          <cell r="D1314" t="str">
            <v>NguyÔn Thu</v>
          </cell>
          <cell r="E1314" t="str">
            <v>HuyÒn</v>
          </cell>
          <cell r="F1314" t="str">
            <v>27/04/84</v>
          </cell>
        </row>
        <row r="1315">
          <cell r="B1315">
            <v>26110343</v>
          </cell>
          <cell r="D1315" t="str">
            <v>Vò Ngäc</v>
          </cell>
          <cell r="E1315" t="str">
            <v>Kú</v>
          </cell>
          <cell r="F1315" t="str">
            <v>30/11/89</v>
          </cell>
        </row>
        <row r="1316">
          <cell r="B1316">
            <v>26110344</v>
          </cell>
          <cell r="D1316" t="str">
            <v>NguyÔn ThÞ</v>
          </cell>
          <cell r="E1316" t="str">
            <v>Lan</v>
          </cell>
          <cell r="F1316" t="str">
            <v>31/10/79</v>
          </cell>
        </row>
        <row r="1317">
          <cell r="B1317">
            <v>26110345</v>
          </cell>
          <cell r="D1317" t="str">
            <v>Mai Thµnh</v>
          </cell>
          <cell r="E1317" t="str">
            <v>Lu©n</v>
          </cell>
          <cell r="F1317" t="str">
            <v>29/09/86</v>
          </cell>
        </row>
        <row r="1318">
          <cell r="B1318">
            <v>26110346</v>
          </cell>
          <cell r="D1318" t="str">
            <v>NguyÔn Kh¾c</v>
          </cell>
          <cell r="E1318" t="str">
            <v>Quang</v>
          </cell>
          <cell r="F1318" t="str">
            <v>31/10/79</v>
          </cell>
        </row>
        <row r="1319">
          <cell r="B1319">
            <v>26110347</v>
          </cell>
          <cell r="D1319" t="str">
            <v>Ng« ThÞ Thu</v>
          </cell>
          <cell r="E1319" t="str">
            <v>Thanh</v>
          </cell>
          <cell r="F1319" t="str">
            <v>03/08/84</v>
          </cell>
        </row>
        <row r="1320">
          <cell r="B1320">
            <v>26110349</v>
          </cell>
          <cell r="D1320" t="str">
            <v>NguyÔn LÖ</v>
          </cell>
          <cell r="E1320" t="str">
            <v>Th­</v>
          </cell>
          <cell r="F1320" t="str">
            <v>24/03/93</v>
          </cell>
        </row>
        <row r="1321">
          <cell r="B1321">
            <v>26110351</v>
          </cell>
          <cell r="D1321" t="str">
            <v>NguyÔn Thïy</v>
          </cell>
          <cell r="E1321" t="str">
            <v>Trang</v>
          </cell>
          <cell r="F1321" t="str">
            <v>23/01/94</v>
          </cell>
        </row>
        <row r="1322">
          <cell r="B1322">
            <v>26110352</v>
          </cell>
          <cell r="D1322" t="str">
            <v>NguyÔn Hång</v>
          </cell>
          <cell r="E1322" t="str">
            <v>V©n</v>
          </cell>
          <cell r="F1322" t="str">
            <v>17/08/91</v>
          </cell>
        </row>
        <row r="1323">
          <cell r="B1323">
            <v>26110353</v>
          </cell>
          <cell r="D1323" t="str">
            <v>TrÇn TuÊn</v>
          </cell>
          <cell r="E1323" t="str">
            <v>ViÖt</v>
          </cell>
          <cell r="F1323" t="str">
            <v>29/05/80</v>
          </cell>
        </row>
        <row r="1324">
          <cell r="B1324">
            <v>26111254</v>
          </cell>
          <cell r="D1324" t="str">
            <v>NguyÔn Hång</v>
          </cell>
          <cell r="E1324" t="str">
            <v>Bµng</v>
          </cell>
          <cell r="F1324" t="str">
            <v>22/07/85</v>
          </cell>
        </row>
        <row r="1325">
          <cell r="B1325">
            <v>26111255</v>
          </cell>
          <cell r="D1325" t="str">
            <v>NguyÔn H÷u</v>
          </cell>
          <cell r="E1325" t="str">
            <v>DiÖn</v>
          </cell>
          <cell r="F1325" t="str">
            <v>27/04/94</v>
          </cell>
        </row>
        <row r="1326">
          <cell r="B1326">
            <v>26111257</v>
          </cell>
          <cell r="D1326" t="str">
            <v>§inh ThÕ</v>
          </cell>
          <cell r="E1326" t="str">
            <v>Duy</v>
          </cell>
          <cell r="F1326" t="str">
            <v>05/05/88</v>
          </cell>
        </row>
        <row r="1327">
          <cell r="B1327">
            <v>26111256</v>
          </cell>
          <cell r="D1327" t="str">
            <v>NguyÔn Xu©n</v>
          </cell>
          <cell r="E1327" t="str">
            <v>§iÖp</v>
          </cell>
          <cell r="F1327" t="str">
            <v>16/12/90</v>
          </cell>
        </row>
        <row r="1328">
          <cell r="B1328">
            <v>26111258</v>
          </cell>
          <cell r="D1328" t="str">
            <v>Lª Ngäc</v>
          </cell>
          <cell r="E1328" t="str">
            <v>H¶i</v>
          </cell>
          <cell r="F1328" t="str">
            <v>25/08/87</v>
          </cell>
        </row>
        <row r="1329">
          <cell r="B1329">
            <v>26111260</v>
          </cell>
          <cell r="D1329" t="str">
            <v>NguyÔn ThÞ</v>
          </cell>
          <cell r="E1329" t="str">
            <v>Hoa</v>
          </cell>
          <cell r="F1329" t="str">
            <v>30/11/88</v>
          </cell>
        </row>
        <row r="1330">
          <cell r="B1330">
            <v>26111261</v>
          </cell>
          <cell r="D1330" t="str">
            <v>Hµ ThÞ</v>
          </cell>
          <cell r="E1330" t="str">
            <v>H­¬ng</v>
          </cell>
          <cell r="F1330" t="str">
            <v>15/09/85</v>
          </cell>
        </row>
        <row r="1331">
          <cell r="B1331">
            <v>26111262</v>
          </cell>
          <cell r="D1331" t="str">
            <v>Ng« Xu©n Hoµng</v>
          </cell>
          <cell r="E1331" t="str">
            <v>L©m</v>
          </cell>
          <cell r="F1331" t="str">
            <v>24/08/92</v>
          </cell>
        </row>
        <row r="1332">
          <cell r="B1332">
            <v>26111263</v>
          </cell>
          <cell r="D1332" t="str">
            <v>NguyÔn B×nh</v>
          </cell>
          <cell r="E1332" t="str">
            <v>Minh</v>
          </cell>
          <cell r="F1332" t="str">
            <v>17/06/95</v>
          </cell>
        </row>
        <row r="1333">
          <cell r="B1333">
            <v>26111266</v>
          </cell>
          <cell r="D1333" t="str">
            <v>Ph¹m ThÞ Thanh</v>
          </cell>
          <cell r="E1333" t="str">
            <v>Ph­îng</v>
          </cell>
          <cell r="F1333" t="str">
            <v>21/06/83</v>
          </cell>
        </row>
        <row r="1334">
          <cell r="B1334">
            <v>26111269</v>
          </cell>
          <cell r="D1334" t="str">
            <v>§µo ThÞ</v>
          </cell>
          <cell r="E1334" t="str">
            <v>Trang</v>
          </cell>
          <cell r="F1334" t="str">
            <v>10/04/89</v>
          </cell>
        </row>
        <row r="1335">
          <cell r="B1335">
            <v>26111270</v>
          </cell>
          <cell r="D1335" t="str">
            <v>NguyÔn ThÞ</v>
          </cell>
          <cell r="E1335" t="str">
            <v>Xoa</v>
          </cell>
          <cell r="F1335" t="str">
            <v>23/07/83</v>
          </cell>
        </row>
        <row r="1336">
          <cell r="B1336">
            <v>26211272</v>
          </cell>
          <cell r="D1336" t="str">
            <v>Chu ThÞ Tó</v>
          </cell>
          <cell r="E1336" t="str">
            <v>Anh</v>
          </cell>
          <cell r="F1336" t="str">
            <v>15/02/94</v>
          </cell>
        </row>
        <row r="1337">
          <cell r="B1337">
            <v>26211273</v>
          </cell>
          <cell r="D1337" t="str">
            <v>Hoµng Lan</v>
          </cell>
          <cell r="E1337" t="str">
            <v>Anh</v>
          </cell>
          <cell r="F1337" t="str">
            <v>10/02/93</v>
          </cell>
        </row>
        <row r="1338">
          <cell r="B1338">
            <v>26211274</v>
          </cell>
          <cell r="D1338" t="str">
            <v>NguyÔn ThÞ Minh</v>
          </cell>
          <cell r="E1338" t="str">
            <v>Ch©u</v>
          </cell>
          <cell r="F1338" t="str">
            <v>01/10/92</v>
          </cell>
        </row>
        <row r="1339">
          <cell r="B1339">
            <v>26211275</v>
          </cell>
          <cell r="D1339" t="str">
            <v>NguyÔn §¾c</v>
          </cell>
          <cell r="E1339" t="str">
            <v>ChuÈn</v>
          </cell>
          <cell r="F1339" t="str">
            <v>16/04/82</v>
          </cell>
        </row>
        <row r="1340">
          <cell r="B1340">
            <v>26211278</v>
          </cell>
          <cell r="D1340" t="str">
            <v>NguyÔn TiÕn</v>
          </cell>
          <cell r="E1340" t="str">
            <v>Dòng</v>
          </cell>
          <cell r="F1340" t="str">
            <v>17/02/88</v>
          </cell>
        </row>
        <row r="1341">
          <cell r="B1341">
            <v>26211276</v>
          </cell>
          <cell r="D1341" t="str">
            <v>Ng« Hoµng</v>
          </cell>
          <cell r="E1341" t="str">
            <v>§iÓm</v>
          </cell>
          <cell r="F1341" t="str">
            <v>14/11/92</v>
          </cell>
        </row>
        <row r="1342">
          <cell r="B1342">
            <v>26211279</v>
          </cell>
          <cell r="D1342" t="str">
            <v>Lª ThÞ Thu</v>
          </cell>
          <cell r="E1342" t="str">
            <v>H»ng</v>
          </cell>
          <cell r="F1342" t="str">
            <v>14/10/85</v>
          </cell>
        </row>
        <row r="1343">
          <cell r="B1343">
            <v>26111259</v>
          </cell>
          <cell r="D1343" t="str">
            <v>NguyÔn ThÞ</v>
          </cell>
          <cell r="E1343" t="str">
            <v>H»ng</v>
          </cell>
          <cell r="F1343" t="str">
            <v>26/09/92</v>
          </cell>
        </row>
        <row r="1344">
          <cell r="B1344">
            <v>26211280</v>
          </cell>
          <cell r="D1344" t="str">
            <v>NguyÔn §¨ng</v>
          </cell>
          <cell r="E1344" t="str">
            <v>HiÓn</v>
          </cell>
          <cell r="F1344" t="str">
            <v>01/03/83</v>
          </cell>
        </row>
        <row r="1345">
          <cell r="B1345">
            <v>26211281</v>
          </cell>
          <cell r="D1345" t="str">
            <v>NguyÔn V¨n</v>
          </cell>
          <cell r="E1345" t="str">
            <v>HiÖp</v>
          </cell>
          <cell r="F1345" t="str">
            <v>18/09/82</v>
          </cell>
        </row>
        <row r="1346">
          <cell r="B1346">
            <v>26211282</v>
          </cell>
          <cell r="D1346" t="str">
            <v>NguyÔn ThÞ Ph­¬ng</v>
          </cell>
          <cell r="E1346" t="str">
            <v>Hoa</v>
          </cell>
          <cell r="F1346" t="str">
            <v>16/06/94</v>
          </cell>
        </row>
        <row r="1347">
          <cell r="B1347">
            <v>26211283</v>
          </cell>
          <cell r="D1347" t="str">
            <v>Lª §×nh</v>
          </cell>
          <cell r="E1347" t="str">
            <v>Kh¸nh</v>
          </cell>
          <cell r="F1347" t="str">
            <v>11/10/86</v>
          </cell>
        </row>
        <row r="1348">
          <cell r="B1348">
            <v>26211284</v>
          </cell>
          <cell r="D1348" t="str">
            <v>Lª ThÞ Mü</v>
          </cell>
          <cell r="E1348" t="str">
            <v>Linh</v>
          </cell>
          <cell r="F1348" t="str">
            <v>30/09/94</v>
          </cell>
        </row>
        <row r="1349">
          <cell r="B1349">
            <v>26211285</v>
          </cell>
          <cell r="D1349" t="str">
            <v>Ng« ThÞ</v>
          </cell>
          <cell r="E1349" t="str">
            <v>Linh</v>
          </cell>
          <cell r="F1349" t="str">
            <v>14/09/94</v>
          </cell>
        </row>
        <row r="1350">
          <cell r="B1350">
            <v>26211286</v>
          </cell>
          <cell r="D1350" t="str">
            <v>Vò ThÞ</v>
          </cell>
          <cell r="E1350" t="str">
            <v>Loan</v>
          </cell>
          <cell r="F1350" t="str">
            <v>16/09/84</v>
          </cell>
        </row>
        <row r="1351">
          <cell r="B1351">
            <v>26111264</v>
          </cell>
          <cell r="D1351" t="str">
            <v>NguyÔn ThÞ BÝch</v>
          </cell>
          <cell r="E1351" t="str">
            <v>Ngäc</v>
          </cell>
          <cell r="F1351" t="str">
            <v>21/08/89</v>
          </cell>
        </row>
        <row r="1352">
          <cell r="B1352">
            <v>26111265</v>
          </cell>
          <cell r="D1352" t="str">
            <v>NguyÔn ThÞ Hång</v>
          </cell>
          <cell r="E1352" t="str">
            <v>Nhung</v>
          </cell>
          <cell r="F1352" t="str">
            <v>01/08/87</v>
          </cell>
        </row>
        <row r="1353">
          <cell r="B1353">
            <v>26111267</v>
          </cell>
          <cell r="D1353" t="str">
            <v>NguyÔn V¨n</v>
          </cell>
          <cell r="E1353" t="str">
            <v>QuÝ</v>
          </cell>
          <cell r="F1353" t="str">
            <v>05/12/89</v>
          </cell>
        </row>
        <row r="1354">
          <cell r="B1354">
            <v>26111268</v>
          </cell>
          <cell r="D1354" t="str">
            <v>NguyÔn B¶o</v>
          </cell>
          <cell r="E1354" t="str">
            <v>S¬n</v>
          </cell>
          <cell r="F1354" t="str">
            <v>23/07/90</v>
          </cell>
        </row>
        <row r="1355">
          <cell r="B1355">
            <v>26211289</v>
          </cell>
          <cell r="D1355" t="str">
            <v>NguyÔn B¸</v>
          </cell>
          <cell r="E1355" t="str">
            <v>Thµnh</v>
          </cell>
          <cell r="F1355" t="str">
            <v>19/12/94</v>
          </cell>
        </row>
        <row r="1356">
          <cell r="B1356">
            <v>26211290</v>
          </cell>
          <cell r="D1356" t="str">
            <v>NguyÔn ThÞ</v>
          </cell>
          <cell r="E1356" t="str">
            <v>Th¶o</v>
          </cell>
          <cell r="F1356" t="str">
            <v>12/08/83</v>
          </cell>
        </row>
        <row r="1357">
          <cell r="B1357">
            <v>26211291</v>
          </cell>
          <cell r="D1357" t="str">
            <v>Ng« VÜnh</v>
          </cell>
          <cell r="E1357" t="str">
            <v>ThÞnh</v>
          </cell>
          <cell r="F1357" t="str">
            <v>26/04/85</v>
          </cell>
        </row>
        <row r="1358">
          <cell r="B1358">
            <v>26211292</v>
          </cell>
          <cell r="D1358" t="str">
            <v>§ç T¸</v>
          </cell>
          <cell r="E1358" t="str">
            <v>TiÖp</v>
          </cell>
          <cell r="F1358" t="str">
            <v>07/07/93</v>
          </cell>
        </row>
        <row r="1359">
          <cell r="B1359">
            <v>26211293</v>
          </cell>
          <cell r="D1359" t="str">
            <v>Bïi ThÞ HuyÒn</v>
          </cell>
          <cell r="E1359" t="str">
            <v>Trang</v>
          </cell>
          <cell r="F1359" t="str">
            <v>28/08/88</v>
          </cell>
        </row>
        <row r="1360">
          <cell r="B1360">
            <v>26211294</v>
          </cell>
          <cell r="D1360" t="str">
            <v>Nghiªm ThÞ Thu</v>
          </cell>
          <cell r="E1360" t="str">
            <v>Trang</v>
          </cell>
          <cell r="F1360" t="str">
            <v>01/06/90</v>
          </cell>
        </row>
        <row r="1361">
          <cell r="B1361">
            <v>26211295</v>
          </cell>
          <cell r="D1361" t="str">
            <v>NguyÔn Kinh</v>
          </cell>
          <cell r="E1361" t="str">
            <v>TuyÒn</v>
          </cell>
          <cell r="F1361" t="str">
            <v>02/11/87</v>
          </cell>
        </row>
        <row r="1362">
          <cell r="B1362">
            <v>26211296</v>
          </cell>
          <cell r="D1362" t="str">
            <v>NguyÔn V¨n</v>
          </cell>
          <cell r="E1362" t="str">
            <v>ViÖt</v>
          </cell>
          <cell r="F1362" t="str">
            <v>18/09/88</v>
          </cell>
        </row>
        <row r="1363">
          <cell r="B1363">
            <v>26210354</v>
          </cell>
          <cell r="D1363" t="str">
            <v>Th¸i H¶i</v>
          </cell>
          <cell r="E1363" t="str">
            <v>Anh</v>
          </cell>
          <cell r="F1363" t="str">
            <v>08/06/81</v>
          </cell>
        </row>
        <row r="1364">
          <cell r="B1364">
            <v>26210355</v>
          </cell>
          <cell r="D1364" t="str">
            <v>§µo H÷u</v>
          </cell>
          <cell r="E1364" t="str">
            <v>B¶o</v>
          </cell>
          <cell r="F1364" t="str">
            <v>27/09/72</v>
          </cell>
        </row>
        <row r="1365">
          <cell r="B1365">
            <v>26210356</v>
          </cell>
          <cell r="D1365" t="str">
            <v>NguyÔn B¸</v>
          </cell>
          <cell r="E1365" t="str">
            <v>C­êng</v>
          </cell>
          <cell r="F1365" t="str">
            <v>10/10/86</v>
          </cell>
        </row>
        <row r="1366">
          <cell r="B1366">
            <v>26210357</v>
          </cell>
          <cell r="D1366" t="str">
            <v>NguyÔn ThÞ Thïy</v>
          </cell>
          <cell r="E1366" t="str">
            <v>Dung</v>
          </cell>
          <cell r="F1366" t="str">
            <v>24/06/94</v>
          </cell>
        </row>
        <row r="1367">
          <cell r="B1367">
            <v>26210359</v>
          </cell>
          <cell r="D1367" t="str">
            <v>NguyÔn B¸</v>
          </cell>
          <cell r="E1367" t="str">
            <v>§¹t</v>
          </cell>
          <cell r="F1367" t="str">
            <v>02/03/93</v>
          </cell>
        </row>
        <row r="1368">
          <cell r="B1368">
            <v>26210360</v>
          </cell>
          <cell r="D1368" t="str">
            <v>NguyÔn Trung</v>
          </cell>
          <cell r="E1368" t="str">
            <v>Giang</v>
          </cell>
          <cell r="F1368" t="str">
            <v>10/01/78</v>
          </cell>
        </row>
        <row r="1369">
          <cell r="B1369">
            <v>26210361</v>
          </cell>
          <cell r="D1369" t="str">
            <v>Ph¹m ThÞ</v>
          </cell>
          <cell r="E1369" t="str">
            <v>Giang</v>
          </cell>
          <cell r="F1369" t="str">
            <v>01/04/83</v>
          </cell>
        </row>
        <row r="1370">
          <cell r="B1370">
            <v>26210362</v>
          </cell>
          <cell r="D1370" t="str">
            <v>TrÇn ThÞ</v>
          </cell>
          <cell r="E1370" t="str">
            <v>Giang</v>
          </cell>
          <cell r="F1370" t="str">
            <v>07/09/94</v>
          </cell>
        </row>
        <row r="1371">
          <cell r="B1371">
            <v>26210365</v>
          </cell>
          <cell r="D1371" t="str">
            <v>NguyÔn ThÞ</v>
          </cell>
          <cell r="E1371" t="str">
            <v>H¹nh</v>
          </cell>
          <cell r="F1371" t="str">
            <v>24/10/84</v>
          </cell>
        </row>
        <row r="1372">
          <cell r="B1372">
            <v>26210366</v>
          </cell>
          <cell r="D1372" t="str">
            <v>NguyÔn ThÞ Mü</v>
          </cell>
          <cell r="E1372" t="str">
            <v>H¶o</v>
          </cell>
          <cell r="F1372" t="str">
            <v>17/09/94</v>
          </cell>
        </row>
        <row r="1373">
          <cell r="B1373">
            <v>26210363</v>
          </cell>
          <cell r="D1373" t="str">
            <v>§ç ThÞ Thóy</v>
          </cell>
          <cell r="E1373" t="str">
            <v>H»ng</v>
          </cell>
          <cell r="F1373" t="str">
            <v>24/08/89</v>
          </cell>
        </row>
        <row r="1374">
          <cell r="B1374">
            <v>26210364</v>
          </cell>
          <cell r="D1374" t="str">
            <v>NguyÔn ThÞ Thu</v>
          </cell>
          <cell r="E1374" t="str">
            <v>H»ng</v>
          </cell>
          <cell r="F1374" t="str">
            <v>07/05/82</v>
          </cell>
        </row>
        <row r="1375">
          <cell r="B1375">
            <v>26210367</v>
          </cell>
          <cell r="D1375" t="str">
            <v>TrÇn ThÞ</v>
          </cell>
          <cell r="E1375" t="str">
            <v>Hiªn</v>
          </cell>
          <cell r="F1375" t="str">
            <v>26/01/88</v>
          </cell>
        </row>
        <row r="1376">
          <cell r="B1376">
            <v>26210368</v>
          </cell>
          <cell r="D1376" t="str">
            <v>NguyÔn Kh¾c</v>
          </cell>
          <cell r="E1376" t="str">
            <v>H×nh</v>
          </cell>
          <cell r="F1376" t="str">
            <v>10/09/84</v>
          </cell>
        </row>
        <row r="1377">
          <cell r="B1377">
            <v>26210369</v>
          </cell>
          <cell r="D1377" t="str">
            <v>Lª ThÞ</v>
          </cell>
          <cell r="E1377" t="str">
            <v>Hoµi</v>
          </cell>
          <cell r="F1377" t="str">
            <v>13/10/85</v>
          </cell>
        </row>
        <row r="1378">
          <cell r="B1378">
            <v>26210370</v>
          </cell>
          <cell r="D1378" t="str">
            <v>NguyÔn Phông</v>
          </cell>
          <cell r="E1378" t="str">
            <v>Hoµng</v>
          </cell>
          <cell r="F1378" t="str">
            <v>24/05/91</v>
          </cell>
        </row>
        <row r="1379">
          <cell r="B1379">
            <v>26210371</v>
          </cell>
          <cell r="D1379" t="str">
            <v>NguyÔn ThÞ</v>
          </cell>
          <cell r="E1379" t="str">
            <v>Hång</v>
          </cell>
          <cell r="F1379" t="str">
            <v>04/02/74</v>
          </cell>
        </row>
        <row r="1380">
          <cell r="B1380">
            <v>26210372</v>
          </cell>
          <cell r="D1380" t="str">
            <v>NguyÔn ThÞ</v>
          </cell>
          <cell r="E1380" t="str">
            <v>Hång</v>
          </cell>
          <cell r="F1380" t="str">
            <v>29/10/83</v>
          </cell>
        </row>
        <row r="1381">
          <cell r="B1381">
            <v>26210373</v>
          </cell>
          <cell r="D1381" t="str">
            <v>NguyÔn ThÞ</v>
          </cell>
          <cell r="E1381" t="str">
            <v>HuÕ</v>
          </cell>
          <cell r="F1381" t="str">
            <v>17/12/83</v>
          </cell>
        </row>
        <row r="1382">
          <cell r="B1382">
            <v>26210374</v>
          </cell>
          <cell r="D1382" t="str">
            <v>NguyÔn</v>
          </cell>
          <cell r="E1382" t="str">
            <v>HuÖ</v>
          </cell>
          <cell r="F1382" t="str">
            <v>17/04/80</v>
          </cell>
        </row>
        <row r="1383">
          <cell r="B1383">
            <v>26210375</v>
          </cell>
          <cell r="D1383" t="str">
            <v>NguyÔn Huy</v>
          </cell>
          <cell r="E1383" t="str">
            <v>Hïng</v>
          </cell>
          <cell r="F1383" t="str">
            <v>12/01/83</v>
          </cell>
        </row>
        <row r="1384">
          <cell r="B1384">
            <v>26210376</v>
          </cell>
          <cell r="D1384" t="str">
            <v>NguyÔn V¨n</v>
          </cell>
          <cell r="E1384" t="str">
            <v>H­ng</v>
          </cell>
          <cell r="F1384" t="str">
            <v>16/04/77</v>
          </cell>
        </row>
        <row r="1385">
          <cell r="B1385">
            <v>26110341</v>
          </cell>
          <cell r="D1385" t="str">
            <v>NguyÔn ThÞ</v>
          </cell>
          <cell r="E1385" t="str">
            <v>H­êng</v>
          </cell>
          <cell r="F1385" t="str">
            <v>25/05/80</v>
          </cell>
        </row>
        <row r="1386">
          <cell r="B1386">
            <v>26210377</v>
          </cell>
          <cell r="D1386" t="str">
            <v>NguyÔn Thµnh</v>
          </cell>
          <cell r="E1386" t="str">
            <v>Kiªn</v>
          </cell>
          <cell r="F1386" t="str">
            <v>11/12/83</v>
          </cell>
        </row>
        <row r="1387">
          <cell r="B1387">
            <v>26210378</v>
          </cell>
          <cell r="D1387" t="str">
            <v>NguyÔn ThÞ</v>
          </cell>
          <cell r="E1387" t="str">
            <v>Lan</v>
          </cell>
          <cell r="F1387" t="str">
            <v>21/08/83</v>
          </cell>
        </row>
        <row r="1388">
          <cell r="B1388">
            <v>26210380</v>
          </cell>
          <cell r="D1388" t="str">
            <v>NguyÔn ThÞ</v>
          </cell>
          <cell r="E1388" t="str">
            <v>Liªn</v>
          </cell>
          <cell r="F1388" t="str">
            <v>06/03/89</v>
          </cell>
        </row>
        <row r="1389">
          <cell r="B1389">
            <v>26210381</v>
          </cell>
          <cell r="D1389" t="str">
            <v>Vò ThÞ</v>
          </cell>
          <cell r="E1389" t="str">
            <v>Liªn</v>
          </cell>
          <cell r="F1389" t="str">
            <v>25/12/87</v>
          </cell>
        </row>
        <row r="1390">
          <cell r="B1390">
            <v>26210382</v>
          </cell>
          <cell r="D1390" t="str">
            <v>TrÇn V¨n</v>
          </cell>
          <cell r="E1390" t="str">
            <v>Long</v>
          </cell>
          <cell r="F1390" t="str">
            <v>10/12/92</v>
          </cell>
        </row>
        <row r="1391">
          <cell r="B1391">
            <v>26210383</v>
          </cell>
          <cell r="D1391" t="str">
            <v>Nghiªm ThÞ</v>
          </cell>
          <cell r="E1391" t="str">
            <v>Mai</v>
          </cell>
          <cell r="F1391" t="str">
            <v>10/01/83</v>
          </cell>
        </row>
        <row r="1392">
          <cell r="B1392">
            <v>26210384</v>
          </cell>
          <cell r="D1392" t="str">
            <v>Ng« ThÞ TuyÕt</v>
          </cell>
          <cell r="E1392" t="str">
            <v>Minh</v>
          </cell>
          <cell r="F1392" t="str">
            <v>23/08/81</v>
          </cell>
        </row>
        <row r="1393">
          <cell r="B1393">
            <v>26210385</v>
          </cell>
          <cell r="D1393" t="str">
            <v>Lª ThÞ</v>
          </cell>
          <cell r="E1393" t="str">
            <v>NguyÖt</v>
          </cell>
          <cell r="F1393" t="str">
            <v>19/03/86</v>
          </cell>
        </row>
        <row r="1394">
          <cell r="B1394">
            <v>26210386</v>
          </cell>
          <cell r="D1394" t="str">
            <v>§ç ThÞ</v>
          </cell>
          <cell r="E1394" t="str">
            <v>Nhung</v>
          </cell>
          <cell r="F1394" t="str">
            <v>22/03/91</v>
          </cell>
        </row>
        <row r="1395">
          <cell r="B1395">
            <v>26210387</v>
          </cell>
          <cell r="D1395" t="str">
            <v>NguyÔn ThÞ</v>
          </cell>
          <cell r="E1395" t="str">
            <v>Oanh</v>
          </cell>
          <cell r="F1395" t="str">
            <v>02/04/86</v>
          </cell>
        </row>
        <row r="1396">
          <cell r="B1396">
            <v>26210388</v>
          </cell>
          <cell r="D1396" t="str">
            <v>Ph¹m TuÊn</v>
          </cell>
          <cell r="E1396" t="str">
            <v>Phong</v>
          </cell>
          <cell r="F1396" t="str">
            <v>25/11/88</v>
          </cell>
        </row>
        <row r="1397">
          <cell r="B1397">
            <v>26210389</v>
          </cell>
          <cell r="D1397" t="str">
            <v>NguyÔn Nh©n</v>
          </cell>
          <cell r="E1397" t="str">
            <v>QuyÒn</v>
          </cell>
          <cell r="F1397" t="str">
            <v>30/07/89</v>
          </cell>
        </row>
        <row r="1398">
          <cell r="B1398">
            <v>26210390</v>
          </cell>
          <cell r="D1398" t="str">
            <v>NguyÔn ThÞ</v>
          </cell>
          <cell r="E1398" t="str">
            <v>Quúnh</v>
          </cell>
          <cell r="F1398" t="str">
            <v>02/05/87</v>
          </cell>
        </row>
        <row r="1399">
          <cell r="B1399">
            <v>26210391</v>
          </cell>
          <cell r="D1399" t="str">
            <v>TrÇn ThÞ</v>
          </cell>
          <cell r="E1399" t="str">
            <v>T©m</v>
          </cell>
          <cell r="F1399" t="str">
            <v>07/06/81</v>
          </cell>
        </row>
        <row r="1400">
          <cell r="B1400">
            <v>26210393</v>
          </cell>
          <cell r="D1400" t="str">
            <v>NguyÔn ThÞ</v>
          </cell>
          <cell r="E1400" t="str">
            <v>Thanh</v>
          </cell>
          <cell r="F1400" t="str">
            <v>22/12/86</v>
          </cell>
        </row>
        <row r="1401">
          <cell r="B1401">
            <v>26110348</v>
          </cell>
          <cell r="D1401" t="str">
            <v>NguyÔn Träng</v>
          </cell>
          <cell r="E1401" t="str">
            <v>Thµnh</v>
          </cell>
          <cell r="F1401" t="str">
            <v>19/10/86</v>
          </cell>
        </row>
        <row r="1402">
          <cell r="B1402">
            <v>26210394</v>
          </cell>
          <cell r="D1402" t="str">
            <v>L­u ThÞ</v>
          </cell>
          <cell r="E1402" t="str">
            <v>Th¶o</v>
          </cell>
          <cell r="F1402" t="str">
            <v>03/06/81</v>
          </cell>
        </row>
        <row r="1403">
          <cell r="B1403">
            <v>26210395</v>
          </cell>
          <cell r="D1403" t="str">
            <v>NguyÔn ThÞ</v>
          </cell>
          <cell r="E1403" t="str">
            <v>Th¶o</v>
          </cell>
          <cell r="F1403" t="str">
            <v>12/10/92</v>
          </cell>
        </row>
        <row r="1404">
          <cell r="B1404">
            <v>26210392</v>
          </cell>
          <cell r="D1404" t="str">
            <v>Vò ThÞ</v>
          </cell>
          <cell r="E1404" t="str">
            <v>Th©n</v>
          </cell>
          <cell r="F1404" t="str">
            <v>14/09/84</v>
          </cell>
        </row>
        <row r="1405">
          <cell r="B1405">
            <v>26210396</v>
          </cell>
          <cell r="D1405" t="str">
            <v>NguyÔn Quúnh</v>
          </cell>
          <cell r="E1405" t="str">
            <v>Th¬m</v>
          </cell>
          <cell r="F1405" t="str">
            <v>23/02/91</v>
          </cell>
        </row>
        <row r="1406">
          <cell r="B1406">
            <v>26210397</v>
          </cell>
          <cell r="D1406" t="str">
            <v>Ng« ThÞ Thanh</v>
          </cell>
          <cell r="E1406" t="str">
            <v>Thu</v>
          </cell>
          <cell r="F1406" t="str">
            <v>19/10/91</v>
          </cell>
        </row>
        <row r="1407">
          <cell r="B1407">
            <v>26110350</v>
          </cell>
          <cell r="D1407" t="str">
            <v>NguyÔn ThÞ</v>
          </cell>
          <cell r="E1407" t="str">
            <v>Th­¬ng</v>
          </cell>
          <cell r="F1407" t="str">
            <v>25/08/82</v>
          </cell>
        </row>
        <row r="1408">
          <cell r="B1408">
            <v>26210398</v>
          </cell>
          <cell r="D1408" t="str">
            <v>Ng« Ngäc</v>
          </cell>
          <cell r="E1408" t="str">
            <v>Tr­êng</v>
          </cell>
          <cell r="F1408" t="str">
            <v>12/01/80</v>
          </cell>
        </row>
        <row r="1409">
          <cell r="B1409">
            <v>26210399</v>
          </cell>
          <cell r="D1409" t="str">
            <v>§µm ThuËn</v>
          </cell>
          <cell r="E1409" t="str">
            <v>Tó</v>
          </cell>
          <cell r="F1409" t="str">
            <v>10/01/89</v>
          </cell>
        </row>
        <row r="1410">
          <cell r="B1410">
            <v>26210400</v>
          </cell>
          <cell r="D1410" t="str">
            <v>NguyÔn ThÕ</v>
          </cell>
          <cell r="E1410" t="str">
            <v>TuÊn</v>
          </cell>
          <cell r="F1410" t="str">
            <v>25/12/81</v>
          </cell>
        </row>
        <row r="1411">
          <cell r="B1411">
            <v>26210401</v>
          </cell>
          <cell r="D1411" t="str">
            <v>NguyÔn Thanh</v>
          </cell>
          <cell r="E1411" t="str">
            <v>Tïng</v>
          </cell>
          <cell r="F1411" t="str">
            <v>30/09/94</v>
          </cell>
        </row>
        <row r="1412">
          <cell r="B1412">
            <v>26210403</v>
          </cell>
          <cell r="D1412" t="str">
            <v>Ph¹m Quúnh</v>
          </cell>
          <cell r="E1412" t="str">
            <v>V©n</v>
          </cell>
          <cell r="F1412" t="str">
            <v>31/12/94</v>
          </cell>
        </row>
        <row r="1413">
          <cell r="B1413">
            <v>26210404</v>
          </cell>
          <cell r="D1413" t="str">
            <v>NguyÔn ThÞ</v>
          </cell>
          <cell r="E1413" t="str">
            <v>YÕn</v>
          </cell>
          <cell r="F1413" t="str">
            <v>26/05/83</v>
          </cell>
        </row>
        <row r="1414">
          <cell r="B1414">
            <v>26150405</v>
          </cell>
          <cell r="D1414" t="str">
            <v>TrÇn ThÞ V©n</v>
          </cell>
          <cell r="E1414" t="str">
            <v>Anh</v>
          </cell>
          <cell r="F1414" t="str">
            <v>07/12/93</v>
          </cell>
        </row>
        <row r="1415">
          <cell r="B1415">
            <v>26150407</v>
          </cell>
          <cell r="D1415" t="str">
            <v>Vò C«ng</v>
          </cell>
          <cell r="E1415" t="str">
            <v>§iÖp</v>
          </cell>
          <cell r="F1415" t="str">
            <v>22/02/82</v>
          </cell>
        </row>
        <row r="1416">
          <cell r="B1416">
            <v>26150408</v>
          </cell>
          <cell r="D1416" t="str">
            <v>NguyÔn V¨n</v>
          </cell>
          <cell r="E1416" t="str">
            <v>§øc</v>
          </cell>
          <cell r="F1416" t="str">
            <v>28/05/92</v>
          </cell>
        </row>
        <row r="1417">
          <cell r="B1417">
            <v>26150410</v>
          </cell>
          <cell r="D1417" t="str">
            <v>Lª ThÞ</v>
          </cell>
          <cell r="E1417" t="str">
            <v>H¹nh</v>
          </cell>
          <cell r="F1417" t="str">
            <v>19/11/80</v>
          </cell>
        </row>
        <row r="1418">
          <cell r="B1418">
            <v>26150409</v>
          </cell>
          <cell r="D1418" t="str">
            <v>N«ng ThÞ Thu</v>
          </cell>
          <cell r="E1418" t="str">
            <v>H»ng</v>
          </cell>
          <cell r="F1418" t="str">
            <v>17/04/83</v>
          </cell>
        </row>
        <row r="1419">
          <cell r="B1419">
            <v>26150411</v>
          </cell>
          <cell r="D1419" t="str">
            <v>Hµ §øc Ngäc</v>
          </cell>
          <cell r="E1419" t="str">
            <v>HuyÒn</v>
          </cell>
          <cell r="F1419" t="str">
            <v>14/10/93</v>
          </cell>
        </row>
        <row r="1420">
          <cell r="B1420">
            <v>26150412</v>
          </cell>
          <cell r="D1420" t="str">
            <v>NguyÔn ThÞ DiÖu</v>
          </cell>
          <cell r="E1420" t="str">
            <v>Linh</v>
          </cell>
          <cell r="F1420" t="str">
            <v>06/11/92</v>
          </cell>
        </row>
        <row r="1421">
          <cell r="B1421">
            <v>25152343</v>
          </cell>
          <cell r="D1421" t="str">
            <v>NguyÔn ThÞ Thïy</v>
          </cell>
          <cell r="E1421" t="str">
            <v>Linh</v>
          </cell>
          <cell r="F1421" t="str">
            <v>13/03/93</v>
          </cell>
        </row>
        <row r="1422">
          <cell r="B1422">
            <v>26150414</v>
          </cell>
          <cell r="D1422" t="str">
            <v>Ph¹m Thanh</v>
          </cell>
          <cell r="E1422" t="str">
            <v>Phong</v>
          </cell>
          <cell r="F1422" t="str">
            <v>04/04/87</v>
          </cell>
        </row>
        <row r="1423">
          <cell r="B1423">
            <v>26150415</v>
          </cell>
          <cell r="D1423" t="str">
            <v>Hµ ThÞ Kim</v>
          </cell>
          <cell r="E1423" t="str">
            <v>Ph­îng</v>
          </cell>
          <cell r="F1423" t="str">
            <v>11/08/93</v>
          </cell>
        </row>
        <row r="1424">
          <cell r="B1424">
            <v>26150416</v>
          </cell>
          <cell r="D1424" t="str">
            <v>TrÞnh §×nh</v>
          </cell>
          <cell r="E1424" t="str">
            <v>Quy</v>
          </cell>
          <cell r="F1424" t="str">
            <v>17/01/83</v>
          </cell>
        </row>
        <row r="1425">
          <cell r="B1425">
            <v>26150417</v>
          </cell>
          <cell r="D1425" t="str">
            <v>NguyÔn Nh­</v>
          </cell>
          <cell r="E1425" t="str">
            <v>Quúnh</v>
          </cell>
          <cell r="F1425" t="str">
            <v>14/12/94</v>
          </cell>
        </row>
        <row r="1426">
          <cell r="B1426">
            <v>26150418</v>
          </cell>
          <cell r="D1426" t="str">
            <v>NguyÔn Ngäc</v>
          </cell>
          <cell r="E1426" t="str">
            <v>S¬n</v>
          </cell>
          <cell r="F1426" t="str">
            <v>20/11/88</v>
          </cell>
        </row>
        <row r="1427">
          <cell r="B1427">
            <v>26150420</v>
          </cell>
          <cell r="D1427" t="str">
            <v>Ng« ThÞ</v>
          </cell>
          <cell r="E1427" t="str">
            <v>Thñy</v>
          </cell>
          <cell r="F1427" t="str">
            <v>26/05/93</v>
          </cell>
        </row>
        <row r="1428">
          <cell r="B1428">
            <v>26150419</v>
          </cell>
          <cell r="D1428" t="str">
            <v>NguyÔn ThÞ</v>
          </cell>
          <cell r="E1428" t="str">
            <v>Th­</v>
          </cell>
          <cell r="F1428" t="str">
            <v>18/03/93</v>
          </cell>
        </row>
        <row r="1429">
          <cell r="B1429">
            <v>26150421</v>
          </cell>
          <cell r="D1429" t="str">
            <v>TrÇn S¬n</v>
          </cell>
          <cell r="E1429" t="str">
            <v>Tïng</v>
          </cell>
          <cell r="F1429" t="str">
            <v>22/04/90</v>
          </cell>
        </row>
        <row r="1430">
          <cell r="B1430">
            <v>26150422</v>
          </cell>
          <cell r="D1430" t="str">
            <v>Lª ThÞ</v>
          </cell>
          <cell r="E1430" t="str">
            <v>Xiªm</v>
          </cell>
          <cell r="F1430" t="str">
            <v>18/05/87</v>
          </cell>
        </row>
        <row r="1431">
          <cell r="B1431">
            <v>26150423</v>
          </cell>
          <cell r="D1431" t="str">
            <v>NguyÔn ThÞ H¶i</v>
          </cell>
          <cell r="E1431" t="str">
            <v>YÕn</v>
          </cell>
          <cell r="F1431" t="str">
            <v>06/05/93</v>
          </cell>
        </row>
        <row r="1432">
          <cell r="B1432">
            <v>26151302</v>
          </cell>
          <cell r="D1432" t="str">
            <v>Khamla Duangvichit</v>
          </cell>
          <cell r="E1432" t="str">
            <v>.</v>
          </cell>
          <cell r="F1432" t="str">
            <v>07/11/89</v>
          </cell>
        </row>
        <row r="1433">
          <cell r="B1433">
            <v>26151324</v>
          </cell>
          <cell r="D1433" t="str">
            <v>Khamning Bunphaxay</v>
          </cell>
          <cell r="E1433" t="str">
            <v>.</v>
          </cell>
          <cell r="F1433" t="str">
            <v>14/11/85</v>
          </cell>
        </row>
        <row r="1434">
          <cell r="B1434">
            <v>26151299</v>
          </cell>
          <cell r="D1434" t="str">
            <v>Kouldkieng Vilayvong</v>
          </cell>
          <cell r="E1434" t="str">
            <v>.</v>
          </cell>
          <cell r="F1434" t="str">
            <v>01/05/88</v>
          </cell>
        </row>
        <row r="1435">
          <cell r="B1435">
            <v>26151300</v>
          </cell>
          <cell r="D1435" t="str">
            <v>Phanomsone Kongkeo</v>
          </cell>
          <cell r="E1435" t="str">
            <v>.</v>
          </cell>
          <cell r="F1435" t="str">
            <v>29/01/86</v>
          </cell>
        </row>
        <row r="1436">
          <cell r="B1436">
            <v>26151301</v>
          </cell>
          <cell r="D1436" t="str">
            <v>Phongsavath Saykoson</v>
          </cell>
          <cell r="E1436" t="str">
            <v>.</v>
          </cell>
          <cell r="F1436" t="str">
            <v>16/11/84</v>
          </cell>
        </row>
        <row r="1437">
          <cell r="B1437">
            <v>26151298</v>
          </cell>
          <cell r="D1437" t="str">
            <v>Sangvian Chanthavong</v>
          </cell>
          <cell r="E1437" t="str">
            <v>.</v>
          </cell>
          <cell r="F1437" t="str">
            <v>15/01/85</v>
          </cell>
        </row>
        <row r="1438">
          <cell r="B1438">
            <v>26151321</v>
          </cell>
          <cell r="D1438" t="str">
            <v>Souksavanh Sisamouth</v>
          </cell>
          <cell r="E1438" t="str">
            <v>.</v>
          </cell>
          <cell r="F1438" t="str">
            <v>13/10/89</v>
          </cell>
        </row>
        <row r="1439">
          <cell r="B1439">
            <v>26151297</v>
          </cell>
          <cell r="D1439" t="str">
            <v>Xengphavone Khonmany</v>
          </cell>
          <cell r="E1439" t="str">
            <v>.</v>
          </cell>
          <cell r="F1439" t="str">
            <v>11/09/84</v>
          </cell>
        </row>
        <row r="1440">
          <cell r="B1440">
            <v>26151303</v>
          </cell>
          <cell r="D1440" t="str">
            <v>Hµ ThÞ</v>
          </cell>
          <cell r="E1440" t="str">
            <v>Anh</v>
          </cell>
          <cell r="F1440" t="str">
            <v>28/05/92</v>
          </cell>
        </row>
        <row r="1441">
          <cell r="B1441">
            <v>26151304</v>
          </cell>
          <cell r="D1441" t="str">
            <v>TrÇn ThÞ</v>
          </cell>
          <cell r="E1441" t="str">
            <v>Chi</v>
          </cell>
          <cell r="F1441" t="str">
            <v>02/01/89</v>
          </cell>
        </row>
        <row r="1442">
          <cell r="B1442">
            <v>26151306</v>
          </cell>
          <cell r="D1442" t="str">
            <v>§Æng Träng</v>
          </cell>
          <cell r="E1442" t="str">
            <v>§¹t</v>
          </cell>
          <cell r="F1442" t="str">
            <v>09/03/91</v>
          </cell>
        </row>
        <row r="1443">
          <cell r="B1443">
            <v>26151305</v>
          </cell>
          <cell r="D1443" t="str">
            <v>Tr­¬ng Quèc</v>
          </cell>
          <cell r="E1443" t="str">
            <v>§¹t</v>
          </cell>
          <cell r="F1443" t="str">
            <v>10/08/93</v>
          </cell>
        </row>
        <row r="1444">
          <cell r="B1444">
            <v>26151307</v>
          </cell>
          <cell r="D1444" t="str">
            <v>NguyÔn ThÞ</v>
          </cell>
          <cell r="E1444" t="str">
            <v>Hµ</v>
          </cell>
          <cell r="F1444" t="str">
            <v>25/01/94</v>
          </cell>
        </row>
        <row r="1445">
          <cell r="B1445">
            <v>26151309</v>
          </cell>
          <cell r="D1445" t="str">
            <v>Ph¹m ThÞ Thóy</v>
          </cell>
          <cell r="E1445" t="str">
            <v>H»ng</v>
          </cell>
          <cell r="F1445" t="str">
            <v>16/04/93</v>
          </cell>
        </row>
        <row r="1446">
          <cell r="B1446">
            <v>26151310</v>
          </cell>
          <cell r="D1446" t="str">
            <v>Hµ H¶i</v>
          </cell>
          <cell r="E1446" t="str">
            <v>Hoµng</v>
          </cell>
          <cell r="F1446" t="str">
            <v>20/04/92</v>
          </cell>
        </row>
        <row r="1447">
          <cell r="B1447">
            <v>26151313</v>
          </cell>
          <cell r="D1447" t="str">
            <v>NguyÔn Xu©n</v>
          </cell>
          <cell r="E1447" t="str">
            <v>Huúnh</v>
          </cell>
          <cell r="F1447" t="str">
            <v>16/07/89</v>
          </cell>
        </row>
        <row r="1448">
          <cell r="B1448">
            <v>26151311</v>
          </cell>
          <cell r="D1448" t="str">
            <v>Ng« ThÞ</v>
          </cell>
          <cell r="E1448" t="str">
            <v>H­¬ng</v>
          </cell>
          <cell r="F1448" t="str">
            <v>07/03/94</v>
          </cell>
        </row>
        <row r="1449">
          <cell r="B1449">
            <v>26151312</v>
          </cell>
          <cell r="D1449" t="str">
            <v>NguyÔn ThÞ Lan</v>
          </cell>
          <cell r="E1449" t="str">
            <v>H­¬ng</v>
          </cell>
          <cell r="F1449" t="str">
            <v>09/01/87</v>
          </cell>
        </row>
        <row r="1450">
          <cell r="B1450">
            <v>26151314</v>
          </cell>
          <cell r="D1450" t="str">
            <v>Phïng §×nh</v>
          </cell>
          <cell r="E1450" t="str">
            <v>L­¬ng</v>
          </cell>
          <cell r="F1450" t="str">
            <v>15/04/93</v>
          </cell>
        </row>
        <row r="1451">
          <cell r="B1451">
            <v>26151315</v>
          </cell>
          <cell r="D1451" t="str">
            <v>NguyÔn ThÞ</v>
          </cell>
          <cell r="E1451" t="str">
            <v>Minh</v>
          </cell>
          <cell r="F1451" t="str">
            <v>25/10/93</v>
          </cell>
        </row>
        <row r="1452">
          <cell r="B1452">
            <v>26151316</v>
          </cell>
          <cell r="D1452" t="str">
            <v>NguyÔn Hång</v>
          </cell>
          <cell r="E1452" t="str">
            <v>Th¸i</v>
          </cell>
          <cell r="F1452" t="str">
            <v>25/08/93</v>
          </cell>
        </row>
        <row r="1453">
          <cell r="B1453">
            <v>26151317</v>
          </cell>
          <cell r="D1453" t="str">
            <v>NguyÔn V¨n</v>
          </cell>
          <cell r="E1453" t="str">
            <v>ThÞnh</v>
          </cell>
          <cell r="F1453" t="str">
            <v>17/09/86</v>
          </cell>
        </row>
        <row r="1454">
          <cell r="B1454">
            <v>26151318</v>
          </cell>
          <cell r="D1454" t="str">
            <v>NguyÔn M¹nh</v>
          </cell>
          <cell r="E1454" t="str">
            <v>Th­ëng</v>
          </cell>
          <cell r="F1454" t="str">
            <v>28/08/81</v>
          </cell>
        </row>
        <row r="1455">
          <cell r="B1455">
            <v>26151319</v>
          </cell>
          <cell r="D1455" t="str">
            <v>Hoµng M¹nh</v>
          </cell>
          <cell r="E1455" t="str">
            <v>TiÕn</v>
          </cell>
          <cell r="F1455" t="str">
            <v>25/07/90</v>
          </cell>
        </row>
        <row r="1456">
          <cell r="B1456">
            <v>26151320</v>
          </cell>
          <cell r="D1456" t="str">
            <v>Ph¹m ThÞ Quúnh</v>
          </cell>
          <cell r="E1456" t="str">
            <v>Trang</v>
          </cell>
          <cell r="F1456" t="str">
            <v>03/06/92</v>
          </cell>
        </row>
        <row r="1457">
          <cell r="B1457">
            <v>27080001</v>
          </cell>
          <cell r="D1457" t="str">
            <v>Bïi ThÞ Ngäc</v>
          </cell>
          <cell r="E1457" t="str">
            <v>BÝch</v>
          </cell>
          <cell r="F1457" t="str">
            <v>14/12/95</v>
          </cell>
        </row>
        <row r="1458">
          <cell r="B1458">
            <v>27080002</v>
          </cell>
          <cell r="D1458" t="str">
            <v>NguyÔn BÝch</v>
          </cell>
          <cell r="E1458" t="str">
            <v>Hoa</v>
          </cell>
          <cell r="F1458" t="str">
            <v>21/05/88</v>
          </cell>
        </row>
        <row r="1459">
          <cell r="B1459">
            <v>27080003</v>
          </cell>
          <cell r="D1459" t="str">
            <v>§ç Hoµi</v>
          </cell>
          <cell r="E1459" t="str">
            <v>Linh</v>
          </cell>
          <cell r="F1459" t="str">
            <v>17/03/84</v>
          </cell>
        </row>
        <row r="1460">
          <cell r="B1460">
            <v>27080005</v>
          </cell>
          <cell r="D1460" t="str">
            <v>TriÖu §øc</v>
          </cell>
          <cell r="E1460" t="str">
            <v>ThuËn</v>
          </cell>
          <cell r="F1460" t="str">
            <v>12/04/92</v>
          </cell>
        </row>
        <row r="1461">
          <cell r="B1461">
            <v>27080006</v>
          </cell>
          <cell r="D1461" t="str">
            <v>ThiÒu ThÞ Thu</v>
          </cell>
          <cell r="E1461" t="str">
            <v>Trang</v>
          </cell>
          <cell r="F1461" t="str">
            <v>15/12/92</v>
          </cell>
        </row>
        <row r="1462">
          <cell r="B1462">
            <v>27080007</v>
          </cell>
          <cell r="D1462" t="str">
            <v>§Æng Xu©n</v>
          </cell>
          <cell r="E1462" t="str">
            <v>Tr­êng</v>
          </cell>
          <cell r="F1462" t="str">
            <v>02/10/77</v>
          </cell>
        </row>
        <row r="1463">
          <cell r="B1463">
            <v>27081406</v>
          </cell>
          <cell r="D1463" t="str">
            <v>Khamxai Laochuekao</v>
          </cell>
          <cell r="E1463" t="str">
            <v>.</v>
          </cell>
          <cell r="F1463" t="str">
            <v>09/05/86</v>
          </cell>
        </row>
        <row r="1464">
          <cell r="B1464">
            <v>2708407</v>
          </cell>
          <cell r="D1464" t="str">
            <v>Sone Many</v>
          </cell>
          <cell r="E1464" t="str">
            <v>.</v>
          </cell>
          <cell r="F1464" t="str">
            <v>24/02/89</v>
          </cell>
        </row>
        <row r="1465">
          <cell r="B1465">
            <v>27081161</v>
          </cell>
          <cell r="D1465" t="str">
            <v>NguyÔn ThÞ Mai</v>
          </cell>
          <cell r="E1465" t="str">
            <v>H­¬ng</v>
          </cell>
          <cell r="F1465" t="str">
            <v>08/07/90</v>
          </cell>
        </row>
        <row r="1466">
          <cell r="B1466">
            <v>27081184</v>
          </cell>
          <cell r="D1466" t="str">
            <v>NguyÔn Trung</v>
          </cell>
          <cell r="E1466" t="str">
            <v>Kiªn</v>
          </cell>
          <cell r="F1466" t="str">
            <v>09/10/94</v>
          </cell>
        </row>
        <row r="1467">
          <cell r="B1467">
            <v>27081195</v>
          </cell>
          <cell r="D1467" t="str">
            <v>Lª ThÞ DiÔm</v>
          </cell>
          <cell r="E1467" t="str">
            <v>LÖ</v>
          </cell>
          <cell r="F1467" t="str">
            <v>16/04/95</v>
          </cell>
        </row>
        <row r="1468">
          <cell r="B1468">
            <v>27081215</v>
          </cell>
          <cell r="D1468" t="str">
            <v>L­¬ng §Æng</v>
          </cell>
          <cell r="E1468" t="str">
            <v>Minh</v>
          </cell>
          <cell r="F1468" t="str">
            <v>16/11/94</v>
          </cell>
        </row>
        <row r="1469">
          <cell r="B1469">
            <v>27081310</v>
          </cell>
          <cell r="D1469" t="str">
            <v>§µo ThÞ Hµ</v>
          </cell>
          <cell r="E1469" t="str">
            <v>Thu</v>
          </cell>
          <cell r="F1469" t="str">
            <v>07/09/80</v>
          </cell>
        </row>
        <row r="1470">
          <cell r="B1470">
            <v>27081340</v>
          </cell>
          <cell r="D1470" t="str">
            <v>Ph¹m ThÞ Thu</v>
          </cell>
          <cell r="E1470" t="str">
            <v>Trang</v>
          </cell>
          <cell r="F1470" t="str">
            <v>25/09/93</v>
          </cell>
        </row>
        <row r="1471">
          <cell r="B1471">
            <v>27011403</v>
          </cell>
          <cell r="D1471" t="str">
            <v>Chansamone Singngam</v>
          </cell>
          <cell r="E1471" t="str">
            <v>.</v>
          </cell>
          <cell r="F1471" t="str">
            <v>22/09/85</v>
          </cell>
        </row>
        <row r="1472">
          <cell r="B1472">
            <v>27011402</v>
          </cell>
          <cell r="D1472" t="str">
            <v>Maichab Zaymoungkhoun</v>
          </cell>
          <cell r="E1472" t="str">
            <v>.</v>
          </cell>
          <cell r="F1472" t="str">
            <v>31/07/80</v>
          </cell>
        </row>
        <row r="1473">
          <cell r="B1473">
            <v>27011405</v>
          </cell>
          <cell r="D1473" t="str">
            <v>Phenglee Legee</v>
          </cell>
          <cell r="E1473" t="str">
            <v>.</v>
          </cell>
          <cell r="F1473" t="str">
            <v>01/02/84</v>
          </cell>
        </row>
        <row r="1474">
          <cell r="B1474">
            <v>27011096</v>
          </cell>
          <cell r="D1474" t="str">
            <v>NguyÔn ThÞ</v>
          </cell>
          <cell r="E1474" t="str">
            <v>H¶i</v>
          </cell>
          <cell r="F1474" t="str">
            <v>30/10/84</v>
          </cell>
        </row>
        <row r="1475">
          <cell r="B1475">
            <v>27011162</v>
          </cell>
          <cell r="D1475" t="str">
            <v>TrÇn Thanh</v>
          </cell>
          <cell r="E1475" t="str">
            <v>H­¬ng</v>
          </cell>
          <cell r="F1475" t="str">
            <v>18/01/87</v>
          </cell>
        </row>
        <row r="1476">
          <cell r="B1476">
            <v>27011167</v>
          </cell>
          <cell r="D1476" t="str">
            <v>NguyÔn ThÞ</v>
          </cell>
          <cell r="E1476" t="str">
            <v>H­êng</v>
          </cell>
          <cell r="F1476" t="str">
            <v>17/08/94</v>
          </cell>
        </row>
        <row r="1477">
          <cell r="B1477">
            <v>27011283</v>
          </cell>
          <cell r="D1477" t="str">
            <v>§ç ChiÕn</v>
          </cell>
          <cell r="E1477" t="str">
            <v>Th¾ng</v>
          </cell>
          <cell r="F1477" t="str">
            <v>01/08/79</v>
          </cell>
        </row>
        <row r="1478">
          <cell r="B1478">
            <v>27011335</v>
          </cell>
          <cell r="D1478" t="str">
            <v>§ç Träng</v>
          </cell>
          <cell r="E1478" t="str">
            <v>Toµn</v>
          </cell>
          <cell r="F1478" t="str">
            <v>01/04/83</v>
          </cell>
        </row>
        <row r="1479">
          <cell r="B1479">
            <v>27031005</v>
          </cell>
          <cell r="D1479" t="str">
            <v>D­¬ng ThÞ Ngäc</v>
          </cell>
          <cell r="E1479" t="str">
            <v>Anh</v>
          </cell>
          <cell r="F1479" t="str">
            <v>31/10/95</v>
          </cell>
        </row>
        <row r="1480">
          <cell r="B1480">
            <v>27031067</v>
          </cell>
          <cell r="D1480" t="str">
            <v>TrÇn ThÞ Thïy</v>
          </cell>
          <cell r="E1480" t="str">
            <v>D­¬ng</v>
          </cell>
          <cell r="F1480" t="str">
            <v>19/12/92</v>
          </cell>
        </row>
        <row r="1481">
          <cell r="B1481">
            <v>27031036</v>
          </cell>
          <cell r="D1481" t="str">
            <v>Hoµng ThÞ</v>
          </cell>
          <cell r="E1481" t="str">
            <v>§µo</v>
          </cell>
          <cell r="F1481" t="str">
            <v>30/01/94</v>
          </cell>
        </row>
        <row r="1482">
          <cell r="B1482">
            <v>27031174</v>
          </cell>
          <cell r="D1482" t="str">
            <v>TrÇn ThÞ Thanh</v>
          </cell>
          <cell r="E1482" t="str">
            <v>HuyÒn</v>
          </cell>
          <cell r="F1482" t="str">
            <v>13/08/95</v>
          </cell>
        </row>
        <row r="1483">
          <cell r="B1483">
            <v>27031181</v>
          </cell>
          <cell r="D1483" t="str">
            <v>NguyÔn Phan</v>
          </cell>
          <cell r="E1483" t="str">
            <v>Khuª</v>
          </cell>
          <cell r="F1483" t="str">
            <v>16/01/92</v>
          </cell>
        </row>
        <row r="1484">
          <cell r="B1484">
            <v>27031214</v>
          </cell>
          <cell r="D1484" t="str">
            <v>Ph¹m Tµi</v>
          </cell>
          <cell r="E1484" t="str">
            <v>Minh</v>
          </cell>
          <cell r="F1484" t="str">
            <v>26/08/91</v>
          </cell>
        </row>
        <row r="1485">
          <cell r="B1485">
            <v>27031342</v>
          </cell>
          <cell r="D1485" t="str">
            <v>§ç ThÞ</v>
          </cell>
          <cell r="E1485" t="str">
            <v>Trang</v>
          </cell>
          <cell r="F1485" t="str">
            <v>29/08/95</v>
          </cell>
        </row>
        <row r="1486">
          <cell r="B1486">
            <v>27181126</v>
          </cell>
          <cell r="D1486" t="str">
            <v>NguyÔn ThÞ Thanh</v>
          </cell>
          <cell r="E1486" t="str">
            <v>Hoa</v>
          </cell>
          <cell r="F1486" t="str">
            <v>11/09/93</v>
          </cell>
        </row>
        <row r="1487">
          <cell r="B1487">
            <v>27181175</v>
          </cell>
          <cell r="D1487" t="str">
            <v>§inh DiÖu</v>
          </cell>
          <cell r="E1487" t="str">
            <v>HuyÒn</v>
          </cell>
          <cell r="F1487" t="str">
            <v>10/01/93</v>
          </cell>
        </row>
        <row r="1488">
          <cell r="B1488">
            <v>27181192</v>
          </cell>
          <cell r="D1488" t="str">
            <v>§ç</v>
          </cell>
          <cell r="E1488" t="str">
            <v>L©n</v>
          </cell>
          <cell r="F1488" t="str">
            <v>17/02/74</v>
          </cell>
        </row>
        <row r="1489">
          <cell r="B1489">
            <v>27220009</v>
          </cell>
          <cell r="D1489" t="str">
            <v>Vò ThÞ Mai</v>
          </cell>
          <cell r="E1489" t="str">
            <v>Anh</v>
          </cell>
          <cell r="F1489" t="str">
            <v>08/02/96</v>
          </cell>
        </row>
        <row r="1490">
          <cell r="B1490">
            <v>27220010</v>
          </cell>
          <cell r="D1490" t="str">
            <v>NguyÔn ThÞ Mai</v>
          </cell>
          <cell r="E1490" t="str">
            <v>Duyªn</v>
          </cell>
          <cell r="F1490" t="str">
            <v>20/09/91</v>
          </cell>
        </row>
        <row r="1491">
          <cell r="B1491">
            <v>27220011</v>
          </cell>
          <cell r="D1491" t="str">
            <v>NguyÔn ThÞ H­¬ng</v>
          </cell>
          <cell r="E1491" t="str">
            <v>Giang</v>
          </cell>
          <cell r="F1491" t="str">
            <v>03/07/94</v>
          </cell>
        </row>
        <row r="1492">
          <cell r="B1492">
            <v>27220012</v>
          </cell>
          <cell r="D1492" t="str">
            <v>§Æng ThÞ Thu</v>
          </cell>
          <cell r="E1492" t="str">
            <v>HiÒn</v>
          </cell>
          <cell r="F1492" t="str">
            <v>03/10/94</v>
          </cell>
        </row>
        <row r="1493">
          <cell r="B1493">
            <v>27220013</v>
          </cell>
          <cell r="D1493" t="str">
            <v>NguyÔn ThÞ</v>
          </cell>
          <cell r="E1493" t="str">
            <v>H­êng</v>
          </cell>
          <cell r="F1493" t="str">
            <v>03/01/89</v>
          </cell>
        </row>
        <row r="1494">
          <cell r="B1494">
            <v>27220014</v>
          </cell>
          <cell r="D1494" t="str">
            <v>Chu ThÞ</v>
          </cell>
          <cell r="E1494" t="str">
            <v>Loan</v>
          </cell>
          <cell r="F1494" t="str">
            <v>15/03/95</v>
          </cell>
        </row>
        <row r="1495">
          <cell r="B1495">
            <v>27220015</v>
          </cell>
          <cell r="D1495" t="str">
            <v>NguyÔn ThÞ</v>
          </cell>
          <cell r="E1495" t="str">
            <v>Ng©n</v>
          </cell>
          <cell r="F1495" t="str">
            <v>13/09/78</v>
          </cell>
        </row>
        <row r="1496">
          <cell r="B1496">
            <v>27220016</v>
          </cell>
          <cell r="D1496" t="str">
            <v>KhuÊt ThÞ</v>
          </cell>
          <cell r="E1496" t="str">
            <v>Ph­¬ng</v>
          </cell>
          <cell r="F1496" t="str">
            <v>11/03/83</v>
          </cell>
        </row>
        <row r="1497">
          <cell r="B1497">
            <v>27220018</v>
          </cell>
          <cell r="D1497" t="str">
            <v>Ph¹m ThÞ Thanh</v>
          </cell>
          <cell r="E1497" t="str">
            <v>Thóy</v>
          </cell>
          <cell r="F1497" t="str">
            <v>10/04/84</v>
          </cell>
        </row>
        <row r="1498">
          <cell r="B1498">
            <v>27220020</v>
          </cell>
          <cell r="D1498" t="str">
            <v>Lª ThÞ Quúnh</v>
          </cell>
          <cell r="E1498" t="str">
            <v>Trang</v>
          </cell>
          <cell r="F1498" t="str">
            <v>19/02/94</v>
          </cell>
        </row>
        <row r="1499">
          <cell r="B1499">
            <v>27220019</v>
          </cell>
          <cell r="D1499" t="str">
            <v>Vò ThÞ</v>
          </cell>
          <cell r="E1499" t="str">
            <v>Trang</v>
          </cell>
          <cell r="F1499" t="str">
            <v>15/01/78</v>
          </cell>
        </row>
        <row r="1500">
          <cell r="B1500">
            <v>27220021</v>
          </cell>
          <cell r="D1500" t="str">
            <v>Ph¹m Quèc</v>
          </cell>
          <cell r="E1500" t="str">
            <v>Tr­ëng</v>
          </cell>
          <cell r="F1500" t="str">
            <v>01/10/91</v>
          </cell>
        </row>
        <row r="1501">
          <cell r="B1501">
            <v>27221104</v>
          </cell>
          <cell r="D1501" t="str">
            <v>Lª ThÞ Hång</v>
          </cell>
          <cell r="E1501" t="str">
            <v>H¹nh</v>
          </cell>
          <cell r="F1501" t="str">
            <v>20/10/88</v>
          </cell>
        </row>
        <row r="1502">
          <cell r="B1502">
            <v>27221117</v>
          </cell>
          <cell r="D1502" t="str">
            <v>Ng« Tïng</v>
          </cell>
          <cell r="E1502" t="str">
            <v>HiÖp</v>
          </cell>
          <cell r="F1502" t="str">
            <v>15/02/84</v>
          </cell>
        </row>
        <row r="1503">
          <cell r="B1503">
            <v>27221176</v>
          </cell>
          <cell r="D1503" t="str">
            <v>NguyÔn ThÞ</v>
          </cell>
          <cell r="E1503" t="str">
            <v>HuyÒn</v>
          </cell>
          <cell r="F1503" t="str">
            <v>27/05/93</v>
          </cell>
        </row>
        <row r="1504">
          <cell r="B1504">
            <v>27221255</v>
          </cell>
          <cell r="D1504" t="str">
            <v>NguyÔn HuyÒn</v>
          </cell>
          <cell r="E1504" t="str">
            <v>Ph­¬ng</v>
          </cell>
          <cell r="F1504" t="str">
            <v>30/07/95</v>
          </cell>
        </row>
        <row r="1505">
          <cell r="B1505">
            <v>27221256</v>
          </cell>
          <cell r="D1505" t="str">
            <v>TrÞnh L­u</v>
          </cell>
          <cell r="E1505" t="str">
            <v>Ph­¬ng</v>
          </cell>
          <cell r="F1505" t="str">
            <v>04/10/83</v>
          </cell>
        </row>
        <row r="1506">
          <cell r="B1506">
            <v>27221325</v>
          </cell>
          <cell r="D1506" t="str">
            <v>NguyÔn ThÞ Ph­¬ng</v>
          </cell>
          <cell r="E1506" t="str">
            <v>Thïy</v>
          </cell>
          <cell r="F1506" t="str">
            <v>30/10/96</v>
          </cell>
        </row>
        <row r="1507">
          <cell r="B1507">
            <v>27221315</v>
          </cell>
          <cell r="D1507" t="str">
            <v>§µo ThÞ Minh</v>
          </cell>
          <cell r="E1507" t="str">
            <v>Th­¬ng</v>
          </cell>
          <cell r="F1507" t="str">
            <v>20/08/85</v>
          </cell>
        </row>
        <row r="1508">
          <cell r="B1508">
            <v>27231017</v>
          </cell>
          <cell r="D1508" t="str">
            <v>Ph¹m V¨n</v>
          </cell>
          <cell r="E1508" t="str">
            <v>B¸u</v>
          </cell>
          <cell r="F1508" t="str">
            <v>09/12/87</v>
          </cell>
        </row>
        <row r="1509">
          <cell r="B1509">
            <v>27231055</v>
          </cell>
          <cell r="D1509" t="str">
            <v>NguyÔn ThÞ Kim</v>
          </cell>
          <cell r="E1509" t="str">
            <v>Dung</v>
          </cell>
          <cell r="F1509" t="str">
            <v>20/12/86</v>
          </cell>
        </row>
        <row r="1510">
          <cell r="B1510">
            <v>27231041</v>
          </cell>
          <cell r="D1510" t="str">
            <v>NguyÔn Thµnh</v>
          </cell>
          <cell r="E1510" t="str">
            <v>§«</v>
          </cell>
          <cell r="F1510" t="str">
            <v>05/03/90</v>
          </cell>
        </row>
        <row r="1511">
          <cell r="B1511">
            <v>27231085</v>
          </cell>
          <cell r="D1511" t="str">
            <v>Ph¹m ThÞ</v>
          </cell>
          <cell r="E1511" t="str">
            <v>Giang</v>
          </cell>
          <cell r="F1511" t="str">
            <v>14/08/89</v>
          </cell>
        </row>
        <row r="1512">
          <cell r="B1512">
            <v>27231093</v>
          </cell>
          <cell r="D1512" t="str">
            <v>Ph¹m ThÞ</v>
          </cell>
          <cell r="E1512" t="str">
            <v>Hµ</v>
          </cell>
          <cell r="F1512" t="str">
            <v>12/10/93</v>
          </cell>
        </row>
        <row r="1513">
          <cell r="B1513">
            <v>27231103</v>
          </cell>
          <cell r="D1513" t="str">
            <v>§µo ThÞ H¶i</v>
          </cell>
          <cell r="E1513" t="str">
            <v>H»ng</v>
          </cell>
          <cell r="F1513" t="str">
            <v>01/08/82</v>
          </cell>
        </row>
        <row r="1514">
          <cell r="B1514">
            <v>27231111</v>
          </cell>
          <cell r="D1514" t="str">
            <v>Ph¹m ThÞ</v>
          </cell>
          <cell r="E1514" t="str">
            <v>Hiªn</v>
          </cell>
          <cell r="F1514" t="str">
            <v>13/09/81</v>
          </cell>
        </row>
        <row r="1515">
          <cell r="B1515">
            <v>27231123</v>
          </cell>
          <cell r="D1515" t="str">
            <v>Bïi V¨n</v>
          </cell>
          <cell r="E1515" t="str">
            <v>HiÕu</v>
          </cell>
          <cell r="F1515" t="str">
            <v>28/10/89</v>
          </cell>
        </row>
        <row r="1516">
          <cell r="B1516">
            <v>27231132</v>
          </cell>
          <cell r="D1516" t="str">
            <v>NguyÔn ThÞ Thóy</v>
          </cell>
          <cell r="E1516" t="str">
            <v>Hßa</v>
          </cell>
          <cell r="F1516" t="str">
            <v>13/07/81</v>
          </cell>
        </row>
        <row r="1517">
          <cell r="B1517">
            <v>27231228</v>
          </cell>
          <cell r="D1517" t="str">
            <v>TrÇn ThÞ</v>
          </cell>
          <cell r="E1517" t="str">
            <v>Nga</v>
          </cell>
          <cell r="F1517" t="str">
            <v>26/11/81</v>
          </cell>
        </row>
        <row r="1518">
          <cell r="B1518">
            <v>27231229</v>
          </cell>
          <cell r="D1518" t="str">
            <v>TrÇn ThÞ Thanh</v>
          </cell>
          <cell r="E1518" t="str">
            <v>Nga</v>
          </cell>
          <cell r="F1518" t="str">
            <v>31/12/83</v>
          </cell>
        </row>
        <row r="1519">
          <cell r="B1519">
            <v>27231242</v>
          </cell>
          <cell r="D1519" t="str">
            <v>Vò ThÞ</v>
          </cell>
          <cell r="E1519" t="str">
            <v>Nhµn</v>
          </cell>
          <cell r="F1519" t="str">
            <v>24/11/76</v>
          </cell>
        </row>
        <row r="1520">
          <cell r="B1520">
            <v>27231245</v>
          </cell>
          <cell r="D1520" t="str">
            <v>Hoµng ThÞ</v>
          </cell>
          <cell r="E1520" t="str">
            <v>NhuÇn</v>
          </cell>
          <cell r="F1520" t="str">
            <v>20/10/87</v>
          </cell>
        </row>
        <row r="1521">
          <cell r="B1521">
            <v>27231259</v>
          </cell>
          <cell r="D1521" t="str">
            <v>NguyÔn Mai</v>
          </cell>
          <cell r="E1521" t="str">
            <v>Ph­¬ng</v>
          </cell>
          <cell r="F1521" t="str">
            <v>19/05/94</v>
          </cell>
        </row>
        <row r="1522">
          <cell r="B1522">
            <v>27231269</v>
          </cell>
          <cell r="D1522" t="str">
            <v>Ph¹m Nh­</v>
          </cell>
          <cell r="E1522" t="str">
            <v>Quúnh</v>
          </cell>
          <cell r="F1522" t="str">
            <v>12/09/77</v>
          </cell>
        </row>
        <row r="1523">
          <cell r="B1523">
            <v>27231280</v>
          </cell>
          <cell r="D1523" t="str">
            <v>NguyÔn ThÞ</v>
          </cell>
          <cell r="E1523" t="str">
            <v>T©m</v>
          </cell>
          <cell r="F1523" t="str">
            <v>02/08/94</v>
          </cell>
        </row>
        <row r="1524">
          <cell r="B1524">
            <v>27231290</v>
          </cell>
          <cell r="D1524" t="str">
            <v>TrÇn ThÞ Kim</v>
          </cell>
          <cell r="E1524" t="str">
            <v>Thanh</v>
          </cell>
          <cell r="F1524" t="str">
            <v>12/02/93</v>
          </cell>
        </row>
        <row r="1525">
          <cell r="B1525">
            <v>27231312</v>
          </cell>
          <cell r="D1525" t="str">
            <v>L­¬ng ThÞ</v>
          </cell>
          <cell r="E1525" t="str">
            <v>Thu</v>
          </cell>
          <cell r="F1525" t="str">
            <v>10/08/93</v>
          </cell>
        </row>
        <row r="1526">
          <cell r="B1526">
            <v>27231311</v>
          </cell>
          <cell r="D1526" t="str">
            <v>Mai Hoµi</v>
          </cell>
          <cell r="E1526" t="str">
            <v>Thu</v>
          </cell>
          <cell r="F1526" t="str">
            <v>08/09/93</v>
          </cell>
        </row>
        <row r="1527">
          <cell r="B1527">
            <v>27231321</v>
          </cell>
          <cell r="D1527" t="str">
            <v>TrÇn ThÞ Thanh</v>
          </cell>
          <cell r="E1527" t="str">
            <v>Thñy</v>
          </cell>
          <cell r="F1527" t="str">
            <v>29/01/82</v>
          </cell>
        </row>
        <row r="1528">
          <cell r="B1528">
            <v>27231316</v>
          </cell>
          <cell r="D1528" t="str">
            <v>Hoµng Xu©n</v>
          </cell>
          <cell r="E1528" t="str">
            <v>Th­ëng</v>
          </cell>
          <cell r="F1528" t="str">
            <v>12/01/81</v>
          </cell>
        </row>
        <row r="1529">
          <cell r="B1529">
            <v>27231349</v>
          </cell>
          <cell r="D1529" t="str">
            <v>NguyÔn Quúnh</v>
          </cell>
          <cell r="E1529" t="str">
            <v>Trang</v>
          </cell>
          <cell r="F1529" t="str">
            <v>16/06/93</v>
          </cell>
        </row>
        <row r="1530">
          <cell r="B1530">
            <v>27231360</v>
          </cell>
          <cell r="D1530" t="str">
            <v>NguyÔn §øc</v>
          </cell>
          <cell r="E1530" t="str">
            <v>Tó</v>
          </cell>
          <cell r="F1530" t="str">
            <v>29/07/86</v>
          </cell>
        </row>
        <row r="1531">
          <cell r="B1531">
            <v>27100022</v>
          </cell>
          <cell r="D1531" t="str">
            <v>TrÇn TuÊn</v>
          </cell>
          <cell r="E1531" t="str">
            <v>Anh</v>
          </cell>
          <cell r="F1531" t="str">
            <v>12/11/86</v>
          </cell>
        </row>
        <row r="1532">
          <cell r="B1532">
            <v>27100023</v>
          </cell>
          <cell r="D1532" t="str">
            <v>Hµ Ngäc</v>
          </cell>
          <cell r="E1532" t="str">
            <v>¸nh</v>
          </cell>
          <cell r="F1532" t="str">
            <v>10/09/94</v>
          </cell>
        </row>
        <row r="1533">
          <cell r="B1533">
            <v>27100025</v>
          </cell>
          <cell r="D1533" t="str">
            <v>Nghiªm TiÕn</v>
          </cell>
          <cell r="E1533" t="str">
            <v>Dòng</v>
          </cell>
          <cell r="F1533" t="str">
            <v>30/10/90</v>
          </cell>
        </row>
        <row r="1534">
          <cell r="B1534">
            <v>27100024</v>
          </cell>
          <cell r="D1534" t="str">
            <v>NguyÔn Xu©n</v>
          </cell>
          <cell r="E1534" t="str">
            <v>§µi</v>
          </cell>
          <cell r="F1534" t="str">
            <v>23/10/92</v>
          </cell>
        </row>
        <row r="1535">
          <cell r="B1535">
            <v>27100026</v>
          </cell>
          <cell r="D1535" t="str">
            <v>§ç ThÞ</v>
          </cell>
          <cell r="E1535" t="str">
            <v>HiÒn</v>
          </cell>
          <cell r="F1535" t="str">
            <v>28/06/95</v>
          </cell>
        </row>
        <row r="1536">
          <cell r="B1536">
            <v>27100027</v>
          </cell>
          <cell r="D1536" t="str">
            <v>Qu¸ch ThÞ Thanh</v>
          </cell>
          <cell r="E1536" t="str">
            <v>Hoa</v>
          </cell>
          <cell r="F1536" t="str">
            <v>30/11/91</v>
          </cell>
        </row>
        <row r="1537">
          <cell r="B1537">
            <v>27100028</v>
          </cell>
          <cell r="D1537" t="str">
            <v>Lª §¨ng</v>
          </cell>
          <cell r="E1537" t="str">
            <v>Hïng</v>
          </cell>
          <cell r="F1537" t="str">
            <v>27/09/95</v>
          </cell>
        </row>
        <row r="1538">
          <cell r="B1538">
            <v>27100029</v>
          </cell>
          <cell r="D1538" t="str">
            <v>NguyÔn B¸</v>
          </cell>
          <cell r="E1538" t="str">
            <v>H­ng</v>
          </cell>
          <cell r="F1538" t="str">
            <v>14/08/93</v>
          </cell>
        </row>
        <row r="1539">
          <cell r="B1539">
            <v>27100030</v>
          </cell>
          <cell r="D1539" t="str">
            <v>Ph¹m ThÞ</v>
          </cell>
          <cell r="E1539" t="str">
            <v>Lª</v>
          </cell>
          <cell r="F1539" t="str">
            <v>20/01/92</v>
          </cell>
        </row>
        <row r="1540">
          <cell r="B1540">
            <v>27100031</v>
          </cell>
          <cell r="D1540" t="str">
            <v>§µo ThÞ Xu©n</v>
          </cell>
          <cell r="E1540" t="str">
            <v>Mai</v>
          </cell>
          <cell r="F1540" t="str">
            <v>06/08/91</v>
          </cell>
        </row>
        <row r="1541">
          <cell r="B1541">
            <v>27100032</v>
          </cell>
          <cell r="D1541" t="str">
            <v>NguyÔn Hång</v>
          </cell>
          <cell r="E1541" t="str">
            <v>Qu©n</v>
          </cell>
          <cell r="F1541" t="str">
            <v>03/12/91</v>
          </cell>
        </row>
        <row r="1542">
          <cell r="B1542">
            <v>27100033</v>
          </cell>
          <cell r="D1542" t="str">
            <v>NguyÔn ThÞ</v>
          </cell>
          <cell r="E1542" t="str">
            <v>ThÞnh</v>
          </cell>
          <cell r="F1542" t="str">
            <v>29/05/91</v>
          </cell>
        </row>
        <row r="1543">
          <cell r="B1543">
            <v>27100036</v>
          </cell>
          <cell r="D1543" t="str">
            <v>NguyÔn ThÞ Thu</v>
          </cell>
          <cell r="E1543" t="str">
            <v>Thñy</v>
          </cell>
          <cell r="F1543" t="str">
            <v>21/07/95</v>
          </cell>
        </row>
        <row r="1544">
          <cell r="B1544">
            <v>27100035</v>
          </cell>
          <cell r="D1544" t="str">
            <v>NguyÔn ThÞ Ngäc</v>
          </cell>
          <cell r="E1544" t="str">
            <v>Thóy</v>
          </cell>
          <cell r="F1544" t="str">
            <v>23/04/93</v>
          </cell>
        </row>
        <row r="1545">
          <cell r="B1545">
            <v>27100034</v>
          </cell>
          <cell r="D1545" t="str">
            <v>Ph¹m ThÞ</v>
          </cell>
          <cell r="E1545" t="str">
            <v>Th­¬ng</v>
          </cell>
          <cell r="F1545" t="str">
            <v>15/10/84</v>
          </cell>
        </row>
        <row r="1546">
          <cell r="B1546">
            <v>27100037</v>
          </cell>
          <cell r="D1546" t="str">
            <v>Hoµng Minh</v>
          </cell>
          <cell r="E1546" t="str">
            <v>Trang</v>
          </cell>
          <cell r="F1546" t="str">
            <v>02/08/94</v>
          </cell>
        </row>
        <row r="1547">
          <cell r="B1547">
            <v>27100038</v>
          </cell>
          <cell r="D1547" t="str">
            <v>Vò ThÞ Hång</v>
          </cell>
          <cell r="E1547" t="str">
            <v>Trang</v>
          </cell>
          <cell r="F1547" t="str">
            <v>19/10/94</v>
          </cell>
        </row>
        <row r="1548">
          <cell r="B1548">
            <v>27100039</v>
          </cell>
          <cell r="D1548" t="str">
            <v>NguyÔn §øc</v>
          </cell>
          <cell r="E1548" t="str">
            <v>Träng</v>
          </cell>
          <cell r="F1548" t="str">
            <v>21/06/94</v>
          </cell>
        </row>
        <row r="1549">
          <cell r="B1549">
            <v>27101001</v>
          </cell>
          <cell r="D1549" t="str">
            <v>NguyÔn ThÞ Thóy</v>
          </cell>
          <cell r="E1549" t="str">
            <v>An</v>
          </cell>
          <cell r="F1549" t="str">
            <v>16/09/95</v>
          </cell>
        </row>
        <row r="1550">
          <cell r="B1550">
            <v>27101076</v>
          </cell>
          <cell r="D1550" t="str">
            <v>TrÇn ThÞ</v>
          </cell>
          <cell r="E1550" t="str">
            <v>Duyªn</v>
          </cell>
          <cell r="F1550" t="str">
            <v>24/04/87</v>
          </cell>
        </row>
        <row r="1551">
          <cell r="B1551">
            <v>27101045</v>
          </cell>
          <cell r="D1551" t="str">
            <v>Ng« V¨n</v>
          </cell>
          <cell r="E1551" t="str">
            <v>D­</v>
          </cell>
          <cell r="F1551" t="str">
            <v>24/04/83</v>
          </cell>
        </row>
        <row r="1552">
          <cell r="B1552">
            <v>27101077</v>
          </cell>
          <cell r="D1552" t="str">
            <v>Hµ V¨n</v>
          </cell>
          <cell r="E1552" t="str">
            <v>§uyÒn</v>
          </cell>
          <cell r="F1552" t="str">
            <v>05/02/95</v>
          </cell>
        </row>
        <row r="1553">
          <cell r="B1553">
            <v>27101091</v>
          </cell>
          <cell r="D1553" t="str">
            <v>TrÇn Thanh</v>
          </cell>
          <cell r="E1553" t="str">
            <v>Hµ</v>
          </cell>
          <cell r="F1553" t="str">
            <v>25/01/88</v>
          </cell>
        </row>
        <row r="1554">
          <cell r="B1554">
            <v>27101135</v>
          </cell>
          <cell r="D1554" t="str">
            <v>Hoµng ThÞ</v>
          </cell>
          <cell r="E1554" t="str">
            <v>Hoµi</v>
          </cell>
          <cell r="F1554" t="str">
            <v>05/11/95</v>
          </cell>
        </row>
        <row r="1555">
          <cell r="B1555">
            <v>27101169</v>
          </cell>
          <cell r="D1555" t="str">
            <v>Lª V¨n</v>
          </cell>
          <cell r="E1555" t="str">
            <v>Huy</v>
          </cell>
          <cell r="F1555" t="str">
            <v>14/03/92</v>
          </cell>
        </row>
        <row r="1556">
          <cell r="B1556">
            <v>27101274</v>
          </cell>
          <cell r="D1556" t="str">
            <v>Hå Nam</v>
          </cell>
          <cell r="E1556" t="str">
            <v>S¬n</v>
          </cell>
          <cell r="F1556" t="str">
            <v>13/05/92</v>
          </cell>
        </row>
        <row r="1557">
          <cell r="B1557">
            <v>27101309</v>
          </cell>
          <cell r="D1557" t="str">
            <v>D­¬ng Hång</v>
          </cell>
          <cell r="E1557" t="str">
            <v>Th¬m</v>
          </cell>
          <cell r="F1557" t="str">
            <v>29/01/90</v>
          </cell>
        </row>
        <row r="1558">
          <cell r="B1558">
            <v>27101328</v>
          </cell>
          <cell r="D1558" t="str">
            <v>Tr­¬ng ThÞ</v>
          </cell>
          <cell r="E1558" t="str">
            <v>Thñy</v>
          </cell>
          <cell r="F1558" t="str">
            <v>06/06/81</v>
          </cell>
        </row>
        <row r="1559">
          <cell r="B1559">
            <v>27101322</v>
          </cell>
          <cell r="D1559" t="str">
            <v>NguyÔn ThÞ</v>
          </cell>
          <cell r="E1559" t="str">
            <v>Thóy</v>
          </cell>
          <cell r="F1559" t="str">
            <v>04/02/94</v>
          </cell>
        </row>
        <row r="1560">
          <cell r="B1560">
            <v>27101344</v>
          </cell>
          <cell r="D1560" t="str">
            <v>Phïng Hµ</v>
          </cell>
          <cell r="E1560" t="str">
            <v>Trang</v>
          </cell>
          <cell r="F1560" t="str">
            <v>17/11/95</v>
          </cell>
        </row>
        <row r="1561">
          <cell r="B1561">
            <v>27101352</v>
          </cell>
          <cell r="D1561" t="str">
            <v>L­u Quang</v>
          </cell>
          <cell r="E1561" t="str">
            <v>Träng</v>
          </cell>
          <cell r="F1561" t="str">
            <v>28/04/94</v>
          </cell>
        </row>
        <row r="1562">
          <cell r="B1562">
            <v>27101373</v>
          </cell>
          <cell r="D1562" t="str">
            <v>Ng« Xu©n</v>
          </cell>
          <cell r="E1562" t="str">
            <v>Tïng</v>
          </cell>
          <cell r="F1562" t="str">
            <v>06/01/94</v>
          </cell>
        </row>
        <row r="1563">
          <cell r="B1563">
            <v>27101370</v>
          </cell>
          <cell r="D1563" t="str">
            <v>NguyÔn V¨n</v>
          </cell>
          <cell r="E1563" t="str">
            <v>Tïng</v>
          </cell>
          <cell r="F1563" t="str">
            <v>30/04/85</v>
          </cell>
        </row>
        <row r="1564">
          <cell r="B1564">
            <v>27101393</v>
          </cell>
          <cell r="D1564" t="str">
            <v>T¹ Quèc</v>
          </cell>
          <cell r="E1564" t="str">
            <v>V­îng</v>
          </cell>
          <cell r="F1564" t="str">
            <v>01/03/87</v>
          </cell>
        </row>
        <row r="1565">
          <cell r="B1565">
            <v>27121136</v>
          </cell>
          <cell r="D1565" t="str">
            <v>Vò §×nh</v>
          </cell>
          <cell r="E1565" t="str">
            <v>Hoµn</v>
          </cell>
          <cell r="F1565" t="str">
            <v>09/09/90</v>
          </cell>
        </row>
        <row r="1566">
          <cell r="B1566">
            <v>27121140</v>
          </cell>
          <cell r="D1566" t="str">
            <v>NguyÔn Thä</v>
          </cell>
          <cell r="E1566" t="str">
            <v>Hoµng</v>
          </cell>
          <cell r="F1566" t="str">
            <v>22/11/84</v>
          </cell>
        </row>
        <row r="1567">
          <cell r="B1567">
            <v>27121170</v>
          </cell>
          <cell r="D1567" t="str">
            <v>NguyÔn Kh¾c</v>
          </cell>
          <cell r="E1567" t="str">
            <v>Huy</v>
          </cell>
          <cell r="F1567" t="str">
            <v>21/08/96</v>
          </cell>
        </row>
        <row r="1568">
          <cell r="B1568">
            <v>27121189</v>
          </cell>
          <cell r="D1568" t="str">
            <v>NguyÔn V¨n</v>
          </cell>
          <cell r="E1568" t="str">
            <v>Kú</v>
          </cell>
          <cell r="F1568" t="str">
            <v>30/06/92</v>
          </cell>
        </row>
        <row r="1569">
          <cell r="B1569">
            <v>27121379</v>
          </cell>
          <cell r="D1569" t="str">
            <v>Ph¹m ThÕ</v>
          </cell>
          <cell r="E1569" t="str">
            <v>TuyÓn</v>
          </cell>
          <cell r="F1569" t="str">
            <v>10/01/93</v>
          </cell>
        </row>
        <row r="1570">
          <cell r="B1570">
            <v>27140040</v>
          </cell>
          <cell r="D1570" t="str">
            <v>NguyÔn BÝch</v>
          </cell>
          <cell r="E1570" t="str">
            <v>DiÖp</v>
          </cell>
          <cell r="F1570" t="str">
            <v>03/07/95</v>
          </cell>
        </row>
        <row r="1571">
          <cell r="B1571">
            <v>27140041</v>
          </cell>
          <cell r="D1571" t="str">
            <v>NguyÔn Thïy</v>
          </cell>
          <cell r="E1571" t="str">
            <v>Dung</v>
          </cell>
          <cell r="F1571" t="str">
            <v>16/10/94</v>
          </cell>
        </row>
        <row r="1572">
          <cell r="B1572">
            <v>27140042</v>
          </cell>
          <cell r="D1572" t="str">
            <v>Ph¹m Minh</v>
          </cell>
          <cell r="E1572" t="str">
            <v>H¶i</v>
          </cell>
          <cell r="F1572" t="str">
            <v>01/10/82</v>
          </cell>
        </row>
        <row r="1573">
          <cell r="B1573">
            <v>27140043</v>
          </cell>
          <cell r="D1573" t="str">
            <v>NguyÔn ThÞ Ngäc</v>
          </cell>
          <cell r="E1573" t="str">
            <v>Lan</v>
          </cell>
          <cell r="F1573" t="str">
            <v>07/02/93</v>
          </cell>
        </row>
        <row r="1574">
          <cell r="B1574">
            <v>27140044</v>
          </cell>
          <cell r="D1574" t="str">
            <v>NguyÔn ThÞ Hµ</v>
          </cell>
          <cell r="E1574" t="str">
            <v>My</v>
          </cell>
          <cell r="F1574" t="str">
            <v>04/04/95</v>
          </cell>
        </row>
        <row r="1575">
          <cell r="B1575">
            <v>27140045</v>
          </cell>
          <cell r="D1575" t="str">
            <v>Hµ ThÞ Minh</v>
          </cell>
          <cell r="E1575" t="str">
            <v>Ph­¬ng</v>
          </cell>
          <cell r="F1575" t="str">
            <v>08/05/93</v>
          </cell>
        </row>
        <row r="1576">
          <cell r="B1576">
            <v>27140046</v>
          </cell>
          <cell r="D1576" t="str">
            <v>NguyÔn ThÞ Ph­¬ng</v>
          </cell>
          <cell r="E1576" t="str">
            <v>Th¶o</v>
          </cell>
          <cell r="F1576" t="str">
            <v>04/04/94</v>
          </cell>
        </row>
        <row r="1577">
          <cell r="B1577">
            <v>27140047</v>
          </cell>
          <cell r="D1577" t="str">
            <v>NguyÔn ThÞ Thu</v>
          </cell>
          <cell r="E1577" t="str">
            <v>Thñy</v>
          </cell>
          <cell r="F1577" t="str">
            <v>07/08/95</v>
          </cell>
        </row>
        <row r="1578">
          <cell r="B1578">
            <v>27140048</v>
          </cell>
          <cell r="D1578" t="str">
            <v>Ph¹m Minh</v>
          </cell>
          <cell r="E1578" t="str">
            <v>Trang</v>
          </cell>
          <cell r="F1578" t="str">
            <v>02/01/93</v>
          </cell>
        </row>
        <row r="1579">
          <cell r="B1579">
            <v>27140049</v>
          </cell>
          <cell r="D1579" t="str">
            <v>NguyÔn Xu©n</v>
          </cell>
          <cell r="E1579" t="str">
            <v>Trinh</v>
          </cell>
          <cell r="F1579" t="str">
            <v>02/12/79</v>
          </cell>
        </row>
        <row r="1580">
          <cell r="B1580">
            <v>27140050</v>
          </cell>
          <cell r="D1580" t="str">
            <v>Ph¹m Quang</v>
          </cell>
          <cell r="E1580" t="str">
            <v>VÜnh</v>
          </cell>
          <cell r="F1580" t="str">
            <v>03/02/95</v>
          </cell>
        </row>
        <row r="1581">
          <cell r="B1581">
            <v>27141003</v>
          </cell>
          <cell r="D1581" t="str">
            <v>NguyÔn Th­îng T­êng</v>
          </cell>
          <cell r="E1581" t="str">
            <v>Anh</v>
          </cell>
          <cell r="F1581" t="str">
            <v>16/02/71</v>
          </cell>
        </row>
        <row r="1582">
          <cell r="B1582">
            <v>27141009</v>
          </cell>
          <cell r="D1582" t="str">
            <v>TrÇn Ph­¬ng</v>
          </cell>
          <cell r="E1582" t="str">
            <v>Anh</v>
          </cell>
          <cell r="F1582" t="str">
            <v>20/06/96</v>
          </cell>
        </row>
        <row r="1583">
          <cell r="B1583">
            <v>27141052</v>
          </cell>
          <cell r="D1583" t="str">
            <v>NguyÔn ThÞ Hµ</v>
          </cell>
          <cell r="E1583" t="str">
            <v>Dung</v>
          </cell>
          <cell r="F1583" t="str">
            <v>09/09/94</v>
          </cell>
        </row>
        <row r="1584">
          <cell r="B1584">
            <v>27141090</v>
          </cell>
          <cell r="D1584" t="str">
            <v>Do·n Thu</v>
          </cell>
          <cell r="E1584" t="str">
            <v>Hµ</v>
          </cell>
          <cell r="F1584" t="str">
            <v>31/07/95</v>
          </cell>
        </row>
        <row r="1585">
          <cell r="B1585">
            <v>27141110</v>
          </cell>
          <cell r="D1585" t="str">
            <v>§ç ThÞ</v>
          </cell>
          <cell r="E1585" t="str">
            <v>Hiªn</v>
          </cell>
          <cell r="F1585" t="str">
            <v>20/05/92</v>
          </cell>
        </row>
        <row r="1586">
          <cell r="B1586">
            <v>27141114</v>
          </cell>
          <cell r="D1586" t="str">
            <v>NguyÔn ThÞ</v>
          </cell>
          <cell r="E1586" t="str">
            <v>HiÒn</v>
          </cell>
          <cell r="F1586" t="str">
            <v>30/12/95</v>
          </cell>
        </row>
        <row r="1587">
          <cell r="B1587">
            <v>27141139</v>
          </cell>
          <cell r="D1587" t="str">
            <v>NguyÔn Thanh</v>
          </cell>
          <cell r="E1587" t="str">
            <v>Hoµng</v>
          </cell>
          <cell r="F1587" t="str">
            <v>27/07/93</v>
          </cell>
        </row>
        <row r="1588">
          <cell r="B1588">
            <v>27141146</v>
          </cell>
          <cell r="D1588" t="str">
            <v>Vâ ThÞ</v>
          </cell>
          <cell r="E1588" t="str">
            <v>Hång</v>
          </cell>
          <cell r="F1588" t="str">
            <v>28/10/91</v>
          </cell>
        </row>
        <row r="1589">
          <cell r="B1589">
            <v>27141190</v>
          </cell>
          <cell r="D1589" t="str">
            <v>NguyÔn ViÕt</v>
          </cell>
          <cell r="E1589" t="str">
            <v>L©m</v>
          </cell>
          <cell r="F1589" t="str">
            <v>20/02/95</v>
          </cell>
        </row>
        <row r="1590">
          <cell r="B1590">
            <v>27141234</v>
          </cell>
          <cell r="D1590" t="str">
            <v>Vò ThÞ BÝch</v>
          </cell>
          <cell r="E1590" t="str">
            <v>Ngäc</v>
          </cell>
          <cell r="F1590" t="str">
            <v>23/01/94</v>
          </cell>
        </row>
        <row r="1591">
          <cell r="B1591">
            <v>27141250</v>
          </cell>
          <cell r="D1591" t="str">
            <v>Hµ ThÞ</v>
          </cell>
          <cell r="E1591" t="str">
            <v>Oanh</v>
          </cell>
          <cell r="F1591" t="str">
            <v>20/04/95</v>
          </cell>
        </row>
        <row r="1592">
          <cell r="B1592">
            <v>27141339</v>
          </cell>
          <cell r="D1592" t="str">
            <v>Vò ThÞ KiÒu</v>
          </cell>
          <cell r="E1592" t="str">
            <v>Trang</v>
          </cell>
          <cell r="F1592" t="str">
            <v>05/07/94</v>
          </cell>
        </row>
        <row r="1593">
          <cell r="B1593">
            <v>27141395</v>
          </cell>
          <cell r="D1593" t="str">
            <v>NguyÔn Quang</v>
          </cell>
          <cell r="E1593" t="str">
            <v>Xøng</v>
          </cell>
          <cell r="F1593" t="str">
            <v>18/03/95</v>
          </cell>
        </row>
        <row r="1594">
          <cell r="B1594">
            <v>27271015</v>
          </cell>
          <cell r="D1594" t="str">
            <v>NguyÔn V¨n</v>
          </cell>
          <cell r="E1594" t="str">
            <v>Anh</v>
          </cell>
          <cell r="F1594" t="str">
            <v>16/04/87</v>
          </cell>
        </row>
        <row r="1595">
          <cell r="B1595">
            <v>27271014</v>
          </cell>
          <cell r="D1595" t="str">
            <v>TrÇn TuÊn</v>
          </cell>
          <cell r="E1595" t="str">
            <v>Anh</v>
          </cell>
          <cell r="F1595" t="str">
            <v>17/05/93</v>
          </cell>
        </row>
        <row r="1596">
          <cell r="B1596">
            <v>27271035</v>
          </cell>
          <cell r="D1596" t="str">
            <v>Lª TiÕn</v>
          </cell>
          <cell r="E1596" t="str">
            <v>C­êng</v>
          </cell>
          <cell r="F1596" t="str">
            <v>05/04/84</v>
          </cell>
        </row>
        <row r="1597">
          <cell r="B1597">
            <v>27271039</v>
          </cell>
          <cell r="D1597" t="str">
            <v>Lª Quang</v>
          </cell>
          <cell r="E1597" t="str">
            <v>§iÖn</v>
          </cell>
          <cell r="F1597" t="str">
            <v>30/11/88</v>
          </cell>
        </row>
        <row r="1598">
          <cell r="B1598">
            <v>27271051</v>
          </cell>
          <cell r="D1598" t="str">
            <v>L­¬ng Ngäc</v>
          </cell>
          <cell r="E1598" t="str">
            <v>§øc</v>
          </cell>
          <cell r="F1598" t="str">
            <v>19/09/82</v>
          </cell>
        </row>
        <row r="1599">
          <cell r="B1599">
            <v>27271086</v>
          </cell>
          <cell r="D1599" t="str">
            <v>§inh ThÞ H­¬ng</v>
          </cell>
          <cell r="E1599" t="str">
            <v>Giang</v>
          </cell>
          <cell r="F1599" t="str">
            <v>14/02/95</v>
          </cell>
        </row>
        <row r="1600">
          <cell r="B1600">
            <v>27271124</v>
          </cell>
          <cell r="D1600" t="str">
            <v>Tr­¬ng Trung</v>
          </cell>
          <cell r="E1600" t="str">
            <v>HiÕu</v>
          </cell>
          <cell r="F1600" t="str">
            <v>06/01/88</v>
          </cell>
        </row>
        <row r="1601">
          <cell r="B1601">
            <v>27271131</v>
          </cell>
          <cell r="D1601" t="str">
            <v>Ph¹m ThÞ Thóy</v>
          </cell>
          <cell r="E1601" t="str">
            <v>Hoa</v>
          </cell>
          <cell r="F1601" t="str">
            <v>23/01/81</v>
          </cell>
        </row>
        <row r="1602">
          <cell r="B1602">
            <v>27271148</v>
          </cell>
          <cell r="D1602" t="str">
            <v>Vò Kh¾c</v>
          </cell>
          <cell r="E1602" t="str">
            <v>Hu©n</v>
          </cell>
          <cell r="F1602" t="str">
            <v>07/09/88</v>
          </cell>
        </row>
        <row r="1603">
          <cell r="B1603">
            <v>27271153</v>
          </cell>
          <cell r="D1603" t="str">
            <v>TrÇn ViÖt</v>
          </cell>
          <cell r="E1603" t="str">
            <v>Hïng</v>
          </cell>
          <cell r="F1603" t="str">
            <v>11/04/79</v>
          </cell>
        </row>
        <row r="1604">
          <cell r="B1604">
            <v>27271194</v>
          </cell>
          <cell r="D1604" t="str">
            <v>NguyÔn ThÞ Hång</v>
          </cell>
          <cell r="E1604" t="str">
            <v>Lª</v>
          </cell>
          <cell r="F1604" t="str">
            <v>15/04/85</v>
          </cell>
        </row>
        <row r="1605">
          <cell r="B1605">
            <v>27271203</v>
          </cell>
          <cell r="D1605" t="str">
            <v>TrÞnh ThÞ</v>
          </cell>
          <cell r="E1605" t="str">
            <v>Loan</v>
          </cell>
          <cell r="F1605" t="str">
            <v>12/11/91</v>
          </cell>
        </row>
        <row r="1606">
          <cell r="B1606">
            <v>27271202</v>
          </cell>
          <cell r="D1606" t="str">
            <v>Tr­¬ng ThÞ</v>
          </cell>
          <cell r="E1606" t="str">
            <v>Loan</v>
          </cell>
          <cell r="F1606" t="str">
            <v>16/12/84</v>
          </cell>
        </row>
        <row r="1607">
          <cell r="B1607">
            <v>27271205</v>
          </cell>
          <cell r="D1607" t="str">
            <v>§Æng Hoµng</v>
          </cell>
          <cell r="E1607" t="str">
            <v>Long</v>
          </cell>
          <cell r="F1607" t="str">
            <v>18/03/79</v>
          </cell>
        </row>
        <row r="1608">
          <cell r="B1608">
            <v>27271222</v>
          </cell>
          <cell r="D1608" t="str">
            <v>L¹i ThÞ</v>
          </cell>
          <cell r="E1608" t="str">
            <v>Mõng</v>
          </cell>
          <cell r="F1608" t="str">
            <v>26/10/91</v>
          </cell>
        </row>
        <row r="1609">
          <cell r="B1609">
            <v>27271224</v>
          </cell>
          <cell r="D1609" t="str">
            <v>NguyÔn V¨n</v>
          </cell>
          <cell r="E1609" t="str">
            <v>Nam</v>
          </cell>
          <cell r="F1609" t="str">
            <v>14/07/75</v>
          </cell>
        </row>
        <row r="1610">
          <cell r="B1610">
            <v>27271282</v>
          </cell>
          <cell r="D1610" t="str">
            <v>NguyÔn Hång</v>
          </cell>
          <cell r="E1610" t="str">
            <v>Th¸i</v>
          </cell>
          <cell r="F1610" t="str">
            <v>06/03/94</v>
          </cell>
        </row>
        <row r="1611">
          <cell r="B1611">
            <v>27271301</v>
          </cell>
          <cell r="D1611" t="str">
            <v>Hoµng Minh</v>
          </cell>
          <cell r="E1611" t="str">
            <v>Th¹o</v>
          </cell>
          <cell r="F1611" t="str">
            <v>10/03/91</v>
          </cell>
        </row>
        <row r="1612">
          <cell r="B1612">
            <v>27271287</v>
          </cell>
          <cell r="D1612" t="str">
            <v>Giang V¨n</v>
          </cell>
          <cell r="E1612" t="str">
            <v>Th¾ng</v>
          </cell>
          <cell r="F1612" t="str">
            <v>06/04/83</v>
          </cell>
        </row>
        <row r="1613">
          <cell r="B1613">
            <v>27271307</v>
          </cell>
          <cell r="D1613" t="str">
            <v>Bïi Xu©n</v>
          </cell>
          <cell r="E1613" t="str">
            <v>Th×n</v>
          </cell>
          <cell r="F1613" t="str">
            <v>21/02/87</v>
          </cell>
        </row>
        <row r="1614">
          <cell r="B1614">
            <v>27271350</v>
          </cell>
          <cell r="D1614" t="str">
            <v>Bïi Ngäc</v>
          </cell>
          <cell r="E1614" t="str">
            <v>Trang</v>
          </cell>
          <cell r="F1614" t="str">
            <v>29/02/80</v>
          </cell>
        </row>
        <row r="1615">
          <cell r="B1615">
            <v>27071007</v>
          </cell>
          <cell r="D1615" t="str">
            <v>Ph¹m Ngäc</v>
          </cell>
          <cell r="E1615" t="str">
            <v>Anh</v>
          </cell>
          <cell r="F1615" t="str">
            <v>25/07/96</v>
          </cell>
        </row>
        <row r="1616">
          <cell r="B1616">
            <v>27071197</v>
          </cell>
          <cell r="D1616" t="str">
            <v>Mai ThÞ</v>
          </cell>
          <cell r="E1616" t="str">
            <v>Liªn</v>
          </cell>
          <cell r="F1616" t="str">
            <v>28/08/95</v>
          </cell>
        </row>
        <row r="1617">
          <cell r="B1617">
            <v>27241217</v>
          </cell>
          <cell r="D1617" t="str">
            <v>Vò ThÞ TuyÕt</v>
          </cell>
          <cell r="E1617" t="str">
            <v>Minh</v>
          </cell>
          <cell r="F1617" t="str">
            <v>04/08/78</v>
          </cell>
        </row>
        <row r="1618">
          <cell r="B1618">
            <v>27241273</v>
          </cell>
          <cell r="D1618" t="str">
            <v>NguyÔn V¨n</v>
          </cell>
          <cell r="E1618" t="str">
            <v>Sinh</v>
          </cell>
          <cell r="F1618" t="str">
            <v>15/10/74</v>
          </cell>
        </row>
        <row r="1619">
          <cell r="B1619">
            <v>27071359</v>
          </cell>
          <cell r="D1619" t="str">
            <v>§ç Ngäc</v>
          </cell>
          <cell r="E1619" t="str">
            <v>Tó</v>
          </cell>
          <cell r="F1619" t="str">
            <v>21/10/87</v>
          </cell>
        </row>
        <row r="1620">
          <cell r="B1620">
            <v>27071363</v>
          </cell>
          <cell r="D1620" t="str">
            <v>TrÇn ThÕ</v>
          </cell>
          <cell r="E1620" t="str">
            <v>TuÊn</v>
          </cell>
          <cell r="F1620" t="str">
            <v>13/02/96</v>
          </cell>
        </row>
        <row r="1621">
          <cell r="B1621">
            <v>27241392</v>
          </cell>
          <cell r="D1621" t="str">
            <v>Vò V¨n</v>
          </cell>
          <cell r="E1621" t="str">
            <v>Vui</v>
          </cell>
          <cell r="F1621" t="str">
            <v>16/04/69</v>
          </cell>
        </row>
        <row r="1622">
          <cell r="B1622">
            <v>27021404</v>
          </cell>
          <cell r="D1622" t="str">
            <v>Vannakhone Soukone</v>
          </cell>
          <cell r="E1622" t="str">
            <v>.</v>
          </cell>
          <cell r="F1622" t="str">
            <v>28/04/88</v>
          </cell>
        </row>
        <row r="1623">
          <cell r="B1623">
            <v>27021019</v>
          </cell>
          <cell r="D1623" t="str">
            <v>L­u V¨n</v>
          </cell>
          <cell r="E1623" t="str">
            <v>Biªn</v>
          </cell>
          <cell r="F1623" t="str">
            <v>15/03/84</v>
          </cell>
        </row>
        <row r="1624">
          <cell r="B1624">
            <v>27021028</v>
          </cell>
          <cell r="D1624" t="str">
            <v>Lª §øc</v>
          </cell>
          <cell r="E1624" t="str">
            <v>C«ng</v>
          </cell>
          <cell r="F1624" t="str">
            <v>18/12/85</v>
          </cell>
        </row>
        <row r="1625">
          <cell r="B1625">
            <v>27021053</v>
          </cell>
          <cell r="D1625" t="str">
            <v>NguyÔn ThÞ</v>
          </cell>
          <cell r="E1625" t="str">
            <v>Dung</v>
          </cell>
          <cell r="F1625" t="str">
            <v>24/02/90</v>
          </cell>
        </row>
        <row r="1626">
          <cell r="B1626">
            <v>27021058</v>
          </cell>
          <cell r="D1626" t="str">
            <v>NguyÔn ViÖt</v>
          </cell>
          <cell r="E1626" t="str">
            <v>Dòng</v>
          </cell>
          <cell r="F1626" t="str">
            <v>30/03/89</v>
          </cell>
        </row>
        <row r="1627">
          <cell r="B1627">
            <v>27021251</v>
          </cell>
          <cell r="D1627" t="str">
            <v>Ninh Hoµng</v>
          </cell>
          <cell r="E1627" t="str">
            <v>Oanh</v>
          </cell>
          <cell r="F1627" t="str">
            <v>03/06/76</v>
          </cell>
        </row>
        <row r="1628">
          <cell r="B1628">
            <v>27021272</v>
          </cell>
          <cell r="D1628" t="str">
            <v>§inh Xu©n</v>
          </cell>
          <cell r="E1628" t="str">
            <v>Sinh</v>
          </cell>
          <cell r="F1628" t="str">
            <v>05/09/78</v>
          </cell>
        </row>
        <row r="1629">
          <cell r="B1629">
            <v>27021374</v>
          </cell>
          <cell r="D1629" t="str">
            <v>Mai V¨n</v>
          </cell>
          <cell r="E1629" t="str">
            <v>Tïng</v>
          </cell>
          <cell r="F1629" t="str">
            <v>06/03/91</v>
          </cell>
        </row>
        <row r="1630">
          <cell r="B1630">
            <v>27170051</v>
          </cell>
          <cell r="D1630" t="str">
            <v>Bïi TuÊn</v>
          </cell>
          <cell r="E1630" t="str">
            <v>Anh</v>
          </cell>
          <cell r="F1630" t="str">
            <v>28/02/95</v>
          </cell>
        </row>
        <row r="1631">
          <cell r="B1631">
            <v>27170053</v>
          </cell>
          <cell r="D1631" t="str">
            <v>Vò V¨n</v>
          </cell>
          <cell r="E1631" t="str">
            <v>§iÖp</v>
          </cell>
          <cell r="F1631" t="str">
            <v>05/05/85</v>
          </cell>
        </row>
        <row r="1632">
          <cell r="B1632">
            <v>27170054</v>
          </cell>
          <cell r="D1632" t="str">
            <v>Hoµng V¨n</v>
          </cell>
          <cell r="E1632" t="str">
            <v>S¬n</v>
          </cell>
          <cell r="F1632" t="str">
            <v>13/12/94</v>
          </cell>
        </row>
        <row r="1633">
          <cell r="B1633">
            <v>27171398</v>
          </cell>
          <cell r="D1633" t="str">
            <v>Bounhome Thamsomphakhoun</v>
          </cell>
          <cell r="E1633" t="str">
            <v>.</v>
          </cell>
          <cell r="F1633" t="str">
            <v>30/11/84</v>
          </cell>
        </row>
        <row r="1634">
          <cell r="B1634">
            <v>27171399</v>
          </cell>
          <cell r="D1634" t="str">
            <v>Lithsana Thongsa Nguan</v>
          </cell>
          <cell r="E1634" t="str">
            <v>.</v>
          </cell>
          <cell r="F1634" t="str">
            <v>13/11/84</v>
          </cell>
        </row>
        <row r="1635">
          <cell r="B1635">
            <v>27171400</v>
          </cell>
          <cell r="D1635" t="str">
            <v>Ommany Leudedmounsone</v>
          </cell>
          <cell r="E1635" t="str">
            <v>.</v>
          </cell>
          <cell r="F1635" t="str">
            <v>06/05/89</v>
          </cell>
        </row>
        <row r="1636">
          <cell r="B1636">
            <v>27171401</v>
          </cell>
          <cell r="D1636" t="str">
            <v>Phai Vieng Souphunthong</v>
          </cell>
          <cell r="E1636" t="str">
            <v>.</v>
          </cell>
          <cell r="F1636" t="str">
            <v>15/12/83</v>
          </cell>
        </row>
        <row r="1637">
          <cell r="B1637">
            <v>27151409</v>
          </cell>
          <cell r="D1637" t="str">
            <v>Vanna Chomsavanh</v>
          </cell>
          <cell r="E1637" t="str">
            <v>.</v>
          </cell>
          <cell r="F1637" t="str">
            <v>16/01/91</v>
          </cell>
        </row>
        <row r="1638">
          <cell r="B1638">
            <v>27171073</v>
          </cell>
          <cell r="D1638" t="str">
            <v>Lª §øc</v>
          </cell>
          <cell r="E1638" t="str">
            <v>Duy</v>
          </cell>
          <cell r="F1638" t="str">
            <v>27/02/94</v>
          </cell>
        </row>
        <row r="1639">
          <cell r="B1639">
            <v>27171134</v>
          </cell>
          <cell r="D1639" t="str">
            <v>Ph¹m ThÞ Thu</v>
          </cell>
          <cell r="E1639" t="str">
            <v>Hoµi</v>
          </cell>
          <cell r="F1639" t="str">
            <v>23/01/96</v>
          </cell>
        </row>
        <row r="1640">
          <cell r="B1640">
            <v>27130055</v>
          </cell>
          <cell r="D1640" t="str">
            <v>NguyÔn Duy</v>
          </cell>
          <cell r="E1640" t="str">
            <v>An</v>
          </cell>
          <cell r="F1640" t="str">
            <v>23/02/95</v>
          </cell>
        </row>
        <row r="1641">
          <cell r="B1641">
            <v>27130056</v>
          </cell>
          <cell r="D1641" t="str">
            <v>Mai V¨n</v>
          </cell>
          <cell r="E1641" t="str">
            <v>Anh</v>
          </cell>
          <cell r="F1641" t="str">
            <v>01/04/95</v>
          </cell>
        </row>
        <row r="1642">
          <cell r="B1642">
            <v>27130057</v>
          </cell>
          <cell r="D1642" t="str">
            <v>NguyÔn TuÊn</v>
          </cell>
          <cell r="E1642" t="str">
            <v>Anh</v>
          </cell>
          <cell r="F1642" t="str">
            <v>24/09/95</v>
          </cell>
        </row>
        <row r="1643">
          <cell r="B1643">
            <v>27130060</v>
          </cell>
          <cell r="D1643" t="str">
            <v>KiÒu ThÞ Ph­¬ng</v>
          </cell>
          <cell r="E1643" t="str">
            <v>Dung</v>
          </cell>
          <cell r="F1643" t="str">
            <v>22/07/95</v>
          </cell>
        </row>
        <row r="1644">
          <cell r="B1644">
            <v>27130061</v>
          </cell>
          <cell r="D1644" t="str">
            <v>NguyÔn D­¬ng Thïy</v>
          </cell>
          <cell r="E1644" t="str">
            <v>Dung</v>
          </cell>
          <cell r="F1644" t="str">
            <v>21/12/94</v>
          </cell>
        </row>
        <row r="1645">
          <cell r="B1645">
            <v>27130063</v>
          </cell>
          <cell r="D1645" t="str">
            <v>Lª §¹i</v>
          </cell>
          <cell r="E1645" t="str">
            <v>D­¬ng</v>
          </cell>
          <cell r="F1645" t="str">
            <v>14/11/93</v>
          </cell>
        </row>
        <row r="1646">
          <cell r="B1646">
            <v>27130062</v>
          </cell>
          <cell r="D1646" t="str">
            <v>Lª Quý</v>
          </cell>
          <cell r="E1646" t="str">
            <v>D­¬ng</v>
          </cell>
          <cell r="F1646" t="str">
            <v>24/03/94</v>
          </cell>
        </row>
        <row r="1647">
          <cell r="B1647">
            <v>27130058</v>
          </cell>
          <cell r="D1647" t="str">
            <v>NguyÔn Huy</v>
          </cell>
          <cell r="E1647" t="str">
            <v>§«ng</v>
          </cell>
          <cell r="F1647" t="str">
            <v>10/09/94</v>
          </cell>
        </row>
        <row r="1648">
          <cell r="B1648">
            <v>27130059</v>
          </cell>
          <cell r="D1648" t="str">
            <v>D­¬ng TiÕn</v>
          </cell>
          <cell r="E1648" t="str">
            <v>§øc</v>
          </cell>
          <cell r="F1648" t="str">
            <v>08/12/95</v>
          </cell>
        </row>
        <row r="1649">
          <cell r="B1649">
            <v>27130064</v>
          </cell>
          <cell r="D1649" t="str">
            <v>Ph¹m V¨n</v>
          </cell>
          <cell r="E1649" t="str">
            <v>Hµ</v>
          </cell>
          <cell r="F1649" t="str">
            <v>17/08/82</v>
          </cell>
        </row>
        <row r="1650">
          <cell r="B1650">
            <v>27130065</v>
          </cell>
          <cell r="D1650" t="str">
            <v>NguyÔn ThÞ</v>
          </cell>
          <cell r="E1650" t="str">
            <v>HiÒn</v>
          </cell>
          <cell r="F1650" t="str">
            <v>15/05/95</v>
          </cell>
        </row>
        <row r="1651">
          <cell r="B1651">
            <v>27130066</v>
          </cell>
          <cell r="D1651" t="str">
            <v>Bïi Ngäc</v>
          </cell>
          <cell r="E1651" t="str">
            <v>HiÖn</v>
          </cell>
          <cell r="F1651" t="str">
            <v>01/09/79</v>
          </cell>
        </row>
        <row r="1652">
          <cell r="B1652">
            <v>27130067</v>
          </cell>
          <cell r="D1652" t="str">
            <v>Lª ThÞ</v>
          </cell>
          <cell r="E1652" t="str">
            <v>Hoµn</v>
          </cell>
          <cell r="F1652" t="str">
            <v>02/03/95</v>
          </cell>
        </row>
        <row r="1653">
          <cell r="B1653">
            <v>27130068</v>
          </cell>
          <cell r="D1653" t="str">
            <v>Ph¹m Thµnh</v>
          </cell>
          <cell r="E1653" t="str">
            <v>H­ng</v>
          </cell>
          <cell r="F1653" t="str">
            <v>28/09/95</v>
          </cell>
        </row>
        <row r="1654">
          <cell r="B1654">
            <v>27130069</v>
          </cell>
          <cell r="D1654" t="str">
            <v>D­¬ng Thu</v>
          </cell>
          <cell r="E1654" t="str">
            <v>H­¬ng</v>
          </cell>
          <cell r="F1654" t="str">
            <v>12/10/94</v>
          </cell>
        </row>
        <row r="1655">
          <cell r="B1655">
            <v>27130070</v>
          </cell>
          <cell r="D1655" t="str">
            <v>NguyÔn B¶o</v>
          </cell>
          <cell r="E1655" t="str">
            <v>Kh¸nh</v>
          </cell>
          <cell r="F1655" t="str">
            <v>08/03/91</v>
          </cell>
        </row>
        <row r="1656">
          <cell r="B1656">
            <v>27130071</v>
          </cell>
          <cell r="D1656" t="str">
            <v>NguyÔn ThÞ Minh</v>
          </cell>
          <cell r="E1656" t="str">
            <v>Lan</v>
          </cell>
          <cell r="F1656" t="str">
            <v>20/12/94</v>
          </cell>
        </row>
        <row r="1657">
          <cell r="B1657">
            <v>27130072</v>
          </cell>
          <cell r="D1657" t="str">
            <v>Lª Quang</v>
          </cell>
          <cell r="E1657" t="str">
            <v>Linh</v>
          </cell>
          <cell r="F1657" t="str">
            <v>05/04/94</v>
          </cell>
        </row>
        <row r="1658">
          <cell r="B1658">
            <v>27130073</v>
          </cell>
          <cell r="D1658" t="str">
            <v>NguyÔn Hoµng</v>
          </cell>
          <cell r="E1658" t="str">
            <v>Long</v>
          </cell>
          <cell r="F1658" t="str">
            <v>02/09/94</v>
          </cell>
        </row>
        <row r="1659">
          <cell r="B1659">
            <v>27130074</v>
          </cell>
          <cell r="D1659" t="str">
            <v>Phan ThÕ</v>
          </cell>
          <cell r="E1659" t="str">
            <v>Long</v>
          </cell>
          <cell r="F1659" t="str">
            <v>15/10/76</v>
          </cell>
        </row>
        <row r="1660">
          <cell r="B1660">
            <v>27130075</v>
          </cell>
          <cell r="D1660" t="str">
            <v>Vò Hoµng</v>
          </cell>
          <cell r="E1660" t="str">
            <v>Minh</v>
          </cell>
          <cell r="F1660" t="str">
            <v>13/11/95</v>
          </cell>
        </row>
        <row r="1661">
          <cell r="B1661">
            <v>27130076</v>
          </cell>
          <cell r="D1661" t="str">
            <v>NguyÔn ThÞ ¸nh</v>
          </cell>
          <cell r="E1661" t="str">
            <v>Ngäc</v>
          </cell>
          <cell r="F1661" t="str">
            <v>22/06/92</v>
          </cell>
        </row>
        <row r="1662">
          <cell r="B1662">
            <v>27130077</v>
          </cell>
          <cell r="D1662" t="str">
            <v>NguyÔn ViÖt</v>
          </cell>
          <cell r="E1662" t="str">
            <v>NhËt</v>
          </cell>
          <cell r="F1662" t="str">
            <v>06/06/95</v>
          </cell>
        </row>
        <row r="1663">
          <cell r="B1663">
            <v>27130079</v>
          </cell>
          <cell r="D1663" t="str">
            <v>§Æng Ph­¬ng</v>
          </cell>
          <cell r="E1663" t="str">
            <v>Th¶o</v>
          </cell>
          <cell r="F1663" t="str">
            <v>16/05/94</v>
          </cell>
        </row>
        <row r="1664">
          <cell r="B1664">
            <v>27130078</v>
          </cell>
          <cell r="D1664" t="str">
            <v>NguyÔn ThÞ Thu</v>
          </cell>
          <cell r="E1664" t="str">
            <v>Th¶o</v>
          </cell>
          <cell r="F1664" t="str">
            <v>25/05/93</v>
          </cell>
        </row>
        <row r="1665">
          <cell r="B1665">
            <v>27130080</v>
          </cell>
          <cell r="D1665" t="str">
            <v>Bïi ThÞ</v>
          </cell>
          <cell r="E1665" t="str">
            <v>Thu</v>
          </cell>
          <cell r="F1665" t="str">
            <v>21/11/94</v>
          </cell>
        </row>
        <row r="1666">
          <cell r="B1666">
            <v>27130082</v>
          </cell>
          <cell r="D1666" t="str">
            <v>NguyÔn §×nh</v>
          </cell>
          <cell r="E1666" t="str">
            <v>Tr¸ng</v>
          </cell>
          <cell r="F1666" t="str">
            <v>28/09/92</v>
          </cell>
        </row>
        <row r="1667">
          <cell r="B1667">
            <v>27130083</v>
          </cell>
          <cell r="D1667" t="str">
            <v>TrÇn ViÖt</v>
          </cell>
          <cell r="E1667" t="str">
            <v>Trinh</v>
          </cell>
          <cell r="F1667" t="str">
            <v>19/09/95</v>
          </cell>
        </row>
        <row r="1668">
          <cell r="B1668">
            <v>27130084</v>
          </cell>
          <cell r="D1668" t="str">
            <v>NguyÔn TiÕn</v>
          </cell>
          <cell r="E1668" t="str">
            <v>Tr×nh</v>
          </cell>
          <cell r="F1668" t="str">
            <v>02/08/92</v>
          </cell>
        </row>
        <row r="1669">
          <cell r="B1669">
            <v>27130085</v>
          </cell>
          <cell r="D1669" t="str">
            <v>L­¬ng Anh</v>
          </cell>
          <cell r="E1669" t="str">
            <v>Tó</v>
          </cell>
          <cell r="F1669" t="str">
            <v>20/10/88</v>
          </cell>
        </row>
        <row r="1670">
          <cell r="B1670">
            <v>27131006</v>
          </cell>
          <cell r="D1670" t="str">
            <v>§ç ThÞ H¶i</v>
          </cell>
          <cell r="E1670" t="str">
            <v>Anh</v>
          </cell>
          <cell r="F1670" t="str">
            <v>26/07/94</v>
          </cell>
        </row>
        <row r="1671">
          <cell r="B1671">
            <v>27131004</v>
          </cell>
          <cell r="D1671" t="str">
            <v>Lª ThÞ V©n</v>
          </cell>
          <cell r="E1671" t="str">
            <v>Anh</v>
          </cell>
          <cell r="F1671" t="str">
            <v>28/08/96</v>
          </cell>
        </row>
        <row r="1672">
          <cell r="B1672">
            <v>27131031</v>
          </cell>
          <cell r="D1672" t="str">
            <v>Vò M¹nh</v>
          </cell>
          <cell r="E1672" t="str">
            <v>C­êng</v>
          </cell>
          <cell r="F1672" t="str">
            <v>02/04/96</v>
          </cell>
        </row>
        <row r="1673">
          <cell r="B1673">
            <v>27131069</v>
          </cell>
          <cell r="D1673" t="str">
            <v>NguyÔn An</v>
          </cell>
          <cell r="E1673" t="str">
            <v>D­¬ng</v>
          </cell>
          <cell r="F1673" t="str">
            <v>14/09/87</v>
          </cell>
        </row>
        <row r="1674">
          <cell r="B1674">
            <v>27131079</v>
          </cell>
          <cell r="D1674" t="str">
            <v>Lµi ThÞ H­¬ng</v>
          </cell>
          <cell r="E1674" t="str">
            <v>Giang</v>
          </cell>
          <cell r="F1674" t="str">
            <v>22/01/94</v>
          </cell>
        </row>
        <row r="1675">
          <cell r="B1675">
            <v>27131097</v>
          </cell>
          <cell r="D1675" t="str">
            <v>Lß ThÞ Hµ</v>
          </cell>
          <cell r="E1675" t="str">
            <v>H¶i</v>
          </cell>
          <cell r="F1675" t="str">
            <v>11/06/96</v>
          </cell>
        </row>
        <row r="1676">
          <cell r="B1676">
            <v>27131113</v>
          </cell>
          <cell r="D1676" t="str">
            <v>Ng« ThÞ</v>
          </cell>
          <cell r="E1676" t="str">
            <v>HiÒn</v>
          </cell>
          <cell r="F1676" t="str">
            <v>07/11/95</v>
          </cell>
        </row>
        <row r="1677">
          <cell r="B1677">
            <v>27131119</v>
          </cell>
          <cell r="D1677" t="str">
            <v>Vò M¹nh</v>
          </cell>
          <cell r="E1677" t="str">
            <v>HiÕu</v>
          </cell>
          <cell r="F1677" t="str">
            <v>06/02/85</v>
          </cell>
        </row>
        <row r="1678">
          <cell r="B1678">
            <v>27131185</v>
          </cell>
          <cell r="D1678" t="str">
            <v>NguyÔn Duy</v>
          </cell>
          <cell r="E1678" t="str">
            <v>Kiªn</v>
          </cell>
          <cell r="F1678" t="str">
            <v>29/08/96</v>
          </cell>
        </row>
        <row r="1679">
          <cell r="B1679">
            <v>27131191</v>
          </cell>
          <cell r="D1679" t="str">
            <v>Hoµng Thu</v>
          </cell>
          <cell r="E1679" t="str">
            <v>Lan</v>
          </cell>
          <cell r="F1679" t="str">
            <v>22/08/85</v>
          </cell>
        </row>
        <row r="1680">
          <cell r="B1680">
            <v>27131206</v>
          </cell>
          <cell r="D1680" t="str">
            <v>TriÖu Hång</v>
          </cell>
          <cell r="E1680" t="str">
            <v>Lôa</v>
          </cell>
          <cell r="F1680" t="str">
            <v>21/11/95</v>
          </cell>
        </row>
        <row r="1681">
          <cell r="B1681">
            <v>27131210</v>
          </cell>
          <cell r="D1681" t="str">
            <v>Vò ThÞ</v>
          </cell>
          <cell r="E1681" t="str">
            <v>Mai</v>
          </cell>
          <cell r="F1681" t="str">
            <v>05/12/84</v>
          </cell>
        </row>
        <row r="1682">
          <cell r="B1682">
            <v>27131238</v>
          </cell>
          <cell r="D1682" t="str">
            <v>PhÝ Giang</v>
          </cell>
          <cell r="E1682" t="str">
            <v>Nguyªn</v>
          </cell>
          <cell r="F1682" t="str">
            <v>14/11/93</v>
          </cell>
        </row>
        <row r="1683">
          <cell r="B1683">
            <v>27131243</v>
          </cell>
          <cell r="D1683" t="str">
            <v>NguyÔn Lan</v>
          </cell>
          <cell r="E1683" t="str">
            <v>Nhi</v>
          </cell>
          <cell r="F1683" t="str">
            <v>05/10/96</v>
          </cell>
        </row>
        <row r="1684">
          <cell r="B1684">
            <v>27131244</v>
          </cell>
          <cell r="D1684" t="str">
            <v>Hoµng ThÞ</v>
          </cell>
          <cell r="E1684" t="str">
            <v>NhÞ</v>
          </cell>
          <cell r="F1684" t="str">
            <v>27/06/85</v>
          </cell>
        </row>
        <row r="1685">
          <cell r="B1685">
            <v>27131305</v>
          </cell>
          <cell r="D1685" t="str">
            <v>Lª §øc</v>
          </cell>
          <cell r="E1685" t="str">
            <v>ThiÖn</v>
          </cell>
          <cell r="F1685" t="str">
            <v>28/05/96</v>
          </cell>
        </row>
        <row r="1686">
          <cell r="B1686">
            <v>27131326</v>
          </cell>
          <cell r="D1686" t="str">
            <v>Tr­¬ng ThÞ</v>
          </cell>
          <cell r="E1686" t="str">
            <v>Thïy</v>
          </cell>
          <cell r="F1686" t="str">
            <v>24/11/95</v>
          </cell>
        </row>
        <row r="1687">
          <cell r="B1687">
            <v>27131330</v>
          </cell>
          <cell r="D1687" t="str">
            <v>NguyÔn M¹nh</v>
          </cell>
          <cell r="E1687" t="str">
            <v>TiÕn</v>
          </cell>
          <cell r="F1687" t="str">
            <v>13/05/81</v>
          </cell>
        </row>
        <row r="1688">
          <cell r="B1688">
            <v>27251029</v>
          </cell>
          <cell r="D1688" t="str">
            <v>Lª Thµnh</v>
          </cell>
          <cell r="E1688" t="str">
            <v>C«ng</v>
          </cell>
          <cell r="F1688" t="str">
            <v>01/05/93</v>
          </cell>
        </row>
        <row r="1689">
          <cell r="B1689">
            <v>27251042</v>
          </cell>
          <cell r="D1689" t="str">
            <v>NguyÔn ChÝ</v>
          </cell>
          <cell r="E1689" t="str">
            <v>§«</v>
          </cell>
          <cell r="F1689" t="str">
            <v>25/03/86</v>
          </cell>
        </row>
        <row r="1690">
          <cell r="B1690">
            <v>27251141</v>
          </cell>
          <cell r="D1690" t="str">
            <v>NguyÔn §øc</v>
          </cell>
          <cell r="E1690" t="str">
            <v>Hoµng</v>
          </cell>
          <cell r="F1690" t="str">
            <v>19/06/93</v>
          </cell>
        </row>
        <row r="1691">
          <cell r="B1691">
            <v>27251142</v>
          </cell>
          <cell r="D1691" t="str">
            <v>TrÇn ViÖt</v>
          </cell>
          <cell r="E1691" t="str">
            <v>Hoµng</v>
          </cell>
          <cell r="F1691" t="str">
            <v>12/10/84</v>
          </cell>
        </row>
        <row r="1692">
          <cell r="B1692">
            <v>27251145</v>
          </cell>
          <cell r="D1692" t="str">
            <v>Hµ ThÞ</v>
          </cell>
          <cell r="E1692" t="str">
            <v>Hîi</v>
          </cell>
          <cell r="F1692" t="str">
            <v>07/05/83</v>
          </cell>
        </row>
        <row r="1693">
          <cell r="B1693">
            <v>27251156</v>
          </cell>
          <cell r="D1693" t="str">
            <v>TrÇn M¹nh</v>
          </cell>
          <cell r="E1693" t="str">
            <v>Hïng</v>
          </cell>
          <cell r="F1693" t="str">
            <v>17/01/83</v>
          </cell>
        </row>
        <row r="1694">
          <cell r="B1694">
            <v>27251166</v>
          </cell>
          <cell r="D1694" t="str">
            <v>B¹ch ViÖt</v>
          </cell>
          <cell r="E1694" t="str">
            <v>H­¬ng</v>
          </cell>
          <cell r="F1694" t="str">
            <v>27/08/94</v>
          </cell>
        </row>
        <row r="1695">
          <cell r="B1695">
            <v>27251220</v>
          </cell>
          <cell r="D1695" t="str">
            <v>Hoµng C«ng</v>
          </cell>
          <cell r="E1695" t="str">
            <v>Minh</v>
          </cell>
          <cell r="F1695" t="str">
            <v>01/02/77</v>
          </cell>
        </row>
        <row r="1696">
          <cell r="B1696">
            <v>27251225</v>
          </cell>
          <cell r="D1696" t="str">
            <v>Lý B¸</v>
          </cell>
          <cell r="E1696" t="str">
            <v>Nam</v>
          </cell>
          <cell r="F1696" t="str">
            <v>24/08/81</v>
          </cell>
        </row>
        <row r="1697">
          <cell r="B1697">
            <v>27251260</v>
          </cell>
          <cell r="D1697" t="str">
            <v>Ph¹m V¨n</v>
          </cell>
          <cell r="E1697" t="str">
            <v>Ph­¬ng</v>
          </cell>
          <cell r="F1697" t="str">
            <v>26/10/87</v>
          </cell>
        </row>
        <row r="1698">
          <cell r="B1698">
            <v>27251263</v>
          </cell>
          <cell r="D1698" t="str">
            <v>Hoµng Hång</v>
          </cell>
          <cell r="E1698" t="str">
            <v>Qu©n</v>
          </cell>
          <cell r="F1698" t="str">
            <v>03/07/95</v>
          </cell>
        </row>
        <row r="1699">
          <cell r="B1699">
            <v>27251264</v>
          </cell>
          <cell r="D1699" t="str">
            <v>Vò V¨n</v>
          </cell>
          <cell r="E1699" t="str">
            <v>Quèc</v>
          </cell>
          <cell r="F1699" t="str">
            <v>25/05/88</v>
          </cell>
        </row>
        <row r="1700">
          <cell r="B1700">
            <v>27251270</v>
          </cell>
          <cell r="D1700" t="str">
            <v>Hoµng Nh­</v>
          </cell>
          <cell r="E1700" t="str">
            <v>Quúnh</v>
          </cell>
          <cell r="F1700" t="str">
            <v>18/02/91</v>
          </cell>
        </row>
        <row r="1701">
          <cell r="B1701">
            <v>27251278</v>
          </cell>
          <cell r="D1701" t="str">
            <v>NguyÔn Hång</v>
          </cell>
          <cell r="E1701" t="str">
            <v>S¬n</v>
          </cell>
          <cell r="F1701" t="str">
            <v>15/12/96</v>
          </cell>
        </row>
        <row r="1702">
          <cell r="B1702">
            <v>27251271</v>
          </cell>
          <cell r="D1702" t="str">
            <v>L­u TiÕn</v>
          </cell>
          <cell r="E1702" t="str">
            <v>Sü</v>
          </cell>
          <cell r="F1702" t="str">
            <v>15/10/77</v>
          </cell>
        </row>
        <row r="1703">
          <cell r="B1703">
            <v>27251295</v>
          </cell>
          <cell r="D1703" t="str">
            <v>Ph¹m V¨n</v>
          </cell>
          <cell r="E1703" t="str">
            <v>Thµnh</v>
          </cell>
          <cell r="F1703" t="str">
            <v>05/08/90</v>
          </cell>
        </row>
        <row r="1704">
          <cell r="B1704">
            <v>27251306</v>
          </cell>
          <cell r="D1704" t="str">
            <v>NguyÔn V¨n</v>
          </cell>
          <cell r="E1704" t="str">
            <v>ThiÖn</v>
          </cell>
          <cell r="F1704" t="str">
            <v>22/05/85</v>
          </cell>
        </row>
        <row r="1705">
          <cell r="B1705">
            <v>27251356</v>
          </cell>
          <cell r="D1705" t="str">
            <v>NguyÔn §øc</v>
          </cell>
          <cell r="E1705" t="str">
            <v>Trung</v>
          </cell>
          <cell r="F1705" t="str">
            <v>14/12/85</v>
          </cell>
        </row>
        <row r="1706">
          <cell r="B1706">
            <v>27160087</v>
          </cell>
          <cell r="D1706" t="str">
            <v>Chu C«ng TuÊn</v>
          </cell>
          <cell r="E1706" t="str">
            <v>Anh</v>
          </cell>
          <cell r="F1706" t="str">
            <v>03/12/94</v>
          </cell>
        </row>
        <row r="1707">
          <cell r="B1707">
            <v>27160086</v>
          </cell>
          <cell r="D1707" t="str">
            <v>TrÞnh ThÞ H¶i</v>
          </cell>
          <cell r="E1707" t="str">
            <v>Anh</v>
          </cell>
          <cell r="F1707" t="str">
            <v>12/08/94</v>
          </cell>
        </row>
        <row r="1708">
          <cell r="B1708">
            <v>27160088</v>
          </cell>
          <cell r="D1708" t="str">
            <v>NguyÔn ThÞ</v>
          </cell>
          <cell r="E1708" t="str">
            <v>BÕn</v>
          </cell>
          <cell r="F1708" t="str">
            <v>19/07/87</v>
          </cell>
        </row>
        <row r="1709">
          <cell r="B1709">
            <v>27160089</v>
          </cell>
          <cell r="D1709" t="str">
            <v>Lª TrÇn</v>
          </cell>
          <cell r="E1709" t="str">
            <v>C­¬ng</v>
          </cell>
          <cell r="F1709" t="str">
            <v>05/04/95</v>
          </cell>
        </row>
        <row r="1710">
          <cell r="B1710">
            <v>27160090</v>
          </cell>
          <cell r="D1710" t="str">
            <v>NguyÔn V¨n</v>
          </cell>
          <cell r="E1710" t="str">
            <v>C­êng</v>
          </cell>
          <cell r="F1710" t="str">
            <v>19/12/78</v>
          </cell>
        </row>
        <row r="1711">
          <cell r="B1711">
            <v>27160091</v>
          </cell>
          <cell r="D1711" t="str">
            <v>NguyÔn Duy</v>
          </cell>
          <cell r="E1711" t="str">
            <v>DiÕn</v>
          </cell>
          <cell r="F1711" t="str">
            <v>15/03/84</v>
          </cell>
        </row>
        <row r="1712">
          <cell r="B1712">
            <v>27160093</v>
          </cell>
          <cell r="D1712" t="str">
            <v>Ng« Thanh</v>
          </cell>
          <cell r="E1712" t="str">
            <v>Dung</v>
          </cell>
          <cell r="F1712" t="str">
            <v>28/02/84</v>
          </cell>
        </row>
        <row r="1713">
          <cell r="B1713">
            <v>27160092</v>
          </cell>
          <cell r="D1713" t="str">
            <v>Ph¹m V¨n</v>
          </cell>
          <cell r="E1713" t="str">
            <v>§èi</v>
          </cell>
          <cell r="F1713" t="str">
            <v>07/04/80</v>
          </cell>
        </row>
        <row r="1714">
          <cell r="B1714">
            <v>27200154</v>
          </cell>
          <cell r="D1714" t="str">
            <v>NguyÔn Anh</v>
          </cell>
          <cell r="E1714" t="str">
            <v>§øc</v>
          </cell>
          <cell r="F1714" t="str">
            <v>20/09/81</v>
          </cell>
        </row>
        <row r="1715">
          <cell r="B1715">
            <v>27160095</v>
          </cell>
          <cell r="D1715" t="str">
            <v>NguyÔn V¨n</v>
          </cell>
          <cell r="E1715" t="str">
            <v>§­ëng</v>
          </cell>
          <cell r="F1715" t="str">
            <v>02/08/87</v>
          </cell>
        </row>
        <row r="1716">
          <cell r="B1716">
            <v>27160096</v>
          </cell>
          <cell r="D1716" t="str">
            <v>§ç Tr­êng</v>
          </cell>
          <cell r="E1716" t="str">
            <v>Giang</v>
          </cell>
          <cell r="F1716" t="str">
            <v>07/12/95</v>
          </cell>
        </row>
        <row r="1717">
          <cell r="B1717">
            <v>27160097</v>
          </cell>
          <cell r="D1717" t="str">
            <v>Ng« ThÞ Quúnh</v>
          </cell>
          <cell r="E1717" t="str">
            <v>Hoa</v>
          </cell>
          <cell r="F1717" t="str">
            <v>16/07/87</v>
          </cell>
        </row>
        <row r="1718">
          <cell r="B1718">
            <v>27160098</v>
          </cell>
          <cell r="D1718" t="str">
            <v>L©m V¨n</v>
          </cell>
          <cell r="E1718" t="str">
            <v>Häc</v>
          </cell>
          <cell r="F1718" t="str">
            <v>24/07/87</v>
          </cell>
        </row>
        <row r="1719">
          <cell r="B1719">
            <v>27160100</v>
          </cell>
          <cell r="D1719" t="str">
            <v>NguyÔn ThÞ</v>
          </cell>
          <cell r="E1719" t="str">
            <v>HuÖ</v>
          </cell>
          <cell r="F1719" t="str">
            <v>26/09/84</v>
          </cell>
        </row>
        <row r="1720">
          <cell r="B1720">
            <v>27160099</v>
          </cell>
          <cell r="D1720" t="str">
            <v>NguyÔn ThÞ Minh</v>
          </cell>
          <cell r="E1720" t="str">
            <v>HuÖ</v>
          </cell>
          <cell r="F1720" t="str">
            <v>04/04/80</v>
          </cell>
        </row>
        <row r="1721">
          <cell r="B1721">
            <v>27160101</v>
          </cell>
          <cell r="D1721" t="str">
            <v>NguyÔn M¹nh</v>
          </cell>
          <cell r="E1721" t="str">
            <v>Hïng</v>
          </cell>
          <cell r="F1721" t="str">
            <v>23/10/95</v>
          </cell>
        </row>
        <row r="1722">
          <cell r="B1722">
            <v>27160103</v>
          </cell>
          <cell r="D1722" t="str">
            <v>V­¬ng ThÞ Kh¸nh</v>
          </cell>
          <cell r="E1722" t="str">
            <v>HuyÒn</v>
          </cell>
          <cell r="F1722" t="str">
            <v>05/07/94</v>
          </cell>
        </row>
        <row r="1723">
          <cell r="B1723">
            <v>27160102</v>
          </cell>
          <cell r="D1723" t="str">
            <v>NguyÔn ThÞ</v>
          </cell>
          <cell r="E1723" t="str">
            <v>H­êng</v>
          </cell>
          <cell r="F1723" t="str">
            <v>09/01/85</v>
          </cell>
        </row>
        <row r="1724">
          <cell r="B1724">
            <v>27200207</v>
          </cell>
          <cell r="D1724" t="str">
            <v>NguyÔn Thïy</v>
          </cell>
          <cell r="E1724" t="str">
            <v>Linh</v>
          </cell>
          <cell r="F1724" t="str">
            <v>17/12/93</v>
          </cell>
        </row>
        <row r="1725">
          <cell r="B1725">
            <v>27160105</v>
          </cell>
          <cell r="D1725" t="str">
            <v>Tèng ThÞ Mü</v>
          </cell>
          <cell r="E1725" t="str">
            <v>Linh</v>
          </cell>
          <cell r="F1725" t="str">
            <v>15/11/96</v>
          </cell>
        </row>
        <row r="1726">
          <cell r="B1726">
            <v>27160106</v>
          </cell>
          <cell r="D1726" t="str">
            <v>TrÞnh H¶i</v>
          </cell>
          <cell r="E1726" t="str">
            <v>Linh</v>
          </cell>
          <cell r="F1726" t="str">
            <v>15/09/89</v>
          </cell>
        </row>
        <row r="1727">
          <cell r="B1727">
            <v>27160107</v>
          </cell>
          <cell r="D1727" t="str">
            <v>TrÇn H÷u</v>
          </cell>
          <cell r="E1727" t="str">
            <v>Lu©n</v>
          </cell>
          <cell r="F1727" t="str">
            <v>16/01/90</v>
          </cell>
        </row>
        <row r="1728">
          <cell r="B1728">
            <v>27160108</v>
          </cell>
          <cell r="D1728" t="str">
            <v>Vò H÷u</v>
          </cell>
          <cell r="E1728" t="str">
            <v>M¹nh</v>
          </cell>
          <cell r="F1728" t="str">
            <v>15/05/81</v>
          </cell>
        </row>
        <row r="1729">
          <cell r="B1729">
            <v>27160110</v>
          </cell>
          <cell r="D1729" t="str">
            <v>NguyÔn Quang</v>
          </cell>
          <cell r="E1729" t="str">
            <v>Minh</v>
          </cell>
          <cell r="F1729" t="str">
            <v>17/02/95</v>
          </cell>
        </row>
        <row r="1730">
          <cell r="B1730">
            <v>27160109</v>
          </cell>
          <cell r="D1730" t="str">
            <v>Ph¹m Quang</v>
          </cell>
          <cell r="E1730" t="str">
            <v>Minh</v>
          </cell>
          <cell r="F1730" t="str">
            <v>09/02/95</v>
          </cell>
        </row>
        <row r="1731">
          <cell r="B1731">
            <v>27160111</v>
          </cell>
          <cell r="D1731" t="str">
            <v>§µo V¨n</v>
          </cell>
          <cell r="E1731" t="str">
            <v>Nam</v>
          </cell>
          <cell r="F1731" t="str">
            <v>01/09/94</v>
          </cell>
        </row>
        <row r="1732">
          <cell r="B1732">
            <v>27160112</v>
          </cell>
          <cell r="D1732" t="str">
            <v>Vò ThÞ Ph­¬ng</v>
          </cell>
          <cell r="E1732" t="str">
            <v>Ngäc</v>
          </cell>
          <cell r="F1732" t="str">
            <v>01/12/95</v>
          </cell>
        </row>
        <row r="1733">
          <cell r="B1733">
            <v>27160113</v>
          </cell>
          <cell r="D1733" t="str">
            <v>Ng« ThÞ TuyÕt</v>
          </cell>
          <cell r="E1733" t="str">
            <v>Nhung</v>
          </cell>
          <cell r="F1733" t="str">
            <v>27/11/94</v>
          </cell>
        </row>
        <row r="1734">
          <cell r="B1734">
            <v>27160114</v>
          </cell>
          <cell r="D1734" t="str">
            <v>Ph¹m §×nh</v>
          </cell>
          <cell r="E1734" t="str">
            <v>Ninh</v>
          </cell>
          <cell r="F1734" t="str">
            <v>01/07/90</v>
          </cell>
        </row>
        <row r="1735">
          <cell r="B1735">
            <v>27160115</v>
          </cell>
          <cell r="D1735" t="str">
            <v>Bïi H÷u</v>
          </cell>
          <cell r="E1735" t="str">
            <v>Phi</v>
          </cell>
          <cell r="F1735" t="str">
            <v>24/02/92</v>
          </cell>
        </row>
        <row r="1736">
          <cell r="B1736">
            <v>27160116</v>
          </cell>
          <cell r="D1736" t="str">
            <v>§Æng ThÞ</v>
          </cell>
          <cell r="E1736" t="str">
            <v>Ph­îng</v>
          </cell>
          <cell r="F1736" t="str">
            <v>29/03/95</v>
          </cell>
        </row>
        <row r="1737">
          <cell r="B1737">
            <v>27160117</v>
          </cell>
          <cell r="D1737" t="str">
            <v>NguyÔn Hång</v>
          </cell>
          <cell r="E1737" t="str">
            <v>Qu©n</v>
          </cell>
          <cell r="F1737" t="str">
            <v>21/09/82</v>
          </cell>
        </row>
        <row r="1738">
          <cell r="B1738">
            <v>27160118</v>
          </cell>
          <cell r="D1738" t="str">
            <v>NguyÔn ThÞ</v>
          </cell>
          <cell r="E1738" t="str">
            <v>Quyªn</v>
          </cell>
          <cell r="F1738" t="str">
            <v>07/04/87</v>
          </cell>
        </row>
        <row r="1739">
          <cell r="B1739">
            <v>27160119</v>
          </cell>
          <cell r="D1739" t="str">
            <v>NguyÔn Hoµng</v>
          </cell>
          <cell r="E1739" t="str">
            <v>S©m</v>
          </cell>
          <cell r="F1739" t="str">
            <v>18/09/82</v>
          </cell>
        </row>
        <row r="1740">
          <cell r="B1740">
            <v>27160120</v>
          </cell>
          <cell r="D1740" t="str">
            <v>Chu Ngäc</v>
          </cell>
          <cell r="E1740" t="str">
            <v>ThiÖn</v>
          </cell>
          <cell r="F1740" t="str">
            <v>27/06/91</v>
          </cell>
        </row>
        <row r="1741">
          <cell r="B1741">
            <v>27160121</v>
          </cell>
          <cell r="D1741" t="str">
            <v>NguyÔn TiÕn</v>
          </cell>
          <cell r="E1741" t="str">
            <v>ThuËt</v>
          </cell>
          <cell r="F1741" t="str">
            <v>16/07/86</v>
          </cell>
        </row>
        <row r="1742">
          <cell r="B1742">
            <v>27160123</v>
          </cell>
          <cell r="D1742" t="str">
            <v>§inh ThÞ Ph­¬ng</v>
          </cell>
          <cell r="E1742" t="str">
            <v>Thñy</v>
          </cell>
          <cell r="F1742" t="str">
            <v>11/03/80</v>
          </cell>
        </row>
        <row r="1743">
          <cell r="B1743">
            <v>27160122</v>
          </cell>
          <cell r="D1743" t="str">
            <v>Vò V¨n</v>
          </cell>
          <cell r="E1743" t="str">
            <v>Thñy</v>
          </cell>
          <cell r="F1743" t="str">
            <v>26/04/92</v>
          </cell>
        </row>
        <row r="1744">
          <cell r="B1744">
            <v>27160125</v>
          </cell>
          <cell r="D1744" t="str">
            <v>TrÇn Hµ</v>
          </cell>
          <cell r="E1744" t="str">
            <v>Trang</v>
          </cell>
          <cell r="F1744" t="str">
            <v>17/06/95</v>
          </cell>
        </row>
        <row r="1745">
          <cell r="B1745">
            <v>27160126</v>
          </cell>
          <cell r="D1745" t="str">
            <v>§ç Tiªn</v>
          </cell>
          <cell r="E1745" t="str">
            <v>TriÒu</v>
          </cell>
          <cell r="F1745" t="str">
            <v>18/11/94</v>
          </cell>
        </row>
        <row r="1746">
          <cell r="B1746">
            <v>27160127</v>
          </cell>
          <cell r="D1746" t="str">
            <v>Ph¹m ThÞ Thanh</v>
          </cell>
          <cell r="E1746" t="str">
            <v>Tó</v>
          </cell>
          <cell r="F1746" t="str">
            <v>21/04/94</v>
          </cell>
        </row>
        <row r="1747">
          <cell r="B1747">
            <v>27160128</v>
          </cell>
          <cell r="D1747" t="str">
            <v>TrÞnh V¨n</v>
          </cell>
          <cell r="E1747" t="str">
            <v>Tu©n</v>
          </cell>
          <cell r="F1747" t="str">
            <v>14/06/84</v>
          </cell>
        </row>
        <row r="1748">
          <cell r="B1748">
            <v>27200318</v>
          </cell>
          <cell r="D1748" t="str">
            <v>§Æng ThÞ TuyÕt</v>
          </cell>
          <cell r="E1748" t="str">
            <v>V©n</v>
          </cell>
          <cell r="F1748" t="str">
            <v>11/05/81</v>
          </cell>
        </row>
        <row r="1749">
          <cell r="B1749">
            <v>27200316</v>
          </cell>
          <cell r="D1749" t="str">
            <v>Tr­¬ng H¶i</v>
          </cell>
          <cell r="E1749" t="str">
            <v>V©n</v>
          </cell>
          <cell r="F1749" t="str">
            <v>17/04/80</v>
          </cell>
        </row>
        <row r="1750">
          <cell r="B1750">
            <v>27160129</v>
          </cell>
          <cell r="D1750" t="str">
            <v>Ph¹m Minh</v>
          </cell>
          <cell r="E1750" t="str">
            <v>YÕn</v>
          </cell>
          <cell r="F1750" t="str">
            <v>09/10/95</v>
          </cell>
        </row>
        <row r="1751">
          <cell r="B1751">
            <v>27201027</v>
          </cell>
          <cell r="D1751" t="str">
            <v>NguyÔn §øc</v>
          </cell>
          <cell r="E1751" t="str">
            <v>Chung</v>
          </cell>
          <cell r="F1751" t="str">
            <v>19/08/88</v>
          </cell>
        </row>
        <row r="1752">
          <cell r="B1752">
            <v>27201064</v>
          </cell>
          <cell r="D1752" t="str">
            <v>Ng« V¨n</v>
          </cell>
          <cell r="E1752" t="str">
            <v>Dòng</v>
          </cell>
          <cell r="F1752" t="str">
            <v>10/08/80</v>
          </cell>
        </row>
        <row r="1753">
          <cell r="B1753">
            <v>27201074</v>
          </cell>
          <cell r="D1753" t="str">
            <v>L­¬ng Th¸i</v>
          </cell>
          <cell r="E1753" t="str">
            <v>Duy</v>
          </cell>
          <cell r="F1753" t="str">
            <v>26/05/93</v>
          </cell>
        </row>
        <row r="1754">
          <cell r="B1754">
            <v>27201083</v>
          </cell>
          <cell r="D1754" t="str">
            <v>Ph¹m B»ng</v>
          </cell>
          <cell r="E1754" t="str">
            <v>Giang</v>
          </cell>
          <cell r="F1754" t="str">
            <v>08/02/75</v>
          </cell>
        </row>
        <row r="1755">
          <cell r="B1755">
            <v>27201092</v>
          </cell>
          <cell r="D1755" t="str">
            <v>NguyÔn ThÞ</v>
          </cell>
          <cell r="E1755" t="str">
            <v>Hµ</v>
          </cell>
          <cell r="F1755" t="str">
            <v>04/04/86</v>
          </cell>
        </row>
        <row r="1756">
          <cell r="B1756">
            <v>27201115</v>
          </cell>
          <cell r="D1756" t="str">
            <v>L­¬ng ThÞ</v>
          </cell>
          <cell r="E1756" t="str">
            <v>HiÒn</v>
          </cell>
          <cell r="F1756" t="str">
            <v>26/04/94</v>
          </cell>
        </row>
        <row r="1757">
          <cell r="B1757">
            <v>27201152</v>
          </cell>
          <cell r="D1757" t="str">
            <v>NguyÔn M¹nh</v>
          </cell>
          <cell r="E1757" t="str">
            <v>Hïng</v>
          </cell>
          <cell r="F1757" t="str">
            <v>15/09/85</v>
          </cell>
        </row>
        <row r="1758">
          <cell r="B1758">
            <v>27201165</v>
          </cell>
          <cell r="D1758" t="str">
            <v>NguyÔn Träng</v>
          </cell>
          <cell r="E1758" t="str">
            <v>H­¬ng</v>
          </cell>
          <cell r="F1758" t="str">
            <v>09/10/81</v>
          </cell>
        </row>
        <row r="1759">
          <cell r="B1759">
            <v>27201178</v>
          </cell>
          <cell r="D1759" t="str">
            <v>NguyÔn V¨n</v>
          </cell>
          <cell r="E1759" t="str">
            <v>Khanh</v>
          </cell>
          <cell r="F1759" t="str">
            <v>10/06/79</v>
          </cell>
        </row>
        <row r="1760">
          <cell r="B1760">
            <v>27201193</v>
          </cell>
          <cell r="D1760" t="str">
            <v>NguyÔn V¨n</v>
          </cell>
          <cell r="E1760" t="str">
            <v>L¨ng</v>
          </cell>
          <cell r="F1760" t="str">
            <v>28/05/86</v>
          </cell>
        </row>
        <row r="1761">
          <cell r="B1761">
            <v>27201221</v>
          </cell>
          <cell r="D1761" t="str">
            <v>§µo ThÞ</v>
          </cell>
          <cell r="E1761" t="str">
            <v>M¬</v>
          </cell>
          <cell r="F1761" t="str">
            <v>09/02/81</v>
          </cell>
        </row>
        <row r="1762">
          <cell r="B1762">
            <v>27201239</v>
          </cell>
          <cell r="D1762" t="str">
            <v>NguyÔn ThÞ</v>
          </cell>
          <cell r="E1762" t="str">
            <v>NguyÖt</v>
          </cell>
          <cell r="F1762" t="str">
            <v>22/11/73</v>
          </cell>
        </row>
        <row r="1763">
          <cell r="B1763">
            <v>27201266</v>
          </cell>
          <cell r="D1763" t="str">
            <v>T¹ ThÞ</v>
          </cell>
          <cell r="E1763" t="str">
            <v>Quyªn</v>
          </cell>
          <cell r="F1763" t="str">
            <v>14/03/83</v>
          </cell>
        </row>
        <row r="1764">
          <cell r="B1764">
            <v>27201279</v>
          </cell>
          <cell r="D1764" t="str">
            <v>LiÓu V¨n</v>
          </cell>
          <cell r="E1764" t="str">
            <v>T©m</v>
          </cell>
          <cell r="F1764" t="str">
            <v>09/08/81</v>
          </cell>
        </row>
        <row r="1765">
          <cell r="B1765">
            <v>27201303</v>
          </cell>
          <cell r="D1765" t="str">
            <v>D­¬ng V¨n</v>
          </cell>
          <cell r="E1765" t="str">
            <v>ThÓ</v>
          </cell>
          <cell r="F1765" t="str">
            <v>24/11/77</v>
          </cell>
        </row>
        <row r="1766">
          <cell r="B1766">
            <v>27201302</v>
          </cell>
          <cell r="D1766" t="str">
            <v>§Æng §×nh</v>
          </cell>
          <cell r="E1766" t="str">
            <v>ThÕ</v>
          </cell>
          <cell r="F1766" t="str">
            <v>03/11/68</v>
          </cell>
        </row>
        <row r="1767">
          <cell r="B1767">
            <v>27201308</v>
          </cell>
          <cell r="D1767" t="str">
            <v>NguyÔn ThÞ</v>
          </cell>
          <cell r="E1767" t="str">
            <v>Thinh</v>
          </cell>
          <cell r="F1767" t="str">
            <v>20/08/81</v>
          </cell>
        </row>
        <row r="1768">
          <cell r="B1768">
            <v>27201313</v>
          </cell>
          <cell r="D1768" t="str">
            <v>NguyÔn §øc</v>
          </cell>
          <cell r="E1768" t="str">
            <v>ThuËn</v>
          </cell>
          <cell r="F1768" t="str">
            <v>15/11/70</v>
          </cell>
        </row>
        <row r="1769">
          <cell r="B1769">
            <v>27201320</v>
          </cell>
          <cell r="D1769" t="str">
            <v>NguyÔn ThÞ Thu</v>
          </cell>
          <cell r="E1769" t="str">
            <v>Thñy</v>
          </cell>
          <cell r="F1769" t="str">
            <v>25/05/86</v>
          </cell>
        </row>
        <row r="1770">
          <cell r="B1770">
            <v>27201314</v>
          </cell>
          <cell r="D1770" t="str">
            <v>TrÇn ThÞ</v>
          </cell>
          <cell r="E1770" t="str">
            <v>Thøc</v>
          </cell>
          <cell r="F1770" t="str">
            <v>03/01/83</v>
          </cell>
        </row>
        <row r="1771">
          <cell r="B1771">
            <v>27201331</v>
          </cell>
          <cell r="D1771" t="str">
            <v>Ph¹m V¨n</v>
          </cell>
          <cell r="E1771" t="str">
            <v>TiÕn</v>
          </cell>
          <cell r="F1771" t="str">
            <v>19/09/83</v>
          </cell>
        </row>
        <row r="1772">
          <cell r="B1772">
            <v>27201334</v>
          </cell>
          <cell r="D1772" t="str">
            <v>Ph¹m §×nh</v>
          </cell>
          <cell r="E1772" t="str">
            <v>Tiªu</v>
          </cell>
          <cell r="F1772" t="str">
            <v>22/08/83</v>
          </cell>
        </row>
        <row r="1773">
          <cell r="B1773">
            <v>27201336</v>
          </cell>
          <cell r="D1773" t="str">
            <v>Th©n V¨n</v>
          </cell>
          <cell r="E1773" t="str">
            <v>Toµn</v>
          </cell>
          <cell r="F1773" t="str">
            <v>16/03/92</v>
          </cell>
        </row>
        <row r="1774">
          <cell r="B1774">
            <v>27201347</v>
          </cell>
          <cell r="D1774" t="str">
            <v>Hµ Thu</v>
          </cell>
          <cell r="E1774" t="str">
            <v>Trang</v>
          </cell>
          <cell r="F1774" t="str">
            <v>03/11/91</v>
          </cell>
        </row>
        <row r="1775">
          <cell r="B1775">
            <v>27201351</v>
          </cell>
          <cell r="D1775" t="str">
            <v>NguyÔn Cao</v>
          </cell>
          <cell r="E1775" t="str">
            <v>TrÝ</v>
          </cell>
          <cell r="F1775" t="str">
            <v>21/04/89</v>
          </cell>
        </row>
        <row r="1776">
          <cell r="B1776">
            <v>27201354</v>
          </cell>
          <cell r="D1776" t="str">
            <v>NguyÔn V¨n</v>
          </cell>
          <cell r="E1776" t="str">
            <v>Trung</v>
          </cell>
          <cell r="F1776" t="str">
            <v>16/02/91</v>
          </cell>
        </row>
        <row r="1777">
          <cell r="B1777">
            <v>27201367</v>
          </cell>
          <cell r="D1777" t="str">
            <v>Bïi Anh</v>
          </cell>
          <cell r="E1777" t="str">
            <v>TuÊn</v>
          </cell>
          <cell r="F1777" t="str">
            <v>10/08/75</v>
          </cell>
        </row>
        <row r="1778">
          <cell r="B1778">
            <v>27201368</v>
          </cell>
          <cell r="D1778" t="str">
            <v>Mai C«ng</v>
          </cell>
          <cell r="E1778" t="str">
            <v>TuÊn</v>
          </cell>
          <cell r="F1778" t="str">
            <v>25/05/80</v>
          </cell>
        </row>
        <row r="1779">
          <cell r="B1779">
            <v>27201376</v>
          </cell>
          <cell r="D1779" t="str">
            <v>Vò Danh</v>
          </cell>
          <cell r="E1779" t="str">
            <v>Tuyªn</v>
          </cell>
          <cell r="F1779" t="str">
            <v>21/08/81</v>
          </cell>
        </row>
        <row r="1780">
          <cell r="B1780">
            <v>27201388</v>
          </cell>
          <cell r="D1780" t="str">
            <v>Ng« Quang</v>
          </cell>
          <cell r="E1780" t="str">
            <v>ViÖt</v>
          </cell>
          <cell r="F1780" t="str">
            <v>23/08/95</v>
          </cell>
        </row>
        <row r="1781">
          <cell r="B1781">
            <v>27201016</v>
          </cell>
          <cell r="D1781" t="str">
            <v>Hµ Ngäc</v>
          </cell>
          <cell r="E1781" t="str">
            <v>B¶o</v>
          </cell>
          <cell r="F1781" t="str">
            <v>02/01/81</v>
          </cell>
        </row>
        <row r="1782">
          <cell r="B1782">
            <v>27201023</v>
          </cell>
          <cell r="D1782" t="str">
            <v>NguyÔn QuyÕt</v>
          </cell>
          <cell r="E1782" t="str">
            <v>ChiÕn</v>
          </cell>
          <cell r="F1782" t="str">
            <v>16/03/80</v>
          </cell>
        </row>
        <row r="1783">
          <cell r="B1783">
            <v>27201071</v>
          </cell>
          <cell r="D1783" t="str">
            <v>Phan Tïng</v>
          </cell>
          <cell r="E1783" t="str">
            <v>D­¬ng</v>
          </cell>
          <cell r="F1783" t="str">
            <v>01/11/78</v>
          </cell>
        </row>
        <row r="1784">
          <cell r="B1784">
            <v>27201043</v>
          </cell>
          <cell r="D1784" t="str">
            <v>NguyÔn V¨n</v>
          </cell>
          <cell r="E1784" t="str">
            <v>§«ng</v>
          </cell>
          <cell r="F1784" t="str">
            <v>02/05/77</v>
          </cell>
        </row>
        <row r="1785">
          <cell r="B1785">
            <v>27201105</v>
          </cell>
          <cell r="D1785" t="str">
            <v>Th©n ThÞ</v>
          </cell>
          <cell r="E1785" t="str">
            <v>H¹nh</v>
          </cell>
          <cell r="F1785" t="str">
            <v>12/05/93</v>
          </cell>
        </row>
        <row r="1786">
          <cell r="B1786">
            <v>27201107</v>
          </cell>
          <cell r="D1786" t="str">
            <v>NguyÔn V¨n</v>
          </cell>
          <cell r="E1786" t="str">
            <v>H¶o</v>
          </cell>
          <cell r="F1786" t="str">
            <v>10/07/82</v>
          </cell>
        </row>
        <row r="1787">
          <cell r="B1787">
            <v>27201108</v>
          </cell>
          <cell r="D1787" t="str">
            <v>Th©n ThÞ</v>
          </cell>
          <cell r="E1787" t="str">
            <v>H¶o</v>
          </cell>
          <cell r="F1787" t="str">
            <v>11/09/85</v>
          </cell>
        </row>
        <row r="1788">
          <cell r="B1788">
            <v>27201121</v>
          </cell>
          <cell r="D1788" t="str">
            <v>Hoµng ThÞ</v>
          </cell>
          <cell r="E1788" t="str">
            <v>HiÕu</v>
          </cell>
          <cell r="F1788" t="str">
            <v>20/06/84</v>
          </cell>
        </row>
        <row r="1789">
          <cell r="B1789">
            <v>27201151</v>
          </cell>
          <cell r="D1789" t="str">
            <v>§Æng ViÖt</v>
          </cell>
          <cell r="E1789" t="str">
            <v>Hïng</v>
          </cell>
          <cell r="F1789" t="str">
            <v>07/11/79</v>
          </cell>
        </row>
        <row r="1790">
          <cell r="B1790">
            <v>27201171</v>
          </cell>
          <cell r="D1790" t="str">
            <v>NguyÔn §¨ng</v>
          </cell>
          <cell r="E1790" t="str">
            <v>Huy</v>
          </cell>
          <cell r="F1790" t="str">
            <v>06/06/93</v>
          </cell>
        </row>
        <row r="1791">
          <cell r="B1791">
            <v>27201159</v>
          </cell>
          <cell r="D1791" t="str">
            <v>Lý Quang</v>
          </cell>
          <cell r="E1791" t="str">
            <v>H­ng</v>
          </cell>
          <cell r="F1791" t="str">
            <v>04/03/88</v>
          </cell>
        </row>
        <row r="1792">
          <cell r="B1792">
            <v>27201187</v>
          </cell>
          <cell r="D1792" t="str">
            <v>NguyÔn Trung</v>
          </cell>
          <cell r="E1792" t="str">
            <v>Kiªn</v>
          </cell>
          <cell r="F1792" t="str">
            <v>03/09/83</v>
          </cell>
        </row>
        <row r="1793">
          <cell r="B1793">
            <v>27201209</v>
          </cell>
          <cell r="D1793" t="str">
            <v>NguyÔn V¨n</v>
          </cell>
          <cell r="E1793" t="str">
            <v>LuyÖn</v>
          </cell>
          <cell r="F1793" t="str">
            <v>22/06/92</v>
          </cell>
        </row>
        <row r="1794">
          <cell r="B1794">
            <v>27201218</v>
          </cell>
          <cell r="D1794" t="str">
            <v>D­¬ng Ngäc</v>
          </cell>
          <cell r="E1794" t="str">
            <v>Minh</v>
          </cell>
          <cell r="F1794" t="str">
            <v>24/01/75</v>
          </cell>
        </row>
        <row r="1795">
          <cell r="B1795">
            <v>27201226</v>
          </cell>
          <cell r="D1795" t="str">
            <v>NguyÔn ThÞ Thanh</v>
          </cell>
          <cell r="E1795" t="str">
            <v>Nga</v>
          </cell>
          <cell r="F1795" t="str">
            <v>02/09/83</v>
          </cell>
        </row>
        <row r="1796">
          <cell r="B1796">
            <v>27201235</v>
          </cell>
          <cell r="D1796" t="str">
            <v>NguyÔn BÝch</v>
          </cell>
          <cell r="E1796" t="str">
            <v>Ngäc</v>
          </cell>
          <cell r="F1796" t="str">
            <v>13/07/90</v>
          </cell>
        </row>
        <row r="1797">
          <cell r="B1797">
            <v>27201254</v>
          </cell>
          <cell r="D1797" t="str">
            <v>NguyÔn Quang</v>
          </cell>
          <cell r="E1797" t="str">
            <v>Phong</v>
          </cell>
          <cell r="F1797" t="str">
            <v>17/10/81</v>
          </cell>
        </row>
        <row r="1798">
          <cell r="B1798">
            <v>27201261</v>
          </cell>
          <cell r="D1798" t="str">
            <v>TriÖu V¨n</v>
          </cell>
          <cell r="E1798" t="str">
            <v>Ph­îng</v>
          </cell>
          <cell r="F1798" t="str">
            <v>10/02/74</v>
          </cell>
        </row>
        <row r="1799">
          <cell r="B1799">
            <v>27201276</v>
          </cell>
          <cell r="D1799" t="str">
            <v>Bïi Duy</v>
          </cell>
          <cell r="E1799" t="str">
            <v>S¬n</v>
          </cell>
          <cell r="F1799" t="str">
            <v>19/07/81</v>
          </cell>
        </row>
        <row r="1800">
          <cell r="B1800">
            <v>27201288</v>
          </cell>
          <cell r="D1800" t="str">
            <v>Lª §¨ng</v>
          </cell>
          <cell r="E1800" t="str">
            <v>Thanh</v>
          </cell>
          <cell r="F1800" t="str">
            <v>14/09/81</v>
          </cell>
        </row>
        <row r="1801">
          <cell r="B1801">
            <v>27201289</v>
          </cell>
          <cell r="D1801" t="str">
            <v>NguyÔn §øc</v>
          </cell>
          <cell r="E1801" t="str">
            <v>Thanh</v>
          </cell>
          <cell r="F1801" t="str">
            <v>29/04/76</v>
          </cell>
        </row>
        <row r="1802">
          <cell r="B1802">
            <v>27201366</v>
          </cell>
          <cell r="D1802" t="str">
            <v>NguyÔn Anh</v>
          </cell>
          <cell r="E1802" t="str">
            <v>TuÊn</v>
          </cell>
          <cell r="F1802" t="str">
            <v>20/09/78</v>
          </cell>
        </row>
        <row r="1803">
          <cell r="B1803">
            <v>27201365</v>
          </cell>
          <cell r="D1803" t="str">
            <v>Th©n V¨n</v>
          </cell>
          <cell r="E1803" t="str">
            <v>TuÊn</v>
          </cell>
          <cell r="F1803" t="str">
            <v>20/09/76</v>
          </cell>
        </row>
        <row r="1804">
          <cell r="B1804">
            <v>27201369</v>
          </cell>
          <cell r="D1804" t="str">
            <v>Ngôy V¨n</v>
          </cell>
          <cell r="E1804" t="str">
            <v>TuÖ</v>
          </cell>
          <cell r="F1804" t="str">
            <v>01/05/80</v>
          </cell>
        </row>
        <row r="1805">
          <cell r="B1805">
            <v>27201380</v>
          </cell>
          <cell r="D1805" t="str">
            <v>N«ng V¨n</v>
          </cell>
          <cell r="E1805" t="str">
            <v>TuyÓn</v>
          </cell>
          <cell r="F1805" t="str">
            <v>18/08/78</v>
          </cell>
        </row>
        <row r="1806">
          <cell r="B1806">
            <v>27201383</v>
          </cell>
          <cell r="D1806" t="str">
            <v>TrÇn ThÞ ¸nh</v>
          </cell>
          <cell r="E1806" t="str">
            <v>TuyÕt</v>
          </cell>
          <cell r="F1806" t="str">
            <v>21/11/77</v>
          </cell>
        </row>
        <row r="1807">
          <cell r="B1807">
            <v>27201361</v>
          </cell>
          <cell r="D1807" t="str">
            <v>Bïi Minh</v>
          </cell>
          <cell r="E1807" t="str">
            <v>T­</v>
          </cell>
          <cell r="F1807" t="str">
            <v>20/08/82</v>
          </cell>
        </row>
        <row r="1808">
          <cell r="B1808">
            <v>27201396</v>
          </cell>
          <cell r="D1808" t="str">
            <v>Ph¹m ThÞ Thïy</v>
          </cell>
          <cell r="E1808" t="str">
            <v>Yªn</v>
          </cell>
          <cell r="F1808" t="str">
            <v>10/18/84</v>
          </cell>
        </row>
        <row r="1809">
          <cell r="B1809">
            <v>27161037</v>
          </cell>
          <cell r="D1809" t="str">
            <v>Phan TiÕn</v>
          </cell>
          <cell r="E1809" t="str">
            <v>§¹t</v>
          </cell>
          <cell r="F1809" t="str">
            <v>10/04/94</v>
          </cell>
        </row>
        <row r="1810">
          <cell r="B1810">
            <v>27161040</v>
          </cell>
          <cell r="D1810" t="str">
            <v>NguyÔn TiÕn</v>
          </cell>
          <cell r="E1810" t="str">
            <v>§Þnh</v>
          </cell>
          <cell r="F1810" t="str">
            <v>23/01/77</v>
          </cell>
        </row>
        <row r="1811">
          <cell r="B1811">
            <v>27161046</v>
          </cell>
          <cell r="D1811" t="str">
            <v>Hoµng Minh</v>
          </cell>
          <cell r="E1811" t="str">
            <v>§øc</v>
          </cell>
          <cell r="F1811" t="str">
            <v>18/12/92</v>
          </cell>
        </row>
        <row r="1812">
          <cell r="B1812">
            <v>27161095</v>
          </cell>
          <cell r="D1812" t="str">
            <v>§ç Ngäc</v>
          </cell>
          <cell r="E1812" t="str">
            <v>H¶i</v>
          </cell>
          <cell r="F1812" t="str">
            <v>03/10/84</v>
          </cell>
        </row>
        <row r="1813">
          <cell r="B1813">
            <v>27161116</v>
          </cell>
          <cell r="D1813" t="str">
            <v>Hoµng ThÞ Ngäc</v>
          </cell>
          <cell r="E1813" t="str">
            <v>HiÖp</v>
          </cell>
          <cell r="F1813" t="str">
            <v>05/11/96</v>
          </cell>
        </row>
        <row r="1814">
          <cell r="B1814">
            <v>27161138</v>
          </cell>
          <cell r="D1814" t="str">
            <v>Ph¹m M¹nh</v>
          </cell>
          <cell r="E1814" t="str">
            <v>Hoµng</v>
          </cell>
          <cell r="F1814" t="str">
            <v>20/01/96</v>
          </cell>
        </row>
        <row r="1815">
          <cell r="B1815">
            <v>27161173</v>
          </cell>
          <cell r="D1815" t="str">
            <v>NguyÔn ThÞ Kh¸nh</v>
          </cell>
          <cell r="E1815" t="str">
            <v>HuyÒn</v>
          </cell>
          <cell r="F1815" t="str">
            <v>14/11/94</v>
          </cell>
        </row>
        <row r="1816">
          <cell r="B1816">
            <v>27161163</v>
          </cell>
          <cell r="D1816" t="str">
            <v>Vò ThÞ Mai</v>
          </cell>
          <cell r="E1816" t="str">
            <v>H­¬ng</v>
          </cell>
          <cell r="F1816" t="str">
            <v>16/10/96</v>
          </cell>
        </row>
        <row r="1817">
          <cell r="B1817">
            <v>27200202</v>
          </cell>
          <cell r="D1817" t="str">
            <v>NguyÔn Do·n</v>
          </cell>
          <cell r="E1817" t="str">
            <v>L©m</v>
          </cell>
          <cell r="F1817" t="str">
            <v>15/09/84</v>
          </cell>
        </row>
        <row r="1818">
          <cell r="B1818">
            <v>27161207</v>
          </cell>
          <cell r="D1818" t="str">
            <v>NguyÔn Thµnh</v>
          </cell>
          <cell r="E1818" t="str">
            <v>Lu©n</v>
          </cell>
          <cell r="F1818" t="str">
            <v>17/10/96</v>
          </cell>
        </row>
        <row r="1819">
          <cell r="B1819">
            <v>27161233</v>
          </cell>
          <cell r="D1819" t="str">
            <v>NguyÔn ThÞ</v>
          </cell>
          <cell r="E1819" t="str">
            <v>Ngäc</v>
          </cell>
          <cell r="F1819" t="str">
            <v>15/02/83</v>
          </cell>
        </row>
        <row r="1820">
          <cell r="B1820">
            <v>27161247</v>
          </cell>
          <cell r="D1820" t="str">
            <v>Lª ThÞ Hång</v>
          </cell>
          <cell r="E1820" t="str">
            <v>Nhung</v>
          </cell>
          <cell r="F1820" t="str">
            <v>05/04/93</v>
          </cell>
        </row>
        <row r="1821">
          <cell r="B1821">
            <v>27161298</v>
          </cell>
          <cell r="D1821" t="str">
            <v>NguyÔn ThÞ Ph­¬ng</v>
          </cell>
          <cell r="E1821" t="str">
            <v>Th¶o</v>
          </cell>
          <cell r="F1821" t="str">
            <v>22/04/91</v>
          </cell>
        </row>
        <row r="1822">
          <cell r="B1822">
            <v>27161317</v>
          </cell>
          <cell r="D1822" t="str">
            <v>NguyÔn ThÞ Thu</v>
          </cell>
          <cell r="E1822" t="str">
            <v>Thñy</v>
          </cell>
          <cell r="F1822" t="str">
            <v>04/11/83</v>
          </cell>
        </row>
        <row r="1823">
          <cell r="B1823">
            <v>27161341</v>
          </cell>
          <cell r="D1823" t="str">
            <v>Ph¹m ThÞ Minh</v>
          </cell>
          <cell r="E1823" t="str">
            <v>Trang</v>
          </cell>
          <cell r="F1823" t="str">
            <v>15/05/93</v>
          </cell>
        </row>
        <row r="1824">
          <cell r="B1824">
            <v>27161372</v>
          </cell>
          <cell r="D1824" t="str">
            <v>Giang Thanh</v>
          </cell>
          <cell r="E1824" t="str">
            <v>Tïng</v>
          </cell>
          <cell r="F1824" t="str">
            <v>31/10/89</v>
          </cell>
        </row>
        <row r="1825">
          <cell r="B1825">
            <v>27161375</v>
          </cell>
          <cell r="D1825" t="str">
            <v>Vò NhËt</v>
          </cell>
          <cell r="E1825" t="str">
            <v>Tïng</v>
          </cell>
          <cell r="F1825" t="str">
            <v>08/06/96</v>
          </cell>
        </row>
        <row r="1826">
          <cell r="B1826">
            <v>27161389</v>
          </cell>
          <cell r="D1826" t="str">
            <v>NguyÔn Quang</v>
          </cell>
          <cell r="E1826" t="str">
            <v>Vinh</v>
          </cell>
          <cell r="F1826" t="str">
            <v>07/06/81</v>
          </cell>
        </row>
        <row r="1827">
          <cell r="B1827">
            <v>27201013</v>
          </cell>
          <cell r="D1827" t="str">
            <v>Hoµng KiÒu</v>
          </cell>
          <cell r="E1827" t="str">
            <v>Anh</v>
          </cell>
          <cell r="F1827" t="str">
            <v>07/03/93</v>
          </cell>
        </row>
        <row r="1828">
          <cell r="B1828">
            <v>27201012</v>
          </cell>
          <cell r="D1828" t="str">
            <v>NguyÔn §øc</v>
          </cell>
          <cell r="E1828" t="str">
            <v>Anh</v>
          </cell>
          <cell r="F1828" t="str">
            <v>16/07/93</v>
          </cell>
        </row>
        <row r="1829">
          <cell r="B1829">
            <v>27201034</v>
          </cell>
          <cell r="D1829" t="str">
            <v>Phan Hïng</v>
          </cell>
          <cell r="E1829" t="str">
            <v>C­êng</v>
          </cell>
          <cell r="F1829" t="str">
            <v>25/05/95</v>
          </cell>
        </row>
        <row r="1830">
          <cell r="B1830">
            <v>27201062</v>
          </cell>
          <cell r="D1830" t="str">
            <v>NguyÔn Xu©n</v>
          </cell>
          <cell r="E1830" t="str">
            <v>Dòng</v>
          </cell>
          <cell r="F1830" t="str">
            <v>13/07/86</v>
          </cell>
        </row>
        <row r="1831">
          <cell r="B1831">
            <v>27201066</v>
          </cell>
          <cell r="D1831" t="str">
            <v>Vò TiÕn</v>
          </cell>
          <cell r="E1831" t="str">
            <v>Dòng</v>
          </cell>
          <cell r="F1831" t="str">
            <v>31/05/81</v>
          </cell>
        </row>
        <row r="1832">
          <cell r="B1832">
            <v>27201075</v>
          </cell>
          <cell r="D1832" t="str">
            <v>TrÇn V¨n</v>
          </cell>
          <cell r="E1832" t="str">
            <v>Duy</v>
          </cell>
          <cell r="F1832" t="str">
            <v>16/05/86</v>
          </cell>
        </row>
        <row r="1833">
          <cell r="B1833">
            <v>27201044</v>
          </cell>
          <cell r="D1833" t="str">
            <v>CÇm V¨n</v>
          </cell>
          <cell r="E1833" t="str">
            <v>§«ng</v>
          </cell>
          <cell r="F1833" t="str">
            <v>10/10/71</v>
          </cell>
        </row>
        <row r="1834">
          <cell r="B1834">
            <v>27201050</v>
          </cell>
          <cell r="D1834" t="str">
            <v>NguyÔn V¨n</v>
          </cell>
          <cell r="E1834" t="str">
            <v>§øc</v>
          </cell>
          <cell r="F1834" t="str">
            <v>13/01/72</v>
          </cell>
        </row>
        <row r="1835">
          <cell r="B1835">
            <v>27201048</v>
          </cell>
          <cell r="D1835" t="str">
            <v>T« Vò</v>
          </cell>
          <cell r="E1835" t="str">
            <v>§øc</v>
          </cell>
          <cell r="F1835" t="str">
            <v>21/03/84</v>
          </cell>
        </row>
        <row r="1836">
          <cell r="B1836">
            <v>27201080</v>
          </cell>
          <cell r="D1836" t="str">
            <v>N«ng §øc</v>
          </cell>
          <cell r="E1836" t="str">
            <v>Giang</v>
          </cell>
          <cell r="F1836" t="str">
            <v>09/04/87</v>
          </cell>
        </row>
        <row r="1837">
          <cell r="B1837">
            <v>27201094</v>
          </cell>
          <cell r="D1837" t="str">
            <v>NguyÔn V¨n</v>
          </cell>
          <cell r="E1837" t="str">
            <v>Hµ</v>
          </cell>
          <cell r="F1837" t="str">
            <v>11/06/78</v>
          </cell>
        </row>
        <row r="1838">
          <cell r="B1838">
            <v>27201155</v>
          </cell>
          <cell r="D1838" t="str">
            <v>NguyÔn Xu©n</v>
          </cell>
          <cell r="E1838" t="str">
            <v>Hïng</v>
          </cell>
          <cell r="F1838" t="str">
            <v>30/12/80</v>
          </cell>
        </row>
        <row r="1839">
          <cell r="B1839">
            <v>27201186</v>
          </cell>
          <cell r="D1839" t="str">
            <v>Ng« Trung</v>
          </cell>
          <cell r="E1839" t="str">
            <v>Kiªn</v>
          </cell>
          <cell r="F1839" t="str">
            <v>18/09/83</v>
          </cell>
        </row>
        <row r="1840">
          <cell r="B1840">
            <v>27201211</v>
          </cell>
          <cell r="D1840" t="str">
            <v>Bïi ThÞ Xu©n</v>
          </cell>
          <cell r="E1840" t="str">
            <v>Mai</v>
          </cell>
          <cell r="F1840" t="str">
            <v>25/04/76</v>
          </cell>
        </row>
        <row r="1841">
          <cell r="B1841">
            <v>27201213</v>
          </cell>
          <cell r="D1841" t="str">
            <v>Lª ThÞ</v>
          </cell>
          <cell r="E1841" t="str">
            <v>MÕn</v>
          </cell>
          <cell r="F1841" t="str">
            <v>01/11/78</v>
          </cell>
        </row>
        <row r="1842">
          <cell r="B1842">
            <v>27201219</v>
          </cell>
          <cell r="D1842" t="str">
            <v>Ph¹m B×nh</v>
          </cell>
          <cell r="E1842" t="str">
            <v>Minh</v>
          </cell>
          <cell r="F1842" t="str">
            <v>15/10/78</v>
          </cell>
        </row>
        <row r="1843">
          <cell r="B1843">
            <v>27201262</v>
          </cell>
          <cell r="D1843" t="str">
            <v>Bïi Hoµng</v>
          </cell>
          <cell r="E1843" t="str">
            <v>Qu©n</v>
          </cell>
          <cell r="F1843" t="str">
            <v>01/05/95</v>
          </cell>
        </row>
        <row r="1844">
          <cell r="B1844">
            <v>27201294</v>
          </cell>
          <cell r="D1844" t="str">
            <v>NguyÔn Minh</v>
          </cell>
          <cell r="E1844" t="str">
            <v>Thµnh</v>
          </cell>
          <cell r="F1844" t="str">
            <v>20/06/81</v>
          </cell>
        </row>
        <row r="1845">
          <cell r="B1845">
            <v>27201353</v>
          </cell>
          <cell r="D1845" t="str">
            <v>Lª B¶o</v>
          </cell>
          <cell r="E1845" t="str">
            <v>Trung</v>
          </cell>
          <cell r="F1845" t="str">
            <v>12/12/93</v>
          </cell>
        </row>
        <row r="1846">
          <cell r="B1846">
            <v>27201377</v>
          </cell>
          <cell r="D1846" t="str">
            <v>§ç V¨n</v>
          </cell>
          <cell r="E1846" t="str">
            <v>TuyÕn</v>
          </cell>
          <cell r="F1846" t="str">
            <v>24/08/79</v>
          </cell>
        </row>
        <row r="1847">
          <cell r="B1847">
            <v>27201021</v>
          </cell>
          <cell r="D1847" t="str">
            <v>Lª Thanh</v>
          </cell>
          <cell r="E1847" t="str">
            <v>B×nh</v>
          </cell>
          <cell r="F1847" t="str">
            <v>20/04/73</v>
          </cell>
        </row>
        <row r="1848">
          <cell r="B1848">
            <v>27201025</v>
          </cell>
          <cell r="D1848" t="str">
            <v>NguyÔn Thµnh</v>
          </cell>
          <cell r="E1848" t="str">
            <v>Chung</v>
          </cell>
          <cell r="F1848" t="str">
            <v>03/12/69</v>
          </cell>
        </row>
        <row r="1849">
          <cell r="B1849">
            <v>27201032</v>
          </cell>
          <cell r="D1849" t="str">
            <v>Vò Hång</v>
          </cell>
          <cell r="E1849" t="str">
            <v>C­êng</v>
          </cell>
          <cell r="F1849" t="str">
            <v>25/09/76</v>
          </cell>
        </row>
        <row r="1850">
          <cell r="B1850">
            <v>27201060</v>
          </cell>
          <cell r="D1850" t="str">
            <v>Hoµng ViÕt</v>
          </cell>
          <cell r="E1850" t="str">
            <v>Dòng</v>
          </cell>
          <cell r="F1850" t="str">
            <v>03/02/82</v>
          </cell>
        </row>
        <row r="1851">
          <cell r="B1851">
            <v>27201061</v>
          </cell>
          <cell r="D1851" t="str">
            <v>NguyÔn TiÕn</v>
          </cell>
          <cell r="E1851" t="str">
            <v>Dòng</v>
          </cell>
          <cell r="F1851" t="str">
            <v>07/02/81</v>
          </cell>
        </row>
        <row r="1852">
          <cell r="B1852">
            <v>27201059</v>
          </cell>
          <cell r="D1852" t="str">
            <v>NguyÔn Trung</v>
          </cell>
          <cell r="E1852" t="str">
            <v>Dòng</v>
          </cell>
          <cell r="F1852" t="str">
            <v>13/07/76</v>
          </cell>
        </row>
        <row r="1853">
          <cell r="B1853">
            <v>27201129</v>
          </cell>
          <cell r="D1853" t="str">
            <v>§inh ThÞ Ngäc</v>
          </cell>
          <cell r="E1853" t="str">
            <v>Hoa</v>
          </cell>
          <cell r="F1853" t="str">
            <v>24/03/80</v>
          </cell>
        </row>
        <row r="1854">
          <cell r="B1854">
            <v>27201130</v>
          </cell>
          <cell r="D1854" t="str">
            <v>NguyÔn ThÞ Ph­¬ng</v>
          </cell>
          <cell r="E1854" t="str">
            <v>Hoa</v>
          </cell>
          <cell r="F1854" t="str">
            <v>08/10/90</v>
          </cell>
        </row>
        <row r="1855">
          <cell r="B1855">
            <v>27201133</v>
          </cell>
          <cell r="D1855" t="str">
            <v>NguyÔn Vò</v>
          </cell>
          <cell r="E1855" t="str">
            <v>Hßa</v>
          </cell>
          <cell r="F1855" t="str">
            <v>18/10/74</v>
          </cell>
        </row>
        <row r="1856">
          <cell r="B1856">
            <v>27201150</v>
          </cell>
          <cell r="D1856" t="str">
            <v>Phã §øc</v>
          </cell>
          <cell r="E1856" t="str">
            <v>Hïng</v>
          </cell>
          <cell r="F1856" t="str">
            <v>09/03/76</v>
          </cell>
        </row>
        <row r="1857">
          <cell r="B1857">
            <v>27201168</v>
          </cell>
          <cell r="D1857" t="str">
            <v>Phïng ThÞ</v>
          </cell>
          <cell r="E1857" t="str">
            <v>H­êng</v>
          </cell>
          <cell r="F1857" t="str">
            <v>24/02/83</v>
          </cell>
        </row>
        <row r="1858">
          <cell r="B1858">
            <v>27201200</v>
          </cell>
          <cell r="D1858" t="str">
            <v>NguyÔn Ph­îng</v>
          </cell>
          <cell r="E1858" t="str">
            <v>Linh</v>
          </cell>
          <cell r="F1858" t="str">
            <v>10/10/89</v>
          </cell>
        </row>
        <row r="1859">
          <cell r="B1859">
            <v>27201216</v>
          </cell>
          <cell r="D1859" t="str">
            <v>Bïi §øc</v>
          </cell>
          <cell r="E1859" t="str">
            <v>Minh</v>
          </cell>
          <cell r="F1859" t="str">
            <v>21/10/76</v>
          </cell>
        </row>
        <row r="1860">
          <cell r="B1860">
            <v>27201231</v>
          </cell>
          <cell r="D1860" t="str">
            <v>Lª V¨n</v>
          </cell>
          <cell r="E1860" t="str">
            <v>Ng¹n</v>
          </cell>
          <cell r="F1860" t="str">
            <v>06/09/70</v>
          </cell>
        </row>
        <row r="1861">
          <cell r="B1861">
            <v>27201232</v>
          </cell>
          <cell r="D1861" t="str">
            <v>Bïi ThÞ</v>
          </cell>
          <cell r="E1861" t="str">
            <v>Ngoan</v>
          </cell>
          <cell r="F1861" t="str">
            <v>19/11/87</v>
          </cell>
        </row>
        <row r="1862">
          <cell r="B1862">
            <v>27201241</v>
          </cell>
          <cell r="D1862" t="str">
            <v>Hoµng ThÞ</v>
          </cell>
          <cell r="E1862" t="str">
            <v>Nh©m</v>
          </cell>
          <cell r="F1862" t="str">
            <v>03/03/80</v>
          </cell>
        </row>
        <row r="1863">
          <cell r="B1863">
            <v>27201257</v>
          </cell>
          <cell r="D1863" t="str">
            <v>CÊn ViÖt</v>
          </cell>
          <cell r="E1863" t="str">
            <v>Ph­¬ng</v>
          </cell>
          <cell r="F1863" t="str">
            <v>28/01/86</v>
          </cell>
        </row>
        <row r="1864">
          <cell r="B1864">
            <v>27201275</v>
          </cell>
          <cell r="D1864" t="str">
            <v>§inh Th¸i</v>
          </cell>
          <cell r="E1864" t="str">
            <v>S¬n</v>
          </cell>
          <cell r="F1864" t="str">
            <v>26/11/88</v>
          </cell>
        </row>
        <row r="1865">
          <cell r="B1865">
            <v>27201293</v>
          </cell>
          <cell r="D1865" t="str">
            <v>NguyÔn Minh</v>
          </cell>
          <cell r="E1865" t="str">
            <v>Thµnh</v>
          </cell>
          <cell r="F1865" t="str">
            <v>11/08/82</v>
          </cell>
        </row>
        <row r="1866">
          <cell r="B1866">
            <v>27201318</v>
          </cell>
          <cell r="D1866" t="str">
            <v>Lª ThÞ</v>
          </cell>
          <cell r="E1866" t="str">
            <v>Thñy</v>
          </cell>
          <cell r="F1866" t="str">
            <v>25/12/79</v>
          </cell>
        </row>
        <row r="1867">
          <cell r="B1867">
            <v>27201346</v>
          </cell>
          <cell r="D1867" t="str">
            <v>Bïi Thu</v>
          </cell>
          <cell r="E1867" t="str">
            <v>Trang</v>
          </cell>
          <cell r="F1867" t="str">
            <v>08/12/88</v>
          </cell>
        </row>
        <row r="1868">
          <cell r="B1868">
            <v>27201357</v>
          </cell>
          <cell r="D1868" t="str">
            <v>Bïi V¨n</v>
          </cell>
          <cell r="E1868" t="str">
            <v>Tr­êng</v>
          </cell>
          <cell r="F1868" t="str">
            <v>09/09/83</v>
          </cell>
        </row>
        <row r="1869">
          <cell r="B1869">
            <v>27201364</v>
          </cell>
          <cell r="D1869" t="str">
            <v>§µo Anh</v>
          </cell>
          <cell r="E1869" t="str">
            <v>TuÊn</v>
          </cell>
          <cell r="F1869" t="str">
            <v>30/07/72</v>
          </cell>
        </row>
        <row r="1870">
          <cell r="B1870">
            <v>27201387</v>
          </cell>
          <cell r="D1870" t="str">
            <v>Bïi Quèc</v>
          </cell>
          <cell r="E1870" t="str">
            <v>ViÖt</v>
          </cell>
          <cell r="F1870" t="str">
            <v>15/10/70</v>
          </cell>
        </row>
        <row r="1871">
          <cell r="B1871">
            <v>27200164</v>
          </cell>
          <cell r="D1871" t="str">
            <v>NguyÔn Nh­</v>
          </cell>
          <cell r="E1871" t="str">
            <v>H¶i</v>
          </cell>
          <cell r="F1871" t="str">
            <v>25/07/70</v>
          </cell>
        </row>
        <row r="1872">
          <cell r="B1872">
            <v>27200168</v>
          </cell>
          <cell r="D1872" t="str">
            <v>NguyÔn ThÞ</v>
          </cell>
          <cell r="E1872" t="str">
            <v>H¹nh</v>
          </cell>
          <cell r="F1872" t="str">
            <v xml:space="preserve">  /  /</v>
          </cell>
        </row>
        <row r="1873">
          <cell r="B1873">
            <v>27200193</v>
          </cell>
          <cell r="D1873" t="str">
            <v>Hoµng Quèc</v>
          </cell>
          <cell r="E1873" t="str">
            <v>Huy</v>
          </cell>
          <cell r="F1873" t="str">
            <v>02/09/81</v>
          </cell>
        </row>
        <row r="1874">
          <cell r="B1874">
            <v>27200188</v>
          </cell>
          <cell r="D1874" t="str">
            <v>§µo VÜnh</v>
          </cell>
          <cell r="E1874" t="str">
            <v>H­ng</v>
          </cell>
          <cell r="F1874" t="str">
            <v>04/09/77</v>
          </cell>
        </row>
        <row r="1875">
          <cell r="B1875">
            <v>27200200</v>
          </cell>
          <cell r="D1875" t="str">
            <v>Hoµng Trung</v>
          </cell>
          <cell r="E1875" t="str">
            <v>Kiªn</v>
          </cell>
          <cell r="F1875" t="str">
            <v>31/07/80</v>
          </cell>
        </row>
        <row r="1876">
          <cell r="B1876">
            <v>27200219</v>
          </cell>
          <cell r="D1876" t="str">
            <v>M· ThÞ Trµ</v>
          </cell>
          <cell r="E1876" t="str">
            <v>My</v>
          </cell>
          <cell r="F1876" t="str">
            <v>20/04/76</v>
          </cell>
        </row>
        <row r="1877">
          <cell r="B1877">
            <v>27200234</v>
          </cell>
          <cell r="D1877" t="str">
            <v>T« V¨n</v>
          </cell>
          <cell r="E1877" t="str">
            <v>Nói</v>
          </cell>
          <cell r="F1877" t="str">
            <v>16/03/79</v>
          </cell>
        </row>
        <row r="1878">
          <cell r="B1878">
            <v>27200244</v>
          </cell>
          <cell r="D1878" t="str">
            <v>Hoµng V¨n</v>
          </cell>
          <cell r="E1878" t="str">
            <v>QuyÕt</v>
          </cell>
          <cell r="F1878" t="str">
            <v>22/12/78</v>
          </cell>
        </row>
        <row r="1879">
          <cell r="B1879">
            <v>27200256</v>
          </cell>
          <cell r="D1879" t="str">
            <v>Phan §×nh</v>
          </cell>
          <cell r="E1879" t="str">
            <v>Th¾ng</v>
          </cell>
          <cell r="F1879" t="str">
            <v>08/07/82</v>
          </cell>
        </row>
        <row r="1880">
          <cell r="B1880">
            <v>27200269</v>
          </cell>
          <cell r="D1880" t="str">
            <v>Ng« Cao</v>
          </cell>
          <cell r="E1880" t="str">
            <v>ThÕ</v>
          </cell>
          <cell r="F1880" t="str">
            <v>23/02/82</v>
          </cell>
        </row>
        <row r="1881">
          <cell r="B1881">
            <v>27200271</v>
          </cell>
          <cell r="D1881" t="str">
            <v>V­¬ng Quang</v>
          </cell>
          <cell r="E1881" t="str">
            <v>Thiªn</v>
          </cell>
          <cell r="F1881" t="str">
            <v>20/01/79</v>
          </cell>
        </row>
        <row r="1882">
          <cell r="B1882">
            <v>27200275</v>
          </cell>
          <cell r="D1882" t="str">
            <v>NguyÔn V¨n</v>
          </cell>
          <cell r="E1882" t="str">
            <v>Th«ng</v>
          </cell>
          <cell r="F1882" t="str">
            <v>25/03/82</v>
          </cell>
        </row>
        <row r="1883">
          <cell r="B1883">
            <v>27200281</v>
          </cell>
          <cell r="D1883" t="str">
            <v>N«ng Mïi</v>
          </cell>
          <cell r="E1883" t="str">
            <v>Th­îng</v>
          </cell>
          <cell r="F1883" t="str">
            <v>08/12/81</v>
          </cell>
        </row>
        <row r="1884">
          <cell r="B1884">
            <v>27200292</v>
          </cell>
          <cell r="D1884" t="str">
            <v>N«ng Quèc</v>
          </cell>
          <cell r="E1884" t="str">
            <v>To¶n</v>
          </cell>
          <cell r="F1884" t="str">
            <v>20/06/81</v>
          </cell>
        </row>
        <row r="1885">
          <cell r="B1885">
            <v>27200293</v>
          </cell>
          <cell r="D1885" t="str">
            <v>§Æng H¹nh</v>
          </cell>
          <cell r="E1885" t="str">
            <v>Trang</v>
          </cell>
          <cell r="F1885" t="str">
            <v>15/01/86</v>
          </cell>
        </row>
        <row r="1886">
          <cell r="B1886">
            <v>27200298</v>
          </cell>
          <cell r="D1886" t="str">
            <v>Lôc V¨n</v>
          </cell>
          <cell r="E1886" t="str">
            <v>Tó</v>
          </cell>
          <cell r="F1886" t="str">
            <v>07/03/87</v>
          </cell>
        </row>
        <row r="1887">
          <cell r="B1887">
            <v>27200303</v>
          </cell>
          <cell r="D1887" t="str">
            <v>§inh Phan</v>
          </cell>
          <cell r="E1887" t="str">
            <v>Tu©n</v>
          </cell>
          <cell r="F1887" t="str">
            <v>08/02/81</v>
          </cell>
        </row>
        <row r="1888">
          <cell r="B1888">
            <v>27200306</v>
          </cell>
          <cell r="D1888" t="str">
            <v>§µm Anh</v>
          </cell>
          <cell r="E1888" t="str">
            <v>TuÊn</v>
          </cell>
          <cell r="F1888" t="str">
            <v>19/97/09</v>
          </cell>
        </row>
        <row r="1889">
          <cell r="B1889">
            <v>27200305</v>
          </cell>
          <cell r="D1889" t="str">
            <v>Phan ThÕ</v>
          </cell>
          <cell r="E1889" t="str">
            <v>TuÊn</v>
          </cell>
          <cell r="F1889" t="str">
            <v>06/04/79</v>
          </cell>
        </row>
        <row r="1890">
          <cell r="B1890">
            <v>27200311</v>
          </cell>
          <cell r="D1890" t="str">
            <v>Ban Thanh</v>
          </cell>
          <cell r="E1890" t="str">
            <v>Tïng</v>
          </cell>
          <cell r="F1890" t="str">
            <v>14/07/75</v>
          </cell>
        </row>
        <row r="1891">
          <cell r="B1891">
            <v>27200323</v>
          </cell>
          <cell r="D1891" t="str">
            <v>BÕ ThÞ Ly</v>
          </cell>
          <cell r="E1891" t="str">
            <v>Xa</v>
          </cell>
          <cell r="F1891" t="str">
            <v>16/01/85</v>
          </cell>
        </row>
        <row r="1892">
          <cell r="B1892">
            <v>27200132</v>
          </cell>
          <cell r="D1892" t="str">
            <v>NguyÔn ThÞ Ngäc</v>
          </cell>
          <cell r="E1892" t="str">
            <v>Anh</v>
          </cell>
          <cell r="F1892" t="str">
            <v>05/11/92</v>
          </cell>
        </row>
        <row r="1893">
          <cell r="B1893">
            <v>27200140</v>
          </cell>
          <cell r="D1893" t="str">
            <v>Hå ThÞ</v>
          </cell>
          <cell r="E1893" t="str">
            <v>CÇm</v>
          </cell>
          <cell r="F1893" t="str">
            <v>21/08/86</v>
          </cell>
        </row>
        <row r="1894">
          <cell r="B1894">
            <v>27200156</v>
          </cell>
          <cell r="D1894" t="str">
            <v>Tr­¬ng Hïng</v>
          </cell>
          <cell r="E1894" t="str">
            <v>Dòng</v>
          </cell>
          <cell r="F1894" t="str">
            <v>14/12/92</v>
          </cell>
        </row>
        <row r="1895">
          <cell r="B1895">
            <v>27200153</v>
          </cell>
          <cell r="D1895" t="str">
            <v>Ph¹m Anh</v>
          </cell>
          <cell r="E1895" t="str">
            <v>§øc</v>
          </cell>
          <cell r="F1895" t="str">
            <v>29/10/88</v>
          </cell>
        </row>
        <row r="1896">
          <cell r="B1896">
            <v>27200152</v>
          </cell>
          <cell r="D1896" t="str">
            <v>TrÇn</v>
          </cell>
          <cell r="E1896" t="str">
            <v>§øc</v>
          </cell>
          <cell r="F1896" t="str">
            <v>16/09/82</v>
          </cell>
        </row>
        <row r="1897">
          <cell r="B1897">
            <v>27200159</v>
          </cell>
          <cell r="D1897" t="str">
            <v>TrÇn ThÞ Quúnh</v>
          </cell>
          <cell r="E1897" t="str">
            <v>Giang</v>
          </cell>
          <cell r="F1897" t="str">
            <v>13/03/80</v>
          </cell>
        </row>
        <row r="1898">
          <cell r="B1898">
            <v>27200165</v>
          </cell>
          <cell r="D1898" t="str">
            <v>TrÇn Duy</v>
          </cell>
          <cell r="E1898" t="str">
            <v>H¶i</v>
          </cell>
          <cell r="F1898" t="str">
            <v>21/07/87</v>
          </cell>
        </row>
        <row r="1899">
          <cell r="B1899">
            <v>27200169</v>
          </cell>
          <cell r="D1899" t="str">
            <v>Lª ThÞ</v>
          </cell>
          <cell r="E1899" t="str">
            <v>H¹nh</v>
          </cell>
          <cell r="F1899" t="str">
            <v>08/05/88</v>
          </cell>
        </row>
        <row r="1900">
          <cell r="B1900">
            <v>27200170</v>
          </cell>
          <cell r="D1900" t="str">
            <v>NguyÔn Song</v>
          </cell>
          <cell r="E1900" t="str">
            <v>Hµo</v>
          </cell>
          <cell r="F1900" t="str">
            <v>23/03/78</v>
          </cell>
        </row>
        <row r="1901">
          <cell r="B1901">
            <v>27200171</v>
          </cell>
          <cell r="D1901" t="str">
            <v>B¹ch ThÞ Thanh</v>
          </cell>
          <cell r="E1901" t="str">
            <v>HiÒn</v>
          </cell>
          <cell r="F1901" t="str">
            <v>24/12/85</v>
          </cell>
        </row>
        <row r="1902">
          <cell r="B1902">
            <v>27200172</v>
          </cell>
          <cell r="D1902" t="str">
            <v>Phan V¨n</v>
          </cell>
          <cell r="E1902" t="str">
            <v>HiÓn</v>
          </cell>
          <cell r="F1902" t="str">
            <v>10/01/86</v>
          </cell>
        </row>
        <row r="1903">
          <cell r="B1903">
            <v>27200175</v>
          </cell>
          <cell r="D1903" t="str">
            <v>Ph¹m</v>
          </cell>
          <cell r="E1903" t="str">
            <v>HiÕu</v>
          </cell>
          <cell r="F1903" t="str">
            <v>08/11/78</v>
          </cell>
        </row>
        <row r="1904">
          <cell r="B1904">
            <v>27200178</v>
          </cell>
          <cell r="D1904" t="str">
            <v>Vò V¨n</v>
          </cell>
          <cell r="E1904" t="str">
            <v>Hßa</v>
          </cell>
          <cell r="F1904" t="str">
            <v>20/09/79</v>
          </cell>
        </row>
        <row r="1905">
          <cell r="B1905">
            <v>27200179</v>
          </cell>
          <cell r="D1905" t="str">
            <v>NguyÔn §×nh</v>
          </cell>
          <cell r="E1905" t="str">
            <v>Hoµng</v>
          </cell>
          <cell r="F1905" t="str">
            <v>11/06/85</v>
          </cell>
        </row>
        <row r="1906">
          <cell r="B1906">
            <v>27200186</v>
          </cell>
          <cell r="D1906" t="str">
            <v>Lª Th¸i</v>
          </cell>
          <cell r="E1906" t="str">
            <v>Hïng</v>
          </cell>
          <cell r="F1906" t="str">
            <v>30/04/78</v>
          </cell>
        </row>
        <row r="1907">
          <cell r="B1907">
            <v>27200187</v>
          </cell>
          <cell r="D1907" t="str">
            <v>NguyÔn H÷u</v>
          </cell>
          <cell r="E1907" t="str">
            <v>Hïng</v>
          </cell>
          <cell r="F1907" t="str">
            <v>20/11/80</v>
          </cell>
        </row>
        <row r="1908">
          <cell r="B1908">
            <v>27200185</v>
          </cell>
          <cell r="D1908" t="str">
            <v>NguyÔn V¨n</v>
          </cell>
          <cell r="E1908" t="str">
            <v>Hïng</v>
          </cell>
          <cell r="F1908" t="str">
            <v>15/08/76</v>
          </cell>
        </row>
        <row r="1909">
          <cell r="B1909">
            <v>27200195</v>
          </cell>
          <cell r="D1909" t="str">
            <v>§Ëu ThÞ</v>
          </cell>
          <cell r="E1909" t="str">
            <v>HuyÒn</v>
          </cell>
          <cell r="F1909" t="str">
            <v>09/10/80</v>
          </cell>
        </row>
        <row r="1910">
          <cell r="B1910">
            <v>27200194</v>
          </cell>
          <cell r="D1910" t="str">
            <v>Lª ThÞ Ngäc</v>
          </cell>
          <cell r="E1910" t="str">
            <v>HuyÒn</v>
          </cell>
          <cell r="F1910" t="str">
            <v>31/10/88</v>
          </cell>
        </row>
        <row r="1911">
          <cell r="B1911">
            <v>27200191</v>
          </cell>
          <cell r="D1911" t="str">
            <v>Hoµng ThÞ</v>
          </cell>
          <cell r="E1911" t="str">
            <v>H­¬ng</v>
          </cell>
          <cell r="F1911" t="str">
            <v>10/09/89</v>
          </cell>
        </row>
        <row r="1912">
          <cell r="B1912">
            <v>27200192</v>
          </cell>
          <cell r="D1912" t="str">
            <v>NguyÔn ThÞ Ngäc</v>
          </cell>
          <cell r="E1912" t="str">
            <v>H­¬ng</v>
          </cell>
          <cell r="F1912" t="str">
            <v>28/11/86</v>
          </cell>
        </row>
        <row r="1913">
          <cell r="B1913">
            <v>27200203</v>
          </cell>
          <cell r="D1913" t="str">
            <v>Tr­¬ng Lª</v>
          </cell>
          <cell r="E1913" t="str">
            <v>L©m</v>
          </cell>
          <cell r="F1913" t="str">
            <v>15/09/91</v>
          </cell>
        </row>
        <row r="1914">
          <cell r="B1914">
            <v>27200211</v>
          </cell>
          <cell r="D1914" t="str">
            <v>Lª Ngäc</v>
          </cell>
          <cell r="E1914" t="str">
            <v>Linh</v>
          </cell>
          <cell r="F1914" t="str">
            <v>05/05/83</v>
          </cell>
        </row>
        <row r="1915">
          <cell r="B1915">
            <v>27200210</v>
          </cell>
          <cell r="D1915" t="str">
            <v>Lª ThÞ Thïy</v>
          </cell>
          <cell r="E1915" t="str">
            <v>Linh</v>
          </cell>
          <cell r="F1915" t="str">
            <v>16/11/83</v>
          </cell>
        </row>
        <row r="1916">
          <cell r="B1916">
            <v>27200208</v>
          </cell>
          <cell r="D1916" t="str">
            <v>NguyÔn V¨n</v>
          </cell>
          <cell r="E1916" t="str">
            <v>Linh</v>
          </cell>
          <cell r="F1916" t="str">
            <v>10/07/87</v>
          </cell>
        </row>
        <row r="1917">
          <cell r="B1917">
            <v>27200209</v>
          </cell>
          <cell r="D1917" t="str">
            <v>Ph¹m ThÞ Ph­íc</v>
          </cell>
          <cell r="E1917" t="str">
            <v>Linh</v>
          </cell>
          <cell r="F1917" t="str">
            <v>08/10/91</v>
          </cell>
        </row>
        <row r="1918">
          <cell r="B1918">
            <v>27200213</v>
          </cell>
          <cell r="D1918" t="str">
            <v>Ph¹m Ngäc</v>
          </cell>
          <cell r="E1918" t="str">
            <v>L­u</v>
          </cell>
          <cell r="F1918" t="str">
            <v>10/12/79</v>
          </cell>
        </row>
        <row r="1919">
          <cell r="B1919">
            <v>27200222</v>
          </cell>
          <cell r="D1919" t="str">
            <v>§Æng ThÞ</v>
          </cell>
          <cell r="E1919" t="str">
            <v>Nga</v>
          </cell>
          <cell r="F1919" t="str">
            <v>26/03/88</v>
          </cell>
        </row>
        <row r="1920">
          <cell r="B1920">
            <v>27200220</v>
          </cell>
          <cell r="D1920" t="str">
            <v>Lª ThÞ Quúnh</v>
          </cell>
          <cell r="E1920" t="str">
            <v>Nga</v>
          </cell>
          <cell r="F1920" t="str">
            <v>12/06/88</v>
          </cell>
        </row>
        <row r="1921">
          <cell r="B1921">
            <v>27200221</v>
          </cell>
          <cell r="D1921" t="str">
            <v>NguyÔn ThÞ Thanh</v>
          </cell>
          <cell r="E1921" t="str">
            <v>Nga</v>
          </cell>
          <cell r="F1921" t="str">
            <v>27/08/86</v>
          </cell>
        </row>
        <row r="1922">
          <cell r="B1922">
            <v>27200226</v>
          </cell>
          <cell r="D1922" t="str">
            <v>Phan ThÞ BÝch</v>
          </cell>
          <cell r="E1922" t="str">
            <v>Ngäc</v>
          </cell>
          <cell r="F1922" t="str">
            <v>08/04/82</v>
          </cell>
        </row>
        <row r="1923">
          <cell r="B1923">
            <v>27200229</v>
          </cell>
          <cell r="D1923" t="str">
            <v>Hoµng Cao</v>
          </cell>
          <cell r="E1923" t="str">
            <v>Nguyªn</v>
          </cell>
          <cell r="F1923" t="str">
            <v>05/10/91</v>
          </cell>
        </row>
        <row r="1924">
          <cell r="B1924">
            <v>27200233</v>
          </cell>
          <cell r="D1924" t="str">
            <v>NguyÔn ThÞ TuyÕt</v>
          </cell>
          <cell r="E1924" t="str">
            <v>Nhung</v>
          </cell>
          <cell r="F1924" t="str">
            <v>02/05/80</v>
          </cell>
        </row>
        <row r="1925">
          <cell r="B1925">
            <v>27200232</v>
          </cell>
          <cell r="D1925" t="str">
            <v>TrÇn ThÞ</v>
          </cell>
          <cell r="E1925" t="str">
            <v>Nhung</v>
          </cell>
          <cell r="F1925" t="str">
            <v>28/10/85</v>
          </cell>
        </row>
        <row r="1926">
          <cell r="B1926">
            <v>27200239</v>
          </cell>
          <cell r="D1926" t="str">
            <v>Hoµng ThÞ Kh¸nh</v>
          </cell>
          <cell r="E1926" t="str">
            <v>Ph­¬ng</v>
          </cell>
          <cell r="F1926" t="str">
            <v>15/08/87</v>
          </cell>
        </row>
        <row r="1927">
          <cell r="B1927">
            <v>27200250</v>
          </cell>
          <cell r="D1927" t="str">
            <v>L­u V¨n</v>
          </cell>
          <cell r="E1927" t="str">
            <v>S¬n</v>
          </cell>
          <cell r="F1927" t="str">
            <v>03/06/89</v>
          </cell>
        </row>
        <row r="1928">
          <cell r="B1928">
            <v>27200252</v>
          </cell>
          <cell r="D1928" t="str">
            <v>Nh÷ ThÞ Hång</v>
          </cell>
          <cell r="E1928" t="str">
            <v>T©m</v>
          </cell>
          <cell r="F1928" t="str">
            <v>05/09/86</v>
          </cell>
        </row>
        <row r="1929">
          <cell r="B1929">
            <v>27200254</v>
          </cell>
          <cell r="D1929" t="str">
            <v>Th¸i Thiªn</v>
          </cell>
          <cell r="E1929" t="str">
            <v>T©n</v>
          </cell>
          <cell r="F1929" t="str">
            <v>08/06/92</v>
          </cell>
        </row>
        <row r="1930">
          <cell r="B1930">
            <v>27200253</v>
          </cell>
          <cell r="D1930" t="str">
            <v>Tr­¬ng Ngäc</v>
          </cell>
          <cell r="E1930" t="str">
            <v>T©n</v>
          </cell>
          <cell r="F1930" t="str">
            <v>15/07/88</v>
          </cell>
        </row>
        <row r="1931">
          <cell r="B1931">
            <v>27200260</v>
          </cell>
          <cell r="D1931" t="str">
            <v>NguyÔn Ph­¬ng</v>
          </cell>
          <cell r="E1931" t="str">
            <v>Thanh</v>
          </cell>
          <cell r="F1931" t="str">
            <v>12/08/85</v>
          </cell>
        </row>
        <row r="1932">
          <cell r="B1932">
            <v>27200259</v>
          </cell>
          <cell r="D1932" t="str">
            <v>L©m V¨n</v>
          </cell>
          <cell r="E1932" t="str">
            <v>Th¾ng</v>
          </cell>
          <cell r="F1932" t="str">
            <v>04/04/70</v>
          </cell>
        </row>
        <row r="1933">
          <cell r="B1933">
            <v>27200276</v>
          </cell>
          <cell r="D1933" t="str">
            <v>Ph¹m §×nh</v>
          </cell>
          <cell r="E1933" t="str">
            <v>Th«ng</v>
          </cell>
          <cell r="F1933" t="str">
            <v>19/09/87</v>
          </cell>
        </row>
        <row r="1934">
          <cell r="B1934">
            <v>27200286</v>
          </cell>
          <cell r="D1934" t="str">
            <v>Mai ThÞ</v>
          </cell>
          <cell r="E1934" t="str">
            <v>Thñy</v>
          </cell>
          <cell r="F1934" t="str">
            <v>20/08/84</v>
          </cell>
        </row>
        <row r="1935">
          <cell r="B1935">
            <v>27200284</v>
          </cell>
          <cell r="D1935" t="str">
            <v>Lª ThÞ DiÖu</v>
          </cell>
          <cell r="E1935" t="str">
            <v>Thóy</v>
          </cell>
          <cell r="F1935" t="str">
            <v>03/02/87</v>
          </cell>
        </row>
        <row r="1936">
          <cell r="B1936">
            <v>27200288</v>
          </cell>
          <cell r="D1936" t="str">
            <v>Vi V¨n</v>
          </cell>
          <cell r="E1936" t="str">
            <v>TiÖp</v>
          </cell>
          <cell r="F1936" t="str">
            <v>02/08/81</v>
          </cell>
        </row>
        <row r="1937">
          <cell r="B1937">
            <v>27200289</v>
          </cell>
          <cell r="D1937" t="str">
            <v>NguyÔn H÷u</v>
          </cell>
          <cell r="E1937" t="str">
            <v>T×nh</v>
          </cell>
          <cell r="F1937" t="str">
            <v>24/09/80</v>
          </cell>
        </row>
        <row r="1938">
          <cell r="B1938">
            <v>27200294</v>
          </cell>
          <cell r="D1938" t="str">
            <v>NguyÔn KiÒu</v>
          </cell>
          <cell r="E1938" t="str">
            <v>Trang</v>
          </cell>
          <cell r="F1938" t="str">
            <v>02/09/87</v>
          </cell>
        </row>
        <row r="1939">
          <cell r="B1939">
            <v>27200297</v>
          </cell>
          <cell r="D1939" t="str">
            <v>Phan TiÕn</v>
          </cell>
          <cell r="E1939" t="str">
            <v>Trung</v>
          </cell>
          <cell r="F1939" t="str">
            <v>20/08/82</v>
          </cell>
        </row>
        <row r="1940">
          <cell r="B1940">
            <v>27200300</v>
          </cell>
          <cell r="D1940" t="str">
            <v>Lª Anh</v>
          </cell>
          <cell r="E1940" t="str">
            <v>Tó</v>
          </cell>
          <cell r="F1940" t="str">
            <v>16/11/84</v>
          </cell>
        </row>
        <row r="1941">
          <cell r="B1941">
            <v>27200308</v>
          </cell>
          <cell r="D1941" t="str">
            <v>TrÇn §×nh</v>
          </cell>
          <cell r="E1941" t="str">
            <v>TuÊn</v>
          </cell>
          <cell r="F1941" t="str">
            <v>06/12/91</v>
          </cell>
        </row>
        <row r="1942">
          <cell r="B1942">
            <v>27200309</v>
          </cell>
          <cell r="D1942" t="str">
            <v>Vâ Anh</v>
          </cell>
          <cell r="E1942" t="str">
            <v>TuÊn</v>
          </cell>
          <cell r="F1942" t="str">
            <v>02/11/77</v>
          </cell>
        </row>
        <row r="1943">
          <cell r="B1943">
            <v>27200312</v>
          </cell>
          <cell r="D1943" t="str">
            <v>Vâ §øc</v>
          </cell>
          <cell r="E1943" t="str">
            <v>Tïng</v>
          </cell>
          <cell r="F1943" t="str">
            <v>18/07/88</v>
          </cell>
        </row>
        <row r="1944">
          <cell r="B1944">
            <v>27200317</v>
          </cell>
          <cell r="D1944" t="str">
            <v>NguyÔn ThÞ</v>
          </cell>
          <cell r="E1944" t="str">
            <v>V©n</v>
          </cell>
          <cell r="F1944" t="str">
            <v>15/02/84</v>
          </cell>
        </row>
        <row r="1945">
          <cell r="B1945">
            <v>27200321</v>
          </cell>
          <cell r="D1945" t="str">
            <v>TrÇn ViÖt</v>
          </cell>
          <cell r="E1945" t="str">
            <v>V­¬ng</v>
          </cell>
          <cell r="F1945" t="str">
            <v>17/08/91</v>
          </cell>
        </row>
        <row r="1946">
          <cell r="B1946">
            <v>27200324</v>
          </cell>
          <cell r="D1946" t="str">
            <v>TrÇn Träng</v>
          </cell>
          <cell r="E1946" t="str">
            <v>Yªn</v>
          </cell>
          <cell r="F1946" t="str">
            <v>17/06/89</v>
          </cell>
        </row>
        <row r="1947">
          <cell r="B1947">
            <v>27200130</v>
          </cell>
          <cell r="D1947" t="str">
            <v>TrÞnh ThÞ Lan</v>
          </cell>
          <cell r="E1947" t="str">
            <v>Anh</v>
          </cell>
          <cell r="F1947" t="str">
            <v>13/03/83</v>
          </cell>
        </row>
        <row r="1948">
          <cell r="B1948">
            <v>27200133</v>
          </cell>
          <cell r="D1948" t="str">
            <v>NguyÔn</v>
          </cell>
          <cell r="E1948" t="str">
            <v>B×nh</v>
          </cell>
          <cell r="F1948" t="str">
            <v>21/09/74</v>
          </cell>
        </row>
        <row r="1949">
          <cell r="B1949">
            <v>27200134</v>
          </cell>
          <cell r="D1949" t="str">
            <v>NguyÔn Thanh</v>
          </cell>
          <cell r="E1949" t="str">
            <v>B×nh</v>
          </cell>
          <cell r="F1949" t="str">
            <v>23/04/82</v>
          </cell>
        </row>
        <row r="1950">
          <cell r="B1950">
            <v>27200135</v>
          </cell>
          <cell r="D1950" t="str">
            <v>TrÇn ThÞ</v>
          </cell>
          <cell r="E1950" t="str">
            <v>B×nh</v>
          </cell>
          <cell r="F1950" t="str">
            <v>22/08/81</v>
          </cell>
        </row>
        <row r="1951">
          <cell r="B1951">
            <v>27200144</v>
          </cell>
          <cell r="D1951" t="str">
            <v>§µo V¨n</v>
          </cell>
          <cell r="E1951" t="str">
            <v>C­êng</v>
          </cell>
          <cell r="F1951" t="str">
            <v>15/08/92</v>
          </cell>
        </row>
        <row r="1952">
          <cell r="B1952">
            <v>27160094</v>
          </cell>
          <cell r="D1952" t="str">
            <v>TrÇn Ngäc</v>
          </cell>
          <cell r="E1952" t="str">
            <v>Dòng</v>
          </cell>
          <cell r="F1952" t="str">
            <v>11/08/82</v>
          </cell>
        </row>
        <row r="1953">
          <cell r="B1953">
            <v>27200158</v>
          </cell>
          <cell r="D1953" t="str">
            <v>NguyÔn ThÞ Thïy</v>
          </cell>
          <cell r="E1953" t="str">
            <v>D­¬ng</v>
          </cell>
          <cell r="F1953" t="str">
            <v>18/05/95</v>
          </cell>
        </row>
        <row r="1954">
          <cell r="B1954">
            <v>27200145</v>
          </cell>
          <cell r="D1954" t="str">
            <v>NguyÔn ChÝ</v>
          </cell>
          <cell r="E1954" t="str">
            <v>§¹i</v>
          </cell>
          <cell r="F1954" t="str">
            <v>18/07/66</v>
          </cell>
        </row>
        <row r="1955">
          <cell r="B1955">
            <v>27200150</v>
          </cell>
          <cell r="D1955" t="str">
            <v>NguyÔn V¨n</v>
          </cell>
          <cell r="E1955" t="str">
            <v>§Þnh</v>
          </cell>
          <cell r="F1955" t="str">
            <v>19/12/80</v>
          </cell>
        </row>
        <row r="1956">
          <cell r="B1956">
            <v>27200151</v>
          </cell>
          <cell r="D1956" t="str">
            <v>NguyÔn ThÞ</v>
          </cell>
          <cell r="E1956" t="str">
            <v>§oµn</v>
          </cell>
          <cell r="F1956" t="str">
            <v>24/08/91</v>
          </cell>
        </row>
        <row r="1957">
          <cell r="B1957">
            <v>27200160</v>
          </cell>
          <cell r="D1957" t="str">
            <v>H¸n VÜnh</v>
          </cell>
          <cell r="E1957" t="str">
            <v>Hµ</v>
          </cell>
          <cell r="F1957" t="str">
            <v>15/04/82</v>
          </cell>
        </row>
        <row r="1958">
          <cell r="B1958">
            <v>27200161</v>
          </cell>
          <cell r="D1958" t="str">
            <v>NguyÔn ThÞ Ngäc</v>
          </cell>
          <cell r="E1958" t="str">
            <v>Hµ</v>
          </cell>
          <cell r="F1958" t="str">
            <v>18/07/95</v>
          </cell>
        </row>
        <row r="1959">
          <cell r="B1959">
            <v>27200166</v>
          </cell>
          <cell r="D1959" t="str">
            <v>NguyÔn Thu</v>
          </cell>
          <cell r="E1959" t="str">
            <v>H»ng</v>
          </cell>
          <cell r="F1959" t="str">
            <v>19/08/84</v>
          </cell>
        </row>
        <row r="1960">
          <cell r="B1960">
            <v>27200174</v>
          </cell>
          <cell r="D1960" t="str">
            <v>§Æng Trung</v>
          </cell>
          <cell r="E1960" t="str">
            <v>HiÕu</v>
          </cell>
          <cell r="F1960" t="str">
            <v>27/01/85</v>
          </cell>
        </row>
        <row r="1961">
          <cell r="B1961">
            <v>27200177</v>
          </cell>
          <cell r="D1961" t="str">
            <v>NguyÔn ThÞ Thu</v>
          </cell>
          <cell r="E1961" t="str">
            <v>Hßa</v>
          </cell>
          <cell r="F1961" t="str">
            <v>29/09/86</v>
          </cell>
        </row>
        <row r="1962">
          <cell r="B1962">
            <v>27200183</v>
          </cell>
          <cell r="D1962" t="str">
            <v>Khæng V¨n</v>
          </cell>
          <cell r="E1962" t="str">
            <v>Hïng</v>
          </cell>
          <cell r="F1962" t="str">
            <v>04/06/88</v>
          </cell>
        </row>
        <row r="1963">
          <cell r="B1963">
            <v>27200189</v>
          </cell>
          <cell r="D1963" t="str">
            <v>Vò Mai</v>
          </cell>
          <cell r="E1963" t="str">
            <v>H­¬ng</v>
          </cell>
          <cell r="F1963" t="str">
            <v>12/12/73</v>
          </cell>
        </row>
        <row r="1964">
          <cell r="B1964">
            <v>27200198</v>
          </cell>
          <cell r="D1964" t="str">
            <v>NguyÔn</v>
          </cell>
          <cell r="E1964" t="str">
            <v>Kh¸nh</v>
          </cell>
          <cell r="F1964" t="str">
            <v>21/11/89</v>
          </cell>
        </row>
        <row r="1965">
          <cell r="B1965">
            <v>27200201</v>
          </cell>
          <cell r="D1965" t="str">
            <v>§Æng Trung</v>
          </cell>
          <cell r="E1965" t="str">
            <v>Kiªn</v>
          </cell>
          <cell r="F1965" t="str">
            <v>05/10/95</v>
          </cell>
        </row>
        <row r="1966">
          <cell r="B1966">
            <v>27200204</v>
          </cell>
          <cell r="D1966" t="str">
            <v>NguyÔn Hång</v>
          </cell>
          <cell r="E1966" t="str">
            <v>Liªn</v>
          </cell>
          <cell r="F1966" t="str">
            <v>30/10/89</v>
          </cell>
        </row>
        <row r="1967">
          <cell r="B1967">
            <v>27200205</v>
          </cell>
          <cell r="D1967" t="str">
            <v>Mai Kh¸nh</v>
          </cell>
          <cell r="E1967" t="str">
            <v>Linh</v>
          </cell>
          <cell r="F1967" t="str">
            <v>25/08/95</v>
          </cell>
        </row>
        <row r="1968">
          <cell r="B1968">
            <v>27200214</v>
          </cell>
          <cell r="D1968" t="str">
            <v>Hoµng ThÞ Thanh</v>
          </cell>
          <cell r="E1968" t="str">
            <v>Mai</v>
          </cell>
          <cell r="F1968" t="str">
            <v>20/10/87</v>
          </cell>
        </row>
        <row r="1969">
          <cell r="B1969">
            <v>27200215</v>
          </cell>
          <cell r="D1969" t="str">
            <v>TrÇn ThÞ TuyÕt</v>
          </cell>
          <cell r="E1969" t="str">
            <v>Mai</v>
          </cell>
          <cell r="F1969" t="str">
            <v>18/10/81</v>
          </cell>
        </row>
        <row r="1970">
          <cell r="B1970">
            <v>27200216</v>
          </cell>
          <cell r="D1970" t="str">
            <v>NguyÔn §øc</v>
          </cell>
          <cell r="E1970" t="str">
            <v>Minh</v>
          </cell>
          <cell r="F1970" t="str">
            <v>15/09/92</v>
          </cell>
        </row>
        <row r="1971">
          <cell r="B1971">
            <v>27200225</v>
          </cell>
          <cell r="D1971" t="str">
            <v>TrÇn Minh</v>
          </cell>
          <cell r="E1971" t="str">
            <v>NghiÖp</v>
          </cell>
          <cell r="F1971" t="str">
            <v>11/11/81</v>
          </cell>
        </row>
        <row r="1972">
          <cell r="B1972">
            <v>27200228</v>
          </cell>
          <cell r="D1972" t="str">
            <v>Mai §øc</v>
          </cell>
          <cell r="E1972" t="str">
            <v>Nguyªn</v>
          </cell>
          <cell r="F1972" t="str">
            <v>10/09/95</v>
          </cell>
        </row>
        <row r="1973">
          <cell r="B1973">
            <v>27200230</v>
          </cell>
          <cell r="D1973" t="str">
            <v>Qu¸ch ThÞ Minh</v>
          </cell>
          <cell r="E1973" t="str">
            <v>NguyÖt</v>
          </cell>
          <cell r="F1973" t="str">
            <v>19/02/79</v>
          </cell>
        </row>
        <row r="1974">
          <cell r="B1974">
            <v>27200231</v>
          </cell>
          <cell r="D1974" t="str">
            <v>NguyÔn Hoµng</v>
          </cell>
          <cell r="E1974" t="str">
            <v>NhËt</v>
          </cell>
          <cell r="F1974" t="str">
            <v>24/07/95</v>
          </cell>
        </row>
        <row r="1975">
          <cell r="B1975">
            <v>27200237</v>
          </cell>
          <cell r="D1975" t="str">
            <v>Hoµng ThÞ Thóy</v>
          </cell>
          <cell r="E1975" t="str">
            <v>Ph­¬ng</v>
          </cell>
          <cell r="F1975" t="str">
            <v>20/06/81</v>
          </cell>
        </row>
        <row r="1976">
          <cell r="B1976">
            <v>26160171</v>
          </cell>
          <cell r="D1976" t="str">
            <v>TrÇn ThÞ</v>
          </cell>
          <cell r="E1976" t="str">
            <v>Quyªn</v>
          </cell>
          <cell r="F1976" t="str">
            <v>15/12/87</v>
          </cell>
        </row>
        <row r="1977">
          <cell r="B1977">
            <v>27200249</v>
          </cell>
          <cell r="D1977" t="str">
            <v>NguyÔn Tr­êng</v>
          </cell>
          <cell r="E1977" t="str">
            <v>S¬n</v>
          </cell>
          <cell r="F1977" t="str">
            <v>12/02/75</v>
          </cell>
        </row>
        <row r="1978">
          <cell r="B1978">
            <v>27200264</v>
          </cell>
          <cell r="D1978" t="str">
            <v>TrÇn ThÞ Ph­¬ng</v>
          </cell>
          <cell r="E1978" t="str">
            <v>Th¶o</v>
          </cell>
          <cell r="F1978" t="str">
            <v>06/05/92</v>
          </cell>
        </row>
        <row r="1979">
          <cell r="B1979">
            <v>27200258</v>
          </cell>
          <cell r="D1979" t="str">
            <v>Hµ TÊt</v>
          </cell>
          <cell r="E1979" t="str">
            <v>Th¾ng</v>
          </cell>
          <cell r="F1979" t="str">
            <v>29/10/87</v>
          </cell>
        </row>
        <row r="1980">
          <cell r="B1980">
            <v>27200257</v>
          </cell>
          <cell r="D1980" t="str">
            <v>TrÇn Quang</v>
          </cell>
          <cell r="E1980" t="str">
            <v>Th¾ng</v>
          </cell>
          <cell r="F1980" t="str">
            <v>10/11/67</v>
          </cell>
        </row>
        <row r="1981">
          <cell r="B1981">
            <v>27200273</v>
          </cell>
          <cell r="D1981" t="str">
            <v>Lª §×nh</v>
          </cell>
          <cell r="E1981" t="str">
            <v>ThiÕt</v>
          </cell>
          <cell r="F1981" t="str">
            <v>22/05/84</v>
          </cell>
        </row>
        <row r="1982">
          <cell r="B1982">
            <v>27200283</v>
          </cell>
          <cell r="D1982" t="str">
            <v>H¸n ThÞ Ngäc</v>
          </cell>
          <cell r="E1982" t="str">
            <v>Thñy</v>
          </cell>
          <cell r="F1982" t="str">
            <v>01/07/82</v>
          </cell>
        </row>
        <row r="1983">
          <cell r="B1983">
            <v>27200282</v>
          </cell>
          <cell r="D1983" t="str">
            <v>L­êng ThÞ</v>
          </cell>
          <cell r="E1983" t="str">
            <v>Thóy</v>
          </cell>
          <cell r="F1983" t="str">
            <v>02/09/81</v>
          </cell>
        </row>
        <row r="1984">
          <cell r="B1984">
            <v>27200299</v>
          </cell>
          <cell r="D1984" t="str">
            <v>Ph¹m</v>
          </cell>
          <cell r="E1984" t="str">
            <v>Tó</v>
          </cell>
          <cell r="F1984" t="str">
            <v>20/02/71</v>
          </cell>
        </row>
        <row r="1985">
          <cell r="B1985">
            <v>27200304</v>
          </cell>
          <cell r="D1985" t="str">
            <v>§Æng Minh</v>
          </cell>
          <cell r="E1985" t="str">
            <v>Tu©n</v>
          </cell>
          <cell r="F1985" t="str">
            <v>15/01/83</v>
          </cell>
        </row>
        <row r="1986">
          <cell r="B1986">
            <v>27200307</v>
          </cell>
          <cell r="D1986" t="str">
            <v>NguyÔn Anh</v>
          </cell>
          <cell r="E1986" t="str">
            <v>TuÊn</v>
          </cell>
          <cell r="F1986" t="str">
            <v>24/05/74</v>
          </cell>
        </row>
        <row r="1987">
          <cell r="B1987">
            <v>27200313</v>
          </cell>
          <cell r="D1987" t="str">
            <v>NguyÔn Trung</v>
          </cell>
          <cell r="E1987" t="str">
            <v>TuyÕn</v>
          </cell>
          <cell r="F1987" t="str">
            <v>29/08/73</v>
          </cell>
        </row>
        <row r="1988">
          <cell r="B1988">
            <v>27200302</v>
          </cell>
          <cell r="D1988" t="str">
            <v>TrÇn V¨n</v>
          </cell>
          <cell r="E1988" t="str">
            <v>Tù</v>
          </cell>
          <cell r="F1988" t="str">
            <v>24/01/89</v>
          </cell>
        </row>
        <row r="1989">
          <cell r="B1989">
            <v>27200315</v>
          </cell>
          <cell r="D1989" t="str">
            <v>NguyÔn ThÞ Hoµng</v>
          </cell>
          <cell r="E1989" t="str">
            <v>V©n</v>
          </cell>
          <cell r="F1989" t="str">
            <v>28/06/81</v>
          </cell>
        </row>
        <row r="1990">
          <cell r="B1990">
            <v>27200314</v>
          </cell>
          <cell r="D1990" t="str">
            <v>NguyÔn ThÞ Hång</v>
          </cell>
          <cell r="E1990" t="str">
            <v>V©n</v>
          </cell>
          <cell r="F1990" t="str">
            <v>01/11/85</v>
          </cell>
        </row>
        <row r="1991">
          <cell r="B1991">
            <v>27200320</v>
          </cell>
          <cell r="D1991" t="str">
            <v>Lª</v>
          </cell>
          <cell r="E1991" t="str">
            <v>Vò</v>
          </cell>
          <cell r="F1991" t="str">
            <v>24/09/72</v>
          </cell>
        </row>
        <row r="1992">
          <cell r="B1992">
            <v>27201022</v>
          </cell>
          <cell r="D1992" t="str">
            <v>NguyÔn ThÞ Kh¸nh</v>
          </cell>
          <cell r="E1992" t="str">
            <v>Chi</v>
          </cell>
          <cell r="F1992" t="str">
            <v>30/11/93</v>
          </cell>
        </row>
        <row r="1993">
          <cell r="B1993">
            <v>27201026</v>
          </cell>
          <cell r="D1993" t="str">
            <v>NguyÔn Thµnh</v>
          </cell>
          <cell r="E1993" t="str">
            <v>Chung</v>
          </cell>
          <cell r="F1993" t="str">
            <v>18/11/80</v>
          </cell>
        </row>
        <row r="1994">
          <cell r="B1994">
            <v>27201082</v>
          </cell>
          <cell r="D1994" t="str">
            <v>NguyÔn Tr­êng</v>
          </cell>
          <cell r="E1994" t="str">
            <v>Giang</v>
          </cell>
          <cell r="F1994" t="str">
            <v>19/06/91</v>
          </cell>
        </row>
        <row r="1995">
          <cell r="B1995">
            <v>27201100</v>
          </cell>
          <cell r="D1995" t="str">
            <v>Mai ThÞ Thanh</v>
          </cell>
          <cell r="E1995" t="str">
            <v>H¶i</v>
          </cell>
          <cell r="F1995" t="str">
            <v>12/10/83</v>
          </cell>
        </row>
        <row r="1996">
          <cell r="B1996">
            <v>27201102</v>
          </cell>
          <cell r="D1996" t="str">
            <v>§inh ThÞ</v>
          </cell>
          <cell r="E1996" t="str">
            <v>H»ng</v>
          </cell>
          <cell r="F1996" t="str">
            <v>01/10/89</v>
          </cell>
        </row>
        <row r="1997">
          <cell r="B1997">
            <v>27201198</v>
          </cell>
          <cell r="D1997" t="str">
            <v>NguyÔn ThÞ Kim</v>
          </cell>
          <cell r="E1997" t="str">
            <v>Liªn</v>
          </cell>
          <cell r="F1997" t="str">
            <v>22/01/86</v>
          </cell>
        </row>
        <row r="1998">
          <cell r="B1998">
            <v>27201212</v>
          </cell>
          <cell r="D1998" t="str">
            <v>NguyÔn §øc</v>
          </cell>
          <cell r="E1998" t="str">
            <v>M¹nh</v>
          </cell>
          <cell r="F1998" t="str">
            <v>26/09/94</v>
          </cell>
        </row>
        <row r="1999">
          <cell r="B1999">
            <v>27201230</v>
          </cell>
          <cell r="D1999" t="str">
            <v>Phan ThÞ Thïy</v>
          </cell>
          <cell r="E1999" t="str">
            <v>Ng©n</v>
          </cell>
          <cell r="F1999" t="str">
            <v>24/05/90</v>
          </cell>
        </row>
        <row r="2000">
          <cell r="B2000">
            <v>27201300</v>
          </cell>
          <cell r="D2000" t="str">
            <v>NguyÔn ThÞ Ph­¬ng</v>
          </cell>
          <cell r="E2000" t="str">
            <v>Th¶o</v>
          </cell>
          <cell r="F2000" t="str">
            <v>02/04/90</v>
          </cell>
        </row>
        <row r="2001">
          <cell r="B2001">
            <v>27201285</v>
          </cell>
          <cell r="D2001" t="str">
            <v>TriÖu Quang</v>
          </cell>
          <cell r="E2001" t="str">
            <v>Th¾ng</v>
          </cell>
          <cell r="F2001" t="str">
            <v>22/09/90</v>
          </cell>
        </row>
        <row r="2002">
          <cell r="B2002">
            <v>27201378</v>
          </cell>
          <cell r="D2002" t="str">
            <v>Vò ThÞ</v>
          </cell>
          <cell r="E2002" t="str">
            <v>TuyÒn</v>
          </cell>
          <cell r="F2002" t="str">
            <v>04/09/84</v>
          </cell>
        </row>
        <row r="2003">
          <cell r="B2003">
            <v>27201382</v>
          </cell>
          <cell r="D2003" t="str">
            <v>§ç ThÞ LÖ</v>
          </cell>
          <cell r="E2003" t="str">
            <v>TuyÕt</v>
          </cell>
          <cell r="F2003" t="str">
            <v>31/03/89</v>
          </cell>
        </row>
        <row r="2004">
          <cell r="B2004">
            <v>27200131</v>
          </cell>
          <cell r="D2004" t="str">
            <v>TrÇn ThÞ Tr©m</v>
          </cell>
          <cell r="E2004" t="str">
            <v>Anh</v>
          </cell>
          <cell r="F2004" t="str">
            <v>13/02/94</v>
          </cell>
        </row>
        <row r="2005">
          <cell r="B2005">
            <v>27200143</v>
          </cell>
          <cell r="D2005" t="str">
            <v>TrÇn C«ng</v>
          </cell>
          <cell r="E2005" t="str">
            <v>ChØnh</v>
          </cell>
          <cell r="F2005" t="str">
            <v>28/02/76</v>
          </cell>
        </row>
        <row r="2006">
          <cell r="B2006">
            <v>27200146</v>
          </cell>
          <cell r="D2006" t="str">
            <v>Ph¹m Thµnh</v>
          </cell>
          <cell r="E2006" t="str">
            <v>§¹i</v>
          </cell>
          <cell r="F2006" t="str">
            <v>13/06/83</v>
          </cell>
        </row>
        <row r="2007">
          <cell r="B2007">
            <v>27200149</v>
          </cell>
          <cell r="D2007" t="str">
            <v>Mai Phi</v>
          </cell>
          <cell r="E2007" t="str">
            <v>§iÖp</v>
          </cell>
          <cell r="F2007" t="str">
            <v>26/06/80</v>
          </cell>
        </row>
        <row r="2008">
          <cell r="B2008">
            <v>27200176</v>
          </cell>
          <cell r="D2008" t="str">
            <v>TrÇn ThÞ</v>
          </cell>
          <cell r="E2008" t="str">
            <v>Hoa</v>
          </cell>
          <cell r="F2008" t="str">
            <v>22/12/81</v>
          </cell>
        </row>
        <row r="2009">
          <cell r="B2009">
            <v>27200181</v>
          </cell>
          <cell r="D2009" t="str">
            <v>NguyÔn H÷u</v>
          </cell>
          <cell r="E2009" t="str">
            <v>Hång</v>
          </cell>
          <cell r="F2009" t="str">
            <v>01/10/75</v>
          </cell>
        </row>
        <row r="2010">
          <cell r="B2010">
            <v>27200184</v>
          </cell>
          <cell r="D2010" t="str">
            <v>Ph¹m ViÖt</v>
          </cell>
          <cell r="E2010" t="str">
            <v>Hïng</v>
          </cell>
          <cell r="F2010" t="str">
            <v>01/05/75</v>
          </cell>
        </row>
        <row r="2011">
          <cell r="B2011">
            <v>27200190</v>
          </cell>
          <cell r="D2011" t="str">
            <v>Lª Thïy</v>
          </cell>
          <cell r="E2011" t="str">
            <v>H­¬ng</v>
          </cell>
          <cell r="F2011" t="str">
            <v>30/11/84</v>
          </cell>
        </row>
        <row r="2012">
          <cell r="B2012">
            <v>27200199</v>
          </cell>
          <cell r="D2012" t="str">
            <v>Bïi Quèc</v>
          </cell>
          <cell r="E2012" t="str">
            <v>Kh¸nh</v>
          </cell>
          <cell r="F2012" t="str">
            <v>02/09/80</v>
          </cell>
        </row>
        <row r="2013">
          <cell r="B2013">
            <v>27200206</v>
          </cell>
          <cell r="D2013" t="str">
            <v>Hoµng V¨n</v>
          </cell>
          <cell r="E2013" t="str">
            <v>Linh</v>
          </cell>
          <cell r="F2013" t="str">
            <v>21/07/89</v>
          </cell>
        </row>
        <row r="2014">
          <cell r="B2014">
            <v>27200217</v>
          </cell>
          <cell r="D2014" t="str">
            <v>§inh C«ng</v>
          </cell>
          <cell r="E2014" t="str">
            <v>Minh</v>
          </cell>
          <cell r="F2014" t="str">
            <v>27/07/79</v>
          </cell>
        </row>
        <row r="2015">
          <cell r="B2015">
            <v>27200224</v>
          </cell>
          <cell r="D2015" t="str">
            <v>L· V¨n</v>
          </cell>
          <cell r="E2015" t="str">
            <v>NghÜa</v>
          </cell>
          <cell r="F2015" t="str">
            <v>10/05/81</v>
          </cell>
        </row>
        <row r="2016">
          <cell r="B2016">
            <v>27200238</v>
          </cell>
          <cell r="D2016" t="str">
            <v>Lª ThÞ Minh</v>
          </cell>
          <cell r="E2016" t="str">
            <v>Ph­¬ng</v>
          </cell>
          <cell r="F2016" t="str">
            <v>02/05/83</v>
          </cell>
        </row>
        <row r="2017">
          <cell r="B2017">
            <v>27200242</v>
          </cell>
          <cell r="D2017" t="str">
            <v>Vò ThÕ</v>
          </cell>
          <cell r="E2017" t="str">
            <v>QuÝ</v>
          </cell>
          <cell r="F2017" t="str">
            <v>18/10/88</v>
          </cell>
        </row>
        <row r="2018">
          <cell r="B2018">
            <v>27200243</v>
          </cell>
          <cell r="D2018" t="str">
            <v>Vò §¾c</v>
          </cell>
          <cell r="E2018" t="str">
            <v>QuyÒn</v>
          </cell>
          <cell r="F2018" t="str">
            <v>09/12/79</v>
          </cell>
        </row>
        <row r="2019">
          <cell r="B2019">
            <v>27200246</v>
          </cell>
          <cell r="D2019" t="str">
            <v>NguyÔn C¸t</v>
          </cell>
          <cell r="E2019" t="str">
            <v>S¸ng</v>
          </cell>
          <cell r="F2019" t="str">
            <v>20/02/84</v>
          </cell>
        </row>
        <row r="2020">
          <cell r="B2020">
            <v>27200272</v>
          </cell>
          <cell r="D2020" t="str">
            <v>NguyÔn H÷u</v>
          </cell>
          <cell r="E2020" t="str">
            <v>ThiÖn</v>
          </cell>
          <cell r="F2020" t="str">
            <v>14/07/95</v>
          </cell>
        </row>
        <row r="2021">
          <cell r="B2021">
            <v>27200322</v>
          </cell>
          <cell r="D2021" t="str">
            <v>TrÇn Quèc</v>
          </cell>
          <cell r="E2021" t="str">
            <v>V­îng</v>
          </cell>
          <cell r="F2021" t="str">
            <v>21/05/85</v>
          </cell>
        </row>
        <row r="2022">
          <cell r="B2022">
            <v>27200137</v>
          </cell>
          <cell r="D2022" t="str">
            <v>Ninh ThÞ T©m</v>
          </cell>
          <cell r="E2022" t="str">
            <v>B×nh</v>
          </cell>
          <cell r="F2022" t="str">
            <v>21/05/86</v>
          </cell>
        </row>
        <row r="2023">
          <cell r="B2023">
            <v>27200142</v>
          </cell>
          <cell r="D2023" t="str">
            <v>TrÇn ThÞ</v>
          </cell>
          <cell r="E2023" t="str">
            <v>Chinh</v>
          </cell>
          <cell r="F2023" t="str">
            <v>24/11/83</v>
          </cell>
        </row>
        <row r="2024">
          <cell r="B2024">
            <v>27200148</v>
          </cell>
          <cell r="D2024" t="str">
            <v>Mïa A</v>
          </cell>
          <cell r="E2024" t="str">
            <v>Dª</v>
          </cell>
          <cell r="F2024" t="str">
            <v>14/12/82</v>
          </cell>
        </row>
        <row r="2025">
          <cell r="B2025">
            <v>27200155</v>
          </cell>
          <cell r="D2025" t="str">
            <v>NguyÔn ThÞ</v>
          </cell>
          <cell r="E2025" t="str">
            <v>Dung</v>
          </cell>
          <cell r="F2025" t="str">
            <v>17/02/71</v>
          </cell>
        </row>
        <row r="2026">
          <cell r="B2026">
            <v>27200147</v>
          </cell>
          <cell r="D2026" t="str">
            <v>CÇm H¶i</v>
          </cell>
          <cell r="E2026" t="str">
            <v>§¨ng</v>
          </cell>
          <cell r="F2026" t="str">
            <v>17/04/81</v>
          </cell>
        </row>
        <row r="2027">
          <cell r="B2027">
            <v>27200163</v>
          </cell>
          <cell r="D2027" t="str">
            <v>§inh ThÞ Thu</v>
          </cell>
          <cell r="E2027" t="str">
            <v>Hµ</v>
          </cell>
          <cell r="F2027" t="str">
            <v>19/06/81</v>
          </cell>
        </row>
        <row r="2028">
          <cell r="B2028">
            <v>27200167</v>
          </cell>
          <cell r="D2028" t="str">
            <v>TrÇn ThÞ Thu</v>
          </cell>
          <cell r="E2028" t="str">
            <v>H»ng</v>
          </cell>
          <cell r="F2028" t="str">
            <v>23/01/89</v>
          </cell>
        </row>
        <row r="2029">
          <cell r="B2029">
            <v>27200180</v>
          </cell>
          <cell r="D2029" t="str">
            <v>Hµ V©n</v>
          </cell>
          <cell r="E2029" t="str">
            <v>Hoµng</v>
          </cell>
          <cell r="F2029" t="str">
            <v>05/09/84</v>
          </cell>
        </row>
        <row r="2030">
          <cell r="B2030">
            <v>27200182</v>
          </cell>
          <cell r="D2030" t="str">
            <v>Hµ ThÞ BÝch</v>
          </cell>
          <cell r="E2030" t="str">
            <v>Hång</v>
          </cell>
          <cell r="F2030" t="str">
            <v>17/02/85</v>
          </cell>
        </row>
        <row r="2031">
          <cell r="B2031">
            <v>27200235</v>
          </cell>
          <cell r="D2031" t="str">
            <v>§inh ThÞ Kim</v>
          </cell>
          <cell r="E2031" t="str">
            <v>Oanh</v>
          </cell>
          <cell r="F2031" t="str">
            <v>13/03/73</v>
          </cell>
        </row>
        <row r="2032">
          <cell r="B2032">
            <v>27200236</v>
          </cell>
          <cell r="D2032" t="str">
            <v>D­¬ng ThÞ</v>
          </cell>
          <cell r="E2032" t="str">
            <v>Phóc</v>
          </cell>
          <cell r="F2032" t="str">
            <v>26/01/87</v>
          </cell>
        </row>
        <row r="2033">
          <cell r="B2033">
            <v>27200241</v>
          </cell>
          <cell r="D2033" t="str">
            <v>Lª Quang</v>
          </cell>
          <cell r="E2033" t="str">
            <v>Ph­¬ng</v>
          </cell>
          <cell r="F2033" t="str">
            <v>03/09/71</v>
          </cell>
        </row>
        <row r="2034">
          <cell r="B2034">
            <v>27200240</v>
          </cell>
          <cell r="D2034" t="str">
            <v>Lï Thu</v>
          </cell>
          <cell r="E2034" t="str">
            <v>Ph­¬ng</v>
          </cell>
          <cell r="F2034" t="str">
            <v>08/12/92</v>
          </cell>
        </row>
        <row r="2035">
          <cell r="B2035">
            <v>27200245</v>
          </cell>
          <cell r="D2035" t="str">
            <v>V× Nh­</v>
          </cell>
          <cell r="E2035" t="str">
            <v>Quúnh</v>
          </cell>
          <cell r="F2035" t="str">
            <v>28/03/84</v>
          </cell>
        </row>
        <row r="2036">
          <cell r="B2036">
            <v>27200251</v>
          </cell>
          <cell r="D2036" t="str">
            <v>Lª Ngäc</v>
          </cell>
          <cell r="E2036" t="str">
            <v>S¬n</v>
          </cell>
          <cell r="F2036" t="str">
            <v>24/09/87</v>
          </cell>
        </row>
        <row r="2037">
          <cell r="B2037">
            <v>27200263</v>
          </cell>
          <cell r="D2037" t="str">
            <v>V× §øc</v>
          </cell>
          <cell r="E2037" t="str">
            <v>Thµnh</v>
          </cell>
          <cell r="F2037" t="str">
            <v>10/04/88</v>
          </cell>
        </row>
        <row r="2038">
          <cell r="B2038">
            <v>27200268</v>
          </cell>
          <cell r="D2038" t="str">
            <v>CÇm Thi Ph­¬ng</v>
          </cell>
          <cell r="E2038" t="str">
            <v>Th¶o</v>
          </cell>
          <cell r="F2038" t="str">
            <v>01/08/83</v>
          </cell>
        </row>
        <row r="2039">
          <cell r="B2039">
            <v>27200267</v>
          </cell>
          <cell r="D2039" t="str">
            <v>§inh Ph­¬ng</v>
          </cell>
          <cell r="E2039" t="str">
            <v>Th¶o</v>
          </cell>
          <cell r="F2039" t="str">
            <v>03/07/90</v>
          </cell>
        </row>
        <row r="2040">
          <cell r="B2040">
            <v>27200266</v>
          </cell>
          <cell r="D2040" t="str">
            <v>Hoµng V¨n</v>
          </cell>
          <cell r="E2040" t="str">
            <v>Th¶o</v>
          </cell>
          <cell r="F2040" t="str">
            <v>12/11/87</v>
          </cell>
        </row>
        <row r="2041">
          <cell r="B2041">
            <v>27200265</v>
          </cell>
          <cell r="D2041" t="str">
            <v>V× ThÞ Ph­¬ng</v>
          </cell>
          <cell r="E2041" t="str">
            <v>Th¶o</v>
          </cell>
          <cell r="F2041" t="str">
            <v>30/11/91</v>
          </cell>
        </row>
        <row r="2042">
          <cell r="B2042">
            <v>27200270</v>
          </cell>
          <cell r="D2042" t="str">
            <v>CÇm V¨n</v>
          </cell>
          <cell r="E2042" t="str">
            <v>ThÕ</v>
          </cell>
          <cell r="F2042" t="str">
            <v>19/11/86</v>
          </cell>
        </row>
        <row r="2043">
          <cell r="B2043">
            <v>27200279</v>
          </cell>
          <cell r="D2043" t="str">
            <v>NguyÔn V¨n</v>
          </cell>
          <cell r="E2043" t="str">
            <v>ThuÊn</v>
          </cell>
          <cell r="F2043" t="str">
            <v>15/09/80</v>
          </cell>
        </row>
        <row r="2044">
          <cell r="B2044">
            <v>27200280</v>
          </cell>
          <cell r="D2044" t="str">
            <v>§inh ThÞ</v>
          </cell>
          <cell r="E2044" t="str">
            <v>ThuËn</v>
          </cell>
          <cell r="F2044" t="str">
            <v>15/02/81</v>
          </cell>
        </row>
        <row r="2045">
          <cell r="B2045">
            <v>27200285</v>
          </cell>
          <cell r="D2045" t="str">
            <v>NguyÔn Lª TiÓu</v>
          </cell>
          <cell r="E2045" t="str">
            <v>Thóy</v>
          </cell>
          <cell r="F2045" t="str">
            <v>24/12/93</v>
          </cell>
        </row>
        <row r="2046">
          <cell r="B2046">
            <v>27200278</v>
          </cell>
          <cell r="D2046" t="str">
            <v>Hµ ThÞ Kim</v>
          </cell>
          <cell r="E2046" t="str">
            <v>Th­</v>
          </cell>
          <cell r="F2046" t="str">
            <v>06/04/83</v>
          </cell>
        </row>
        <row r="2047">
          <cell r="B2047">
            <v>27200287</v>
          </cell>
          <cell r="D2047" t="str">
            <v>CÇm Minh</v>
          </cell>
          <cell r="E2047" t="str">
            <v>TiÕn</v>
          </cell>
          <cell r="F2047" t="str">
            <v>08/10/78</v>
          </cell>
        </row>
        <row r="2048">
          <cell r="B2048">
            <v>27200290</v>
          </cell>
          <cell r="D2048" t="str">
            <v>Sa §øc</v>
          </cell>
          <cell r="E2048" t="str">
            <v>Toµn</v>
          </cell>
          <cell r="F2048" t="str">
            <v>25/01/85</v>
          </cell>
        </row>
        <row r="2049">
          <cell r="B2049">
            <v>27200295</v>
          </cell>
          <cell r="D2049" t="str">
            <v>NguyÔn ThÞ</v>
          </cell>
          <cell r="E2049" t="str">
            <v>Trang</v>
          </cell>
          <cell r="F2049" t="str">
            <v>22/11/92</v>
          </cell>
        </row>
        <row r="2050">
          <cell r="B2050">
            <v>27200296</v>
          </cell>
          <cell r="D2050" t="str">
            <v>CÇm V¨n</v>
          </cell>
          <cell r="E2050" t="str">
            <v>Tr×nh</v>
          </cell>
          <cell r="F2050" t="str">
            <v>16/11/92</v>
          </cell>
        </row>
        <row r="2051">
          <cell r="B2051">
            <v>27200310</v>
          </cell>
          <cell r="D2051" t="str">
            <v>NguyÔn Thanh</v>
          </cell>
          <cell r="E2051" t="str">
            <v>TuÊn</v>
          </cell>
          <cell r="F2051" t="str">
            <v>27/01/84</v>
          </cell>
        </row>
        <row r="2052">
          <cell r="B2052">
            <v>27200325</v>
          </cell>
          <cell r="D2052" t="str">
            <v>Lª ThÞ</v>
          </cell>
          <cell r="E2052" t="str">
            <v>Yªn</v>
          </cell>
          <cell r="F2052" t="str">
            <v>13/09/88</v>
          </cell>
        </row>
        <row r="2053">
          <cell r="B2053">
            <v>27201065</v>
          </cell>
          <cell r="D2053" t="str">
            <v>NguyÔn ViÖt</v>
          </cell>
          <cell r="E2053" t="str">
            <v>Dòng</v>
          </cell>
          <cell r="F2053" t="str">
            <v>28/06/81</v>
          </cell>
        </row>
        <row r="2054">
          <cell r="B2054">
            <v>27201038</v>
          </cell>
          <cell r="D2054" t="str">
            <v>Lß V¨n</v>
          </cell>
          <cell r="E2054" t="str">
            <v>§Øa</v>
          </cell>
          <cell r="F2054" t="str">
            <v>31/01/84</v>
          </cell>
        </row>
        <row r="2055">
          <cell r="B2055">
            <v>27201087</v>
          </cell>
          <cell r="D2055" t="str">
            <v>NguyÔn ThÞ</v>
          </cell>
          <cell r="E2055" t="str">
            <v>Giang</v>
          </cell>
          <cell r="F2055" t="str">
            <v>16/08/92</v>
          </cell>
        </row>
        <row r="2056">
          <cell r="B2056">
            <v>27201109</v>
          </cell>
          <cell r="D2056" t="str">
            <v>§iªu V¨n</v>
          </cell>
          <cell r="E2056" t="str">
            <v>H¶o</v>
          </cell>
          <cell r="F2056" t="str">
            <v>02/08/78</v>
          </cell>
        </row>
        <row r="2057">
          <cell r="B2057">
            <v>27201112</v>
          </cell>
          <cell r="D2057" t="str">
            <v>Tßng V¨n</v>
          </cell>
          <cell r="E2057" t="str">
            <v>HiÕn</v>
          </cell>
          <cell r="F2057" t="str">
            <v>06/05/81</v>
          </cell>
        </row>
        <row r="2058">
          <cell r="B2058">
            <v>27201118</v>
          </cell>
          <cell r="D2058" t="str">
            <v>Lß V¨n</v>
          </cell>
          <cell r="E2058" t="str">
            <v>HiÖp</v>
          </cell>
          <cell r="F2058" t="str">
            <v>28/06/81</v>
          </cell>
        </row>
        <row r="2059">
          <cell r="B2059">
            <v>27201125</v>
          </cell>
          <cell r="D2059" t="str">
            <v>NguyÔn Thanh</v>
          </cell>
          <cell r="E2059" t="str">
            <v>HiÕu</v>
          </cell>
          <cell r="F2059" t="str">
            <v>03/04/80</v>
          </cell>
        </row>
        <row r="2060">
          <cell r="B2060">
            <v>27201143</v>
          </cell>
          <cell r="D2060" t="str">
            <v>§Æng Th¸i</v>
          </cell>
          <cell r="E2060" t="str">
            <v>Häc</v>
          </cell>
          <cell r="F2060" t="str">
            <v>23/06/86</v>
          </cell>
        </row>
        <row r="2061">
          <cell r="B2061">
            <v>27201147</v>
          </cell>
          <cell r="D2061" t="str">
            <v>NgÇn V¨n</v>
          </cell>
          <cell r="E2061" t="str">
            <v>Hång</v>
          </cell>
          <cell r="F2061" t="str">
            <v>21/01/81</v>
          </cell>
        </row>
        <row r="2062">
          <cell r="B2062">
            <v>27201154</v>
          </cell>
          <cell r="D2062" t="str">
            <v>NguyÔn V¨n</v>
          </cell>
          <cell r="E2062" t="str">
            <v>Hïng</v>
          </cell>
          <cell r="F2062" t="str">
            <v>20/12/83</v>
          </cell>
        </row>
        <row r="2063">
          <cell r="B2063">
            <v>27201172</v>
          </cell>
          <cell r="D2063" t="str">
            <v>NguyÔn V¨n</v>
          </cell>
          <cell r="E2063" t="str">
            <v>Huy</v>
          </cell>
          <cell r="F2063" t="str">
            <v>12/05/78</v>
          </cell>
        </row>
        <row r="2064">
          <cell r="B2064">
            <v>27201183</v>
          </cell>
          <cell r="D2064" t="str">
            <v>§iªu ChÝnh</v>
          </cell>
          <cell r="E2064" t="str">
            <v>KiÓm</v>
          </cell>
          <cell r="F2064" t="str">
            <v>29/07/86</v>
          </cell>
        </row>
        <row r="2065">
          <cell r="B2065">
            <v>27201188</v>
          </cell>
          <cell r="D2065" t="str">
            <v>NguyÔn Trung</v>
          </cell>
          <cell r="E2065" t="str">
            <v>Kiªn</v>
          </cell>
          <cell r="F2065" t="str">
            <v>17/09/79</v>
          </cell>
        </row>
        <row r="2066">
          <cell r="B2066">
            <v>27201249</v>
          </cell>
          <cell r="D2066" t="str">
            <v>Quµng V¨n</v>
          </cell>
          <cell r="E2066" t="str">
            <v>Oai</v>
          </cell>
          <cell r="F2066" t="str">
            <v>11/07/77</v>
          </cell>
        </row>
        <row r="2067">
          <cell r="B2067">
            <v>27201277</v>
          </cell>
          <cell r="D2067" t="str">
            <v>NguyÔn Hång</v>
          </cell>
          <cell r="E2067" t="str">
            <v>S¬n</v>
          </cell>
          <cell r="F2067" t="str">
            <v>04/08/81</v>
          </cell>
        </row>
        <row r="2068">
          <cell r="B2068">
            <v>27201327</v>
          </cell>
          <cell r="D2068" t="str">
            <v>La ThÞ</v>
          </cell>
          <cell r="E2068" t="str">
            <v>Thïy</v>
          </cell>
          <cell r="F2068" t="str">
            <v>22/12/84</v>
          </cell>
        </row>
        <row r="2069">
          <cell r="B2069">
            <v>27201329</v>
          </cell>
          <cell r="D2069" t="str">
            <v>D­¬ng ThÞ</v>
          </cell>
          <cell r="E2069" t="str">
            <v>Thñy</v>
          </cell>
          <cell r="F2069" t="str">
            <v>08/12/80</v>
          </cell>
        </row>
        <row r="2070">
          <cell r="B2070">
            <v>27201358</v>
          </cell>
          <cell r="D2070" t="str">
            <v>Tßng Xu©n</v>
          </cell>
          <cell r="E2070" t="str">
            <v>Tr­êng</v>
          </cell>
          <cell r="F2070" t="str">
            <v>26/03/84</v>
          </cell>
        </row>
        <row r="2071">
          <cell r="B2071">
            <v>27201385</v>
          </cell>
          <cell r="D2071" t="str">
            <v>Lß ThÞ</v>
          </cell>
          <cell r="E2071" t="str">
            <v>V©n</v>
          </cell>
          <cell r="F2071" t="str">
            <v>05/09/84</v>
          </cell>
        </row>
        <row r="2072">
          <cell r="B2072">
            <v>27201391</v>
          </cell>
          <cell r="D2072" t="str">
            <v>NguyÔn B¸</v>
          </cell>
          <cell r="E2072" t="str">
            <v>Vinh</v>
          </cell>
          <cell r="F2072" t="str">
            <v>28/02/82</v>
          </cell>
        </row>
        <row r="2073">
          <cell r="B2073">
            <v>27200139</v>
          </cell>
          <cell r="D2073" t="str">
            <v>§inh TiÕn</v>
          </cell>
          <cell r="E2073" t="str">
            <v>B×nh</v>
          </cell>
          <cell r="F2073" t="str">
            <v>08/09/76</v>
          </cell>
        </row>
        <row r="2074">
          <cell r="B2074">
            <v>27200138</v>
          </cell>
          <cell r="D2074" t="str">
            <v>Hå Th¸i</v>
          </cell>
          <cell r="E2074" t="str">
            <v>B×nh</v>
          </cell>
          <cell r="F2074" t="str">
            <v>04/09/79</v>
          </cell>
        </row>
        <row r="2075">
          <cell r="B2075">
            <v>27200141</v>
          </cell>
          <cell r="D2075" t="str">
            <v>Tr­¬ng ThÞ Kim</v>
          </cell>
          <cell r="E2075" t="str">
            <v>Chi</v>
          </cell>
          <cell r="F2075" t="str">
            <v>18/04/74</v>
          </cell>
        </row>
        <row r="2076">
          <cell r="B2076">
            <v>27200173</v>
          </cell>
          <cell r="D2076" t="str">
            <v>L« Quang</v>
          </cell>
          <cell r="E2076" t="str">
            <v>HiÖp</v>
          </cell>
          <cell r="F2076" t="str">
            <v>23/10/88</v>
          </cell>
        </row>
        <row r="2077">
          <cell r="B2077">
            <v>27200196</v>
          </cell>
          <cell r="D2077" t="str">
            <v>Hoµng V¨n</v>
          </cell>
          <cell r="E2077" t="str">
            <v>Khang</v>
          </cell>
          <cell r="F2077" t="str">
            <v>26/04/72</v>
          </cell>
        </row>
        <row r="2078">
          <cell r="B2078">
            <v>27200197</v>
          </cell>
          <cell r="D2078" t="str">
            <v>Lª Nguyªn</v>
          </cell>
          <cell r="E2078" t="str">
            <v>Khang</v>
          </cell>
          <cell r="F2078" t="str">
            <v>07/05/84</v>
          </cell>
        </row>
        <row r="2079">
          <cell r="B2079">
            <v>27200212</v>
          </cell>
          <cell r="D2079" t="str">
            <v>Mai Thu</v>
          </cell>
          <cell r="E2079" t="str">
            <v>Linh</v>
          </cell>
          <cell r="F2079" t="str">
            <v>12/11/89</v>
          </cell>
        </row>
        <row r="2080">
          <cell r="B2080">
            <v>27200218</v>
          </cell>
          <cell r="D2080" t="str">
            <v>Kim V¨n</v>
          </cell>
          <cell r="E2080" t="str">
            <v>Minh</v>
          </cell>
          <cell r="F2080" t="str">
            <v>18/04/83</v>
          </cell>
        </row>
        <row r="2081">
          <cell r="B2081">
            <v>27200227</v>
          </cell>
          <cell r="D2081" t="str">
            <v>TrÇn Quang</v>
          </cell>
          <cell r="E2081" t="str">
            <v>Ngäc</v>
          </cell>
          <cell r="F2081" t="str">
            <v>04/02/78</v>
          </cell>
        </row>
        <row r="2082">
          <cell r="B2082">
            <v>27200247</v>
          </cell>
          <cell r="D2082" t="str">
            <v>NguyÔn Träng</v>
          </cell>
          <cell r="E2082" t="str">
            <v>Sen</v>
          </cell>
          <cell r="F2082" t="str">
            <v>08/08/72</v>
          </cell>
        </row>
        <row r="2083">
          <cell r="B2083">
            <v>27200248</v>
          </cell>
          <cell r="D2083" t="str">
            <v>NguyÔn §×nh</v>
          </cell>
          <cell r="E2083" t="str">
            <v>Sinh</v>
          </cell>
          <cell r="F2083" t="str">
            <v>29/07/83</v>
          </cell>
        </row>
        <row r="2084">
          <cell r="B2084">
            <v>27200255</v>
          </cell>
          <cell r="D2084" t="str">
            <v>TrÇn Xu©n</v>
          </cell>
          <cell r="E2084" t="str">
            <v>T¹o</v>
          </cell>
          <cell r="F2084" t="str">
            <v>29/08/87</v>
          </cell>
        </row>
        <row r="2085">
          <cell r="B2085">
            <v>27200262</v>
          </cell>
          <cell r="D2085" t="str">
            <v>T¨ng V¨n</v>
          </cell>
          <cell r="E2085" t="str">
            <v>Thµnh</v>
          </cell>
          <cell r="F2085" t="str">
            <v>04/06/79</v>
          </cell>
        </row>
        <row r="2086">
          <cell r="B2086">
            <v>27200274</v>
          </cell>
          <cell r="D2086" t="str">
            <v>TrÇn §øc</v>
          </cell>
          <cell r="E2086" t="str">
            <v>Thä</v>
          </cell>
          <cell r="F2086" t="str">
            <v>01/01/89</v>
          </cell>
        </row>
        <row r="2087">
          <cell r="B2087">
            <v>27200277</v>
          </cell>
          <cell r="D2087" t="str">
            <v>Hoµng ThÞ Hoµi</v>
          </cell>
          <cell r="E2087" t="str">
            <v>Thu</v>
          </cell>
          <cell r="F2087" t="str">
            <v>25/05/73</v>
          </cell>
        </row>
        <row r="2088">
          <cell r="B2088">
            <v>27200291</v>
          </cell>
          <cell r="D2088" t="str">
            <v>Hå Kh¸nh</v>
          </cell>
          <cell r="E2088" t="str">
            <v>Toµn</v>
          </cell>
          <cell r="F2088" t="str">
            <v>25/07/77</v>
          </cell>
        </row>
        <row r="2089">
          <cell r="B2089">
            <v>27201011</v>
          </cell>
          <cell r="D2089" t="str">
            <v>TrÇn Trung</v>
          </cell>
          <cell r="E2089" t="str">
            <v>Anh</v>
          </cell>
          <cell r="F2089" t="str">
            <v>03/05/78</v>
          </cell>
        </row>
        <row r="2090">
          <cell r="B2090">
            <v>27201033</v>
          </cell>
          <cell r="D2090" t="str">
            <v>NguyÔn Hïng</v>
          </cell>
          <cell r="E2090" t="str">
            <v>C­êng</v>
          </cell>
          <cell r="F2090" t="str">
            <v>02/09/84</v>
          </cell>
        </row>
        <row r="2091">
          <cell r="B2091">
            <v>27201054</v>
          </cell>
          <cell r="D2091" t="str">
            <v>NguyÔn ThÞ Ph­¬ng</v>
          </cell>
          <cell r="E2091" t="str">
            <v>Dung</v>
          </cell>
          <cell r="F2091" t="str">
            <v>10/27/83</v>
          </cell>
        </row>
        <row r="2092">
          <cell r="B2092">
            <v>27201063</v>
          </cell>
          <cell r="D2092" t="str">
            <v>NguyÔn TiÕn</v>
          </cell>
          <cell r="E2092" t="str">
            <v>Dòng</v>
          </cell>
          <cell r="F2092" t="str">
            <v>27/01/87</v>
          </cell>
        </row>
        <row r="2093">
          <cell r="B2093">
            <v>27201070</v>
          </cell>
          <cell r="D2093" t="str">
            <v>Lang Minh</v>
          </cell>
          <cell r="E2093" t="str">
            <v>D­¬ng</v>
          </cell>
          <cell r="F2093" t="str">
            <v>04/05/85</v>
          </cell>
        </row>
        <row r="2094">
          <cell r="B2094">
            <v>27201081</v>
          </cell>
          <cell r="D2094" t="str">
            <v>TrÇn ThÞ Hµ</v>
          </cell>
          <cell r="E2094" t="str">
            <v>Giang</v>
          </cell>
          <cell r="F2094" t="str">
            <v>09/11/80</v>
          </cell>
        </row>
        <row r="2095">
          <cell r="B2095">
            <v>27201098</v>
          </cell>
          <cell r="D2095" t="str">
            <v>NguyÔn §øc</v>
          </cell>
          <cell r="E2095" t="str">
            <v>H¶i</v>
          </cell>
          <cell r="F2095" t="str">
            <v>08/01/81</v>
          </cell>
        </row>
        <row r="2096">
          <cell r="B2096">
            <v>27201099</v>
          </cell>
          <cell r="D2096" t="str">
            <v>NguyÔn Thanh</v>
          </cell>
          <cell r="E2096" t="str">
            <v>H¶i</v>
          </cell>
          <cell r="F2096" t="str">
            <v>07/06/82</v>
          </cell>
        </row>
        <row r="2097">
          <cell r="B2097">
            <v>27201106</v>
          </cell>
          <cell r="D2097" t="str">
            <v>§Æng Xu©n</v>
          </cell>
          <cell r="E2097" t="str">
            <v>Hµo</v>
          </cell>
          <cell r="F2097" t="str">
            <v>28/08/87</v>
          </cell>
        </row>
        <row r="2098">
          <cell r="B2098">
            <v>27201101</v>
          </cell>
          <cell r="D2098" t="str">
            <v>Lª Lan</v>
          </cell>
          <cell r="E2098" t="str">
            <v>H»ng</v>
          </cell>
          <cell r="F2098" t="str">
            <v>24/11/83</v>
          </cell>
        </row>
        <row r="2099">
          <cell r="B2099">
            <v>27201120</v>
          </cell>
          <cell r="D2099" t="str">
            <v>NguyÔn V¨n</v>
          </cell>
          <cell r="E2099" t="str">
            <v>HiÕu</v>
          </cell>
          <cell r="F2099" t="str">
            <v>12/09/84</v>
          </cell>
        </row>
        <row r="2100">
          <cell r="B2100">
            <v>27201158</v>
          </cell>
          <cell r="D2100" t="str">
            <v>Ph¹m ViÖt</v>
          </cell>
          <cell r="E2100" t="str">
            <v>H­ng</v>
          </cell>
          <cell r="F2100" t="str">
            <v>04/08/90</v>
          </cell>
        </row>
        <row r="2101">
          <cell r="B2101">
            <v>27201223</v>
          </cell>
          <cell r="D2101" t="str">
            <v>Phan Anh</v>
          </cell>
          <cell r="E2101" t="str">
            <v>Nam</v>
          </cell>
          <cell r="F2101" t="str">
            <v>17/11/82</v>
          </cell>
        </row>
        <row r="2102">
          <cell r="B2102">
            <v>27201267</v>
          </cell>
          <cell r="D2102" t="str">
            <v>L­u ThÞ</v>
          </cell>
          <cell r="E2102" t="str">
            <v>QuyÒn</v>
          </cell>
          <cell r="F2102" t="str">
            <v>11/07/76</v>
          </cell>
        </row>
        <row r="2103">
          <cell r="B2103">
            <v>27201268</v>
          </cell>
          <cell r="D2103" t="str">
            <v>Ph¹m CÈm</v>
          </cell>
          <cell r="E2103" t="str">
            <v>Quúnh</v>
          </cell>
          <cell r="F2103" t="str">
            <v>20/05/94</v>
          </cell>
        </row>
        <row r="2104">
          <cell r="B2104">
            <v>27201333</v>
          </cell>
          <cell r="D2104" t="str">
            <v>Ph¹m ViÖt</v>
          </cell>
          <cell r="E2104" t="str">
            <v>TiÖp</v>
          </cell>
          <cell r="F2104" t="str">
            <v>15/05/79</v>
          </cell>
        </row>
        <row r="2105">
          <cell r="B2105">
            <v>27201338</v>
          </cell>
          <cell r="D2105" t="str">
            <v>Vâ ThÞ</v>
          </cell>
          <cell r="E2105" t="str">
            <v>Trµ</v>
          </cell>
          <cell r="F2105" t="str">
            <v>10/10/81</v>
          </cell>
        </row>
        <row r="2106">
          <cell r="B2106">
            <v>27201381</v>
          </cell>
          <cell r="D2106" t="str">
            <v>NguyÔn ThÞ</v>
          </cell>
          <cell r="E2106" t="str">
            <v>TuyÕt</v>
          </cell>
          <cell r="F2106" t="str">
            <v>06/09/76</v>
          </cell>
        </row>
        <row r="2107">
          <cell r="B2107">
            <v>27110326</v>
          </cell>
          <cell r="D2107" t="str">
            <v>NguyÔn Biªn Ngµ</v>
          </cell>
          <cell r="E2107" t="str">
            <v>Ch©u</v>
          </cell>
          <cell r="F2107" t="str">
            <v>25/12/72</v>
          </cell>
        </row>
        <row r="2108">
          <cell r="B2108">
            <v>27110327</v>
          </cell>
          <cell r="D2108" t="str">
            <v>TrÇn Ngäc</v>
          </cell>
          <cell r="E2108" t="str">
            <v>§Þnh</v>
          </cell>
          <cell r="F2108" t="str">
            <v>25/01/80</v>
          </cell>
        </row>
        <row r="2109">
          <cell r="B2109">
            <v>27110328</v>
          </cell>
          <cell r="D2109" t="str">
            <v>NguyÔn ThÞ D­¬ng</v>
          </cell>
          <cell r="E2109" t="str">
            <v>H­¬ng</v>
          </cell>
          <cell r="F2109" t="str">
            <v>01/12/94</v>
          </cell>
        </row>
        <row r="2110">
          <cell r="B2110">
            <v>27110329</v>
          </cell>
          <cell r="D2110" t="str">
            <v>Ph¹m Minh</v>
          </cell>
          <cell r="E2110" t="str">
            <v>Qu©n</v>
          </cell>
          <cell r="F2110" t="str">
            <v>01/06/75</v>
          </cell>
        </row>
        <row r="2111">
          <cell r="B2111">
            <v>27110330</v>
          </cell>
          <cell r="D2111" t="str">
            <v>NguyÔn Hång</v>
          </cell>
          <cell r="E2111" t="str">
            <v>T©m</v>
          </cell>
          <cell r="F2111" t="str">
            <v>08/08/80</v>
          </cell>
        </row>
        <row r="2112">
          <cell r="B2112">
            <v>27110331</v>
          </cell>
          <cell r="D2112" t="str">
            <v>BiÖn Xu©n</v>
          </cell>
          <cell r="E2112" t="str">
            <v>T­</v>
          </cell>
          <cell r="F2112" t="str">
            <v>05/05/79</v>
          </cell>
        </row>
        <row r="2113">
          <cell r="B2113">
            <v>27111002</v>
          </cell>
          <cell r="D2113" t="str">
            <v>NguyÔn Tr­êng</v>
          </cell>
          <cell r="E2113" t="str">
            <v>Anh</v>
          </cell>
          <cell r="F2113" t="str">
            <v>20/11/81</v>
          </cell>
        </row>
        <row r="2114">
          <cell r="B2114">
            <v>27111056</v>
          </cell>
          <cell r="D2114" t="str">
            <v>Lª TiÕn</v>
          </cell>
          <cell r="E2114" t="str">
            <v>Dòng</v>
          </cell>
          <cell r="F2114" t="str">
            <v>20/10/84</v>
          </cell>
        </row>
        <row r="2115">
          <cell r="B2115">
            <v>27111296</v>
          </cell>
          <cell r="D2115" t="str">
            <v>Hoµng V¨n</v>
          </cell>
          <cell r="E2115" t="str">
            <v>Thao</v>
          </cell>
          <cell r="F2115" t="str">
            <v>30/09/93</v>
          </cell>
        </row>
        <row r="2116">
          <cell r="B2116">
            <v>27111362</v>
          </cell>
          <cell r="D2116" t="str">
            <v>NguyÔn §øc</v>
          </cell>
          <cell r="E2116" t="str">
            <v>TuÊn</v>
          </cell>
          <cell r="F2116" t="str">
            <v>15/08/94</v>
          </cell>
        </row>
        <row r="2117">
          <cell r="B2117">
            <v>27111371</v>
          </cell>
          <cell r="D2117" t="str">
            <v>TrÇn Thanh</v>
          </cell>
          <cell r="E2117" t="str">
            <v>Tïng</v>
          </cell>
          <cell r="F2117" t="str">
            <v>16/12/90</v>
          </cell>
        </row>
        <row r="2118">
          <cell r="B2118">
            <v>27211018</v>
          </cell>
          <cell r="D2118" t="str">
            <v>TrÇn ThÞ Ngäc</v>
          </cell>
          <cell r="E2118" t="str">
            <v>BÝch</v>
          </cell>
          <cell r="F2118" t="str">
            <v>22/01/94</v>
          </cell>
        </row>
        <row r="2119">
          <cell r="B2119">
            <v>27211024</v>
          </cell>
          <cell r="D2119" t="str">
            <v>NguyÔn §øc</v>
          </cell>
          <cell r="E2119" t="str">
            <v>ChÝn</v>
          </cell>
          <cell r="F2119" t="str">
            <v>29/03/78</v>
          </cell>
        </row>
        <row r="2120">
          <cell r="B2120">
            <v>27211122</v>
          </cell>
          <cell r="D2120" t="str">
            <v>Chu ThÞ</v>
          </cell>
          <cell r="E2120" t="str">
            <v>HiÕu</v>
          </cell>
          <cell r="F2120" t="str">
            <v>01/01/81</v>
          </cell>
        </row>
        <row r="2121">
          <cell r="B2121">
            <v>27211180</v>
          </cell>
          <cell r="D2121" t="str">
            <v>NguyÔn Quang</v>
          </cell>
          <cell r="E2121" t="str">
            <v>Kh¸nh</v>
          </cell>
          <cell r="F2121" t="str">
            <v>21/11/94</v>
          </cell>
        </row>
        <row r="2122">
          <cell r="B2122">
            <v>27211196</v>
          </cell>
          <cell r="D2122" t="str">
            <v>NguyÔn V¨n</v>
          </cell>
          <cell r="E2122" t="str">
            <v>Liªm</v>
          </cell>
          <cell r="F2122" t="str">
            <v>05/07/82</v>
          </cell>
        </row>
        <row r="2123">
          <cell r="B2123">
            <v>27211201</v>
          </cell>
          <cell r="D2123" t="str">
            <v>Lª Thïy</v>
          </cell>
          <cell r="E2123" t="str">
            <v>Linh</v>
          </cell>
          <cell r="F2123" t="str">
            <v>27/04/82</v>
          </cell>
        </row>
        <row r="2124">
          <cell r="B2124">
            <v>27211237</v>
          </cell>
          <cell r="D2124" t="str">
            <v>Lª</v>
          </cell>
          <cell r="E2124" t="str">
            <v>Ngäc</v>
          </cell>
          <cell r="F2124" t="str">
            <v>22/08/68</v>
          </cell>
        </row>
        <row r="2125">
          <cell r="B2125">
            <v>27211236</v>
          </cell>
          <cell r="D2125" t="str">
            <v>TrÞnh ThÞ</v>
          </cell>
          <cell r="E2125" t="str">
            <v>Ngäc</v>
          </cell>
          <cell r="F2125" t="str">
            <v>04/03/85</v>
          </cell>
        </row>
        <row r="2126">
          <cell r="B2126">
            <v>27211240</v>
          </cell>
          <cell r="D2126" t="str">
            <v>TrÇn Minh</v>
          </cell>
          <cell r="E2126" t="str">
            <v>Nh·</v>
          </cell>
          <cell r="F2126" t="str">
            <v>22/08/89</v>
          </cell>
        </row>
        <row r="2127">
          <cell r="B2127">
            <v>27211248</v>
          </cell>
          <cell r="D2127" t="str">
            <v>NguyÔn ThÞ TuyÕt</v>
          </cell>
          <cell r="E2127" t="str">
            <v>Nhung</v>
          </cell>
          <cell r="F2127" t="str">
            <v>17/05/82</v>
          </cell>
        </row>
        <row r="2128">
          <cell r="B2128">
            <v>27211265</v>
          </cell>
          <cell r="D2128" t="str">
            <v>D­¬ng Xu©n</v>
          </cell>
          <cell r="E2128" t="str">
            <v>Quý</v>
          </cell>
          <cell r="F2128" t="str">
            <v>12/10/78</v>
          </cell>
        </row>
        <row r="2129">
          <cell r="B2129">
            <v>27211297</v>
          </cell>
          <cell r="D2129" t="str">
            <v>NguyÔn Thµnh</v>
          </cell>
          <cell r="E2129" t="str">
            <v>Thao</v>
          </cell>
          <cell r="F2129" t="str">
            <v>24/06/82</v>
          </cell>
        </row>
        <row r="2130">
          <cell r="B2130">
            <v>27211286</v>
          </cell>
          <cell r="D2130" t="str">
            <v>NguyÔn Minh</v>
          </cell>
          <cell r="E2130" t="str">
            <v>Th¾ng</v>
          </cell>
          <cell r="F2130" t="str">
            <v>05/06/95</v>
          </cell>
        </row>
        <row r="2131">
          <cell r="B2131">
            <v>27211332</v>
          </cell>
          <cell r="D2131" t="str">
            <v>TrÇn Quang</v>
          </cell>
          <cell r="E2131" t="str">
            <v>TiÕn</v>
          </cell>
          <cell r="F2131" t="str">
            <v>16/01/85</v>
          </cell>
        </row>
        <row r="2132">
          <cell r="B2132">
            <v>27211348</v>
          </cell>
          <cell r="D2132" t="str">
            <v>Lª KiÒu</v>
          </cell>
          <cell r="E2132" t="str">
            <v>Trang</v>
          </cell>
          <cell r="F2132" t="str">
            <v>09/09/92</v>
          </cell>
        </row>
        <row r="2133">
          <cell r="B2133">
            <v>27211355</v>
          </cell>
          <cell r="D2133" t="str">
            <v>Cao ViÖt</v>
          </cell>
          <cell r="E2133" t="str">
            <v>Trung</v>
          </cell>
          <cell r="F2133" t="str">
            <v>29/10/93</v>
          </cell>
        </row>
        <row r="2134">
          <cell r="B2134">
            <v>27211384</v>
          </cell>
          <cell r="D2134" t="str">
            <v>Lª ThÞ</v>
          </cell>
          <cell r="E2134" t="str">
            <v>TuyÕt</v>
          </cell>
          <cell r="F2134" t="str">
            <v>01/08/87</v>
          </cell>
        </row>
        <row r="2135">
          <cell r="B2135">
            <v>27150333</v>
          </cell>
          <cell r="D2135" t="str">
            <v>Lª Hoµng</v>
          </cell>
          <cell r="E2135" t="str">
            <v>Anh</v>
          </cell>
          <cell r="F2135" t="str">
            <v>11/04/94</v>
          </cell>
        </row>
        <row r="2136">
          <cell r="B2136">
            <v>27150332</v>
          </cell>
          <cell r="D2136" t="str">
            <v>NguyÔn ThÞ Quúnh</v>
          </cell>
          <cell r="E2136" t="str">
            <v>Anh</v>
          </cell>
          <cell r="F2136" t="str">
            <v>01/03/92</v>
          </cell>
        </row>
        <row r="2137">
          <cell r="B2137">
            <v>27150334</v>
          </cell>
          <cell r="D2137" t="str">
            <v>NguyÔn ThÞ</v>
          </cell>
          <cell r="E2137" t="str">
            <v>BÝch</v>
          </cell>
          <cell r="F2137" t="str">
            <v>08/04/80</v>
          </cell>
        </row>
        <row r="2138">
          <cell r="B2138">
            <v>27150335</v>
          </cell>
          <cell r="D2138" t="str">
            <v>§Æng Thïy</v>
          </cell>
          <cell r="E2138" t="str">
            <v>Chinh</v>
          </cell>
          <cell r="F2138" t="str">
            <v>25/11/90</v>
          </cell>
        </row>
        <row r="2139">
          <cell r="B2139">
            <v>27150336</v>
          </cell>
          <cell r="D2139" t="str">
            <v>Ph¹m B¸</v>
          </cell>
          <cell r="E2139" t="str">
            <v>§øc</v>
          </cell>
          <cell r="F2139" t="str">
            <v>27/06/95</v>
          </cell>
        </row>
        <row r="2140">
          <cell r="B2140">
            <v>27150337</v>
          </cell>
          <cell r="D2140" t="str">
            <v>Cao ThÞ Thanh</v>
          </cell>
          <cell r="E2140" t="str">
            <v>H»ng</v>
          </cell>
          <cell r="F2140" t="str">
            <v>02/03/89</v>
          </cell>
        </row>
        <row r="2141">
          <cell r="B2141">
            <v>27150338</v>
          </cell>
          <cell r="D2141" t="str">
            <v>Hoµng ThÞ Thu</v>
          </cell>
          <cell r="E2141" t="str">
            <v>HiÒn</v>
          </cell>
          <cell r="F2141" t="str">
            <v>23/09/72</v>
          </cell>
        </row>
        <row r="2142">
          <cell r="B2142">
            <v>27150339</v>
          </cell>
          <cell r="D2142" t="str">
            <v>Lª B¸</v>
          </cell>
          <cell r="E2142" t="str">
            <v>HiÖp</v>
          </cell>
          <cell r="F2142" t="str">
            <v>13/06/86</v>
          </cell>
        </row>
        <row r="2143">
          <cell r="B2143">
            <v>27150340</v>
          </cell>
          <cell r="D2143" t="str">
            <v>Hoµng §×nh</v>
          </cell>
          <cell r="E2143" t="str">
            <v>HuÊn</v>
          </cell>
          <cell r="F2143" t="str">
            <v>26/04/94</v>
          </cell>
        </row>
        <row r="2144">
          <cell r="B2144">
            <v>27150341</v>
          </cell>
          <cell r="D2144" t="str">
            <v>NguyÔn ThÞ</v>
          </cell>
          <cell r="E2144" t="str">
            <v>Lan</v>
          </cell>
          <cell r="F2144" t="str">
            <v>28/06/89</v>
          </cell>
        </row>
        <row r="2145">
          <cell r="B2145">
            <v>27150342</v>
          </cell>
          <cell r="D2145" t="str">
            <v>NguyÔn TÊn</v>
          </cell>
          <cell r="E2145" t="str">
            <v>Quang</v>
          </cell>
          <cell r="F2145" t="str">
            <v>04/02/74</v>
          </cell>
        </row>
        <row r="2146">
          <cell r="B2146">
            <v>27150343</v>
          </cell>
          <cell r="D2146" t="str">
            <v>NguyÔn ThÞ Thóy</v>
          </cell>
          <cell r="E2146" t="str">
            <v>Quúnh</v>
          </cell>
          <cell r="F2146" t="str">
            <v>25/09/88</v>
          </cell>
        </row>
        <row r="2147">
          <cell r="B2147">
            <v>27150344</v>
          </cell>
          <cell r="D2147" t="str">
            <v>Ph¹m ThÞ</v>
          </cell>
          <cell r="E2147" t="str">
            <v>Th­îc</v>
          </cell>
          <cell r="F2147" t="str">
            <v>26/11/86</v>
          </cell>
        </row>
        <row r="2148">
          <cell r="B2148">
            <v>27171408</v>
          </cell>
          <cell r="D2148" t="str">
            <v>Maihang Mondalat</v>
          </cell>
          <cell r="E2148" t="str">
            <v>.</v>
          </cell>
          <cell r="F2148" t="str">
            <v>17/08/94</v>
          </cell>
        </row>
        <row r="2149">
          <cell r="B2149">
            <v>27151072</v>
          </cell>
          <cell r="D2149" t="str">
            <v>§Æng ThÕ</v>
          </cell>
          <cell r="E2149" t="str">
            <v>Duy</v>
          </cell>
          <cell r="F2149" t="str">
            <v>23/07/94</v>
          </cell>
        </row>
        <row r="2150">
          <cell r="B2150">
            <v>27151068</v>
          </cell>
          <cell r="D2150" t="str">
            <v>NguyÔn ThÞ Thïy</v>
          </cell>
          <cell r="E2150" t="str">
            <v>D­¬ng</v>
          </cell>
          <cell r="F2150" t="str">
            <v>29/08/95</v>
          </cell>
        </row>
        <row r="2151">
          <cell r="B2151">
            <v>27151047</v>
          </cell>
          <cell r="D2151" t="str">
            <v>NguyÔn H÷u</v>
          </cell>
          <cell r="E2151" t="str">
            <v>§øc</v>
          </cell>
          <cell r="F2151" t="str">
            <v>20/07/92</v>
          </cell>
        </row>
        <row r="2152">
          <cell r="B2152">
            <v>27151089</v>
          </cell>
          <cell r="D2152" t="str">
            <v>TrÇn ThÞ</v>
          </cell>
          <cell r="E2152" t="str">
            <v>Hµ</v>
          </cell>
          <cell r="F2152" t="str">
            <v>24/01/86</v>
          </cell>
        </row>
        <row r="2153">
          <cell r="B2153">
            <v>27151144</v>
          </cell>
          <cell r="D2153" t="str">
            <v>§inh V¨n</v>
          </cell>
          <cell r="E2153" t="str">
            <v>Hîi</v>
          </cell>
          <cell r="F2153" t="str">
            <v>12/02/84</v>
          </cell>
        </row>
        <row r="2154">
          <cell r="B2154">
            <v>27151149</v>
          </cell>
          <cell r="D2154" t="str">
            <v>Ph¹m ThÞ Thanh</v>
          </cell>
          <cell r="E2154" t="str">
            <v>HuÕ</v>
          </cell>
          <cell r="F2154" t="str">
            <v>25/01/75</v>
          </cell>
        </row>
        <row r="2155">
          <cell r="B2155">
            <v>27151157</v>
          </cell>
          <cell r="D2155" t="str">
            <v>Hoµng Trung</v>
          </cell>
          <cell r="E2155" t="str">
            <v>H­ng</v>
          </cell>
          <cell r="F2155" t="str">
            <v>21/03/94</v>
          </cell>
        </row>
        <row r="2156">
          <cell r="B2156">
            <v>27151164</v>
          </cell>
          <cell r="D2156" t="str">
            <v>NguyÔn ThÞ Thu</v>
          </cell>
          <cell r="E2156" t="str">
            <v>H­¬ng</v>
          </cell>
          <cell r="F2156" t="str">
            <v>28/12/95</v>
          </cell>
        </row>
        <row r="2157">
          <cell r="B2157">
            <v>27151204</v>
          </cell>
          <cell r="D2157" t="str">
            <v>NguyÔn §¹i</v>
          </cell>
          <cell r="E2157" t="str">
            <v>Lîi</v>
          </cell>
          <cell r="F2157" t="str">
            <v>03/02/88</v>
          </cell>
        </row>
        <row r="2158">
          <cell r="B2158">
            <v>27151246</v>
          </cell>
          <cell r="D2158" t="str">
            <v>TrÇn ThÞ</v>
          </cell>
          <cell r="E2158" t="str">
            <v>NhuËn</v>
          </cell>
          <cell r="F2158" t="str">
            <v>14/07/90</v>
          </cell>
        </row>
        <row r="2159">
          <cell r="B2159">
            <v>27151281</v>
          </cell>
          <cell r="D2159" t="str">
            <v>Ph¹m Ngäc</v>
          </cell>
          <cell r="E2159" t="str">
            <v>Th¹ch</v>
          </cell>
          <cell r="F2159" t="str">
            <v>06/06/89</v>
          </cell>
        </row>
        <row r="2160">
          <cell r="B2160">
            <v>27151292</v>
          </cell>
          <cell r="D2160" t="str">
            <v>MÉn ThÞ</v>
          </cell>
          <cell r="E2160" t="str">
            <v>Thµnh</v>
          </cell>
          <cell r="F2160" t="str">
            <v>14/12/87</v>
          </cell>
        </row>
        <row r="2161">
          <cell r="B2161">
            <v>27151299</v>
          </cell>
          <cell r="D2161" t="str">
            <v>Bïi ThÞ Ph­¬ng</v>
          </cell>
          <cell r="E2161" t="str">
            <v>Th¶o</v>
          </cell>
          <cell r="F2161" t="str">
            <v>01/02/95</v>
          </cell>
        </row>
        <row r="2162">
          <cell r="B2162">
            <v>27151284</v>
          </cell>
          <cell r="D2162" t="str">
            <v>NguyÔn V¨n</v>
          </cell>
          <cell r="E2162" t="str">
            <v>Th¾ng</v>
          </cell>
          <cell r="F2162" t="str">
            <v>22/03/94</v>
          </cell>
        </row>
        <row r="2163">
          <cell r="B2163">
            <v>27151304</v>
          </cell>
          <cell r="D2163" t="str">
            <v>Ph¹m ThÞ</v>
          </cell>
          <cell r="E2163" t="str">
            <v>Thªu</v>
          </cell>
          <cell r="F2163" t="str">
            <v>19/12/92</v>
          </cell>
        </row>
        <row r="2164">
          <cell r="B2164">
            <v>27151324</v>
          </cell>
          <cell r="D2164" t="str">
            <v>NguyÔn ThÞ</v>
          </cell>
          <cell r="E2164" t="str">
            <v>Thóy</v>
          </cell>
          <cell r="F2164" t="str">
            <v>12/06/95</v>
          </cell>
        </row>
        <row r="2165">
          <cell r="B2165">
            <v>27151337</v>
          </cell>
          <cell r="D2165" t="str">
            <v>Ph¹m ThÞ</v>
          </cell>
          <cell r="E2165" t="str">
            <v>Tíi</v>
          </cell>
          <cell r="F2165" t="str">
            <v>08/10/88</v>
          </cell>
        </row>
        <row r="2166">
          <cell r="B2166">
            <v>27151394</v>
          </cell>
          <cell r="D2166" t="str">
            <v>Chu ThÞ Ngäc</v>
          </cell>
          <cell r="E2166" t="str">
            <v>Xu©n</v>
          </cell>
          <cell r="F2166" t="str">
            <v>30/03/94</v>
          </cell>
        </row>
        <row r="2167">
          <cell r="B2167">
            <v>25210550</v>
          </cell>
          <cell r="D2167" t="str">
            <v>NguyÔn ThÞ Mai</v>
          </cell>
          <cell r="E2167" t="str">
            <v>Chi</v>
          </cell>
          <cell r="F2167" t="str">
            <v>16/05/93</v>
          </cell>
        </row>
        <row r="2168">
          <cell r="B2168">
            <v>25210573</v>
          </cell>
          <cell r="D2168" t="str">
            <v>NguyÔn Thanh</v>
          </cell>
          <cell r="E2168" t="str">
            <v>Loan</v>
          </cell>
          <cell r="F2168" t="str">
            <v>10/05/91</v>
          </cell>
        </row>
        <row r="2169">
          <cell r="B2169">
            <v>25210574</v>
          </cell>
          <cell r="D2169" t="str">
            <v>Ng« Ph­¬ng</v>
          </cell>
          <cell r="E2169" t="str">
            <v>Nam</v>
          </cell>
          <cell r="F2169" t="str">
            <v>29/06/80</v>
          </cell>
        </row>
        <row r="2170">
          <cell r="B2170">
            <v>25210596</v>
          </cell>
          <cell r="D2170" t="str">
            <v>NguyÔn Hoµng</v>
          </cell>
          <cell r="E2170" t="str">
            <v>YÕn</v>
          </cell>
          <cell r="F2170" t="str">
            <v>15/08/92</v>
          </cell>
        </row>
        <row r="2171">
          <cell r="B2171">
            <v>25200396</v>
          </cell>
          <cell r="D2171" t="str">
            <v>Bïi ThÞ</v>
          </cell>
          <cell r="E2171" t="str">
            <v>Bim</v>
          </cell>
          <cell r="F2171" t="str">
            <v>16/11/86</v>
          </cell>
        </row>
        <row r="2172">
          <cell r="B2172">
            <v>25200428</v>
          </cell>
          <cell r="D2172" t="str">
            <v>Hoµng ThÞ</v>
          </cell>
          <cell r="E2172" t="str">
            <v>Ng©n</v>
          </cell>
          <cell r="F2172" t="str">
            <v>11/08/71</v>
          </cell>
        </row>
        <row r="2173">
          <cell r="B2173">
            <v>25200432</v>
          </cell>
          <cell r="D2173" t="str">
            <v>Bïi Ngäc</v>
          </cell>
          <cell r="E2173" t="str">
            <v>S¬n</v>
          </cell>
          <cell r="F2173" t="str">
            <v>18/09/90</v>
          </cell>
        </row>
        <row r="2174">
          <cell r="B2174">
            <v>25200446</v>
          </cell>
          <cell r="D2174" t="str">
            <v>NguyÔn M¹nh</v>
          </cell>
          <cell r="E2174" t="str">
            <v>Tr­êng</v>
          </cell>
          <cell r="F2174" t="str">
            <v>26/10/82</v>
          </cell>
        </row>
        <row r="2175">
          <cell r="B2175">
            <v>25200471</v>
          </cell>
          <cell r="D2175" t="str">
            <v>Bïi Tïng</v>
          </cell>
          <cell r="E2175" t="str">
            <v>L©m</v>
          </cell>
          <cell r="F2175" t="str">
            <v>02/08/87</v>
          </cell>
        </row>
        <row r="2176">
          <cell r="B2176">
            <v>25200492</v>
          </cell>
          <cell r="D2176" t="str">
            <v>L­u Quang</v>
          </cell>
          <cell r="E2176" t="str">
            <v>Th¶o</v>
          </cell>
          <cell r="F2176" t="str">
            <v>18/03/88</v>
          </cell>
        </row>
        <row r="2177">
          <cell r="B2177">
            <v>25200502</v>
          </cell>
          <cell r="D2177" t="str">
            <v>QuyÒn Thanh</v>
          </cell>
          <cell r="E2177" t="str">
            <v>TuÊn</v>
          </cell>
          <cell r="F2177" t="str">
            <v>17/11/86</v>
          </cell>
        </row>
        <row r="2178">
          <cell r="B2178">
            <v>26200185</v>
          </cell>
          <cell r="D2178" t="str">
            <v>NguyÔn Hoµng</v>
          </cell>
          <cell r="E2178" t="str">
            <v>An</v>
          </cell>
          <cell r="F2178" t="str">
            <v>14/09/92</v>
          </cell>
        </row>
        <row r="2179">
          <cell r="B2179">
            <v>26200187</v>
          </cell>
          <cell r="D2179" t="str">
            <v>D­¬ng ThÞ Hoµi</v>
          </cell>
          <cell r="E2179" t="str">
            <v>Anh</v>
          </cell>
          <cell r="F2179" t="str">
            <v>24/09/84</v>
          </cell>
        </row>
        <row r="2180">
          <cell r="B2180">
            <v>26200188</v>
          </cell>
          <cell r="D2180" t="str">
            <v>Lª Duy</v>
          </cell>
          <cell r="E2180" t="str">
            <v>Anh</v>
          </cell>
          <cell r="F2180" t="str">
            <v>01/02/84</v>
          </cell>
        </row>
        <row r="2181">
          <cell r="B2181">
            <v>26200195</v>
          </cell>
          <cell r="D2181" t="str">
            <v>Ph¹m Minh</v>
          </cell>
          <cell r="E2181" t="str">
            <v>Ch©u</v>
          </cell>
          <cell r="F2181" t="str">
            <v>02/10/87</v>
          </cell>
        </row>
        <row r="2182">
          <cell r="B2182">
            <v>26200199</v>
          </cell>
          <cell r="D2182" t="str">
            <v>TrÇn Quang</v>
          </cell>
          <cell r="E2182" t="str">
            <v>ChiÕn</v>
          </cell>
          <cell r="F2182" t="str">
            <v>10/11/67</v>
          </cell>
        </row>
        <row r="2183">
          <cell r="B2183">
            <v>26200200</v>
          </cell>
          <cell r="D2183" t="str">
            <v>Ph¹m Hoµng</v>
          </cell>
          <cell r="E2183" t="str">
            <v>Ch­¬ng</v>
          </cell>
          <cell r="F2183" t="str">
            <v>28/11/92</v>
          </cell>
        </row>
        <row r="2184">
          <cell r="B2184">
            <v>26200202</v>
          </cell>
          <cell r="D2184" t="str">
            <v>NguyÔn M¹nh</v>
          </cell>
          <cell r="E2184" t="str">
            <v>C­êng</v>
          </cell>
          <cell r="F2184" t="str">
            <v>10/08/86</v>
          </cell>
        </row>
        <row r="2185">
          <cell r="B2185">
            <v>26200203</v>
          </cell>
          <cell r="D2185" t="str">
            <v>NguyÔn M¹nh</v>
          </cell>
          <cell r="E2185" t="str">
            <v>C­êng</v>
          </cell>
          <cell r="F2185" t="str">
            <v>15/10/93</v>
          </cell>
        </row>
        <row r="2186">
          <cell r="B2186">
            <v>26200205</v>
          </cell>
          <cell r="D2186" t="str">
            <v>NguyÔn ViÖt</v>
          </cell>
          <cell r="E2186" t="str">
            <v>Dòng</v>
          </cell>
          <cell r="F2186" t="str">
            <v>11/09/91</v>
          </cell>
        </row>
        <row r="2187">
          <cell r="B2187">
            <v>26200207</v>
          </cell>
          <cell r="D2187" t="str">
            <v>§ç Ngäc</v>
          </cell>
          <cell r="E2187" t="str">
            <v>D­¬ng</v>
          </cell>
          <cell r="F2187" t="str">
            <v>18/07/87</v>
          </cell>
        </row>
        <row r="2188">
          <cell r="B2188">
            <v>26200215</v>
          </cell>
          <cell r="D2188" t="str">
            <v>Hµ Minh</v>
          </cell>
          <cell r="E2188" t="str">
            <v>§øc</v>
          </cell>
          <cell r="F2188" t="str">
            <v>28/07/80</v>
          </cell>
        </row>
        <row r="2189">
          <cell r="B2189">
            <v>26200216</v>
          </cell>
          <cell r="D2189" t="str">
            <v>NguyÔn ChÝ Anh</v>
          </cell>
          <cell r="E2189" t="str">
            <v>§øc</v>
          </cell>
          <cell r="F2189" t="str">
            <v>06/07/82</v>
          </cell>
        </row>
        <row r="2190">
          <cell r="B2190">
            <v>26200218</v>
          </cell>
          <cell r="D2190" t="str">
            <v>NguyÔn Minh</v>
          </cell>
          <cell r="E2190" t="str">
            <v>§øc</v>
          </cell>
          <cell r="F2190" t="str">
            <v>15/03/94</v>
          </cell>
        </row>
        <row r="2191">
          <cell r="B2191">
            <v>26200223</v>
          </cell>
          <cell r="D2191" t="str">
            <v>NguyÔn Thu</v>
          </cell>
          <cell r="E2191" t="str">
            <v>Hµ</v>
          </cell>
          <cell r="F2191" t="str">
            <v>14/12/93</v>
          </cell>
        </row>
        <row r="2192">
          <cell r="B2192">
            <v>26200224</v>
          </cell>
          <cell r="D2192" t="str">
            <v>NguyÔn Thu</v>
          </cell>
          <cell r="E2192" t="str">
            <v>Hµ</v>
          </cell>
          <cell r="F2192" t="str">
            <v>15/11/74</v>
          </cell>
        </row>
        <row r="2193">
          <cell r="B2193">
            <v>26200225</v>
          </cell>
          <cell r="D2193" t="str">
            <v>NguyÔn Thu</v>
          </cell>
          <cell r="E2193" t="str">
            <v>Hµ</v>
          </cell>
          <cell r="F2193" t="str">
            <v>16/01/80</v>
          </cell>
        </row>
        <row r="2194">
          <cell r="B2194">
            <v>26200228</v>
          </cell>
          <cell r="D2194" t="str">
            <v>Lª Tïng</v>
          </cell>
          <cell r="E2194" t="str">
            <v>H¶i</v>
          </cell>
          <cell r="F2194" t="str">
            <v>24/11/91</v>
          </cell>
        </row>
        <row r="2195">
          <cell r="B2195">
            <v>26200229</v>
          </cell>
          <cell r="D2195" t="str">
            <v>NguyÔn ThÞ DiÖp</v>
          </cell>
          <cell r="E2195" t="str">
            <v>H¶i</v>
          </cell>
          <cell r="F2195" t="str">
            <v>06/01/79</v>
          </cell>
        </row>
        <row r="2196">
          <cell r="B2196">
            <v>26200232</v>
          </cell>
          <cell r="D2196" t="str">
            <v>Ph¹m Xu©n</v>
          </cell>
          <cell r="E2196" t="str">
            <v>H¶i</v>
          </cell>
          <cell r="F2196" t="str">
            <v>19/05/82</v>
          </cell>
        </row>
        <row r="2197">
          <cell r="B2197">
            <v>26200231</v>
          </cell>
          <cell r="D2197" t="str">
            <v>T¹ §øc</v>
          </cell>
          <cell r="E2197" t="str">
            <v>H¶i</v>
          </cell>
          <cell r="F2197" t="str">
            <v>29/09/91</v>
          </cell>
        </row>
        <row r="2198">
          <cell r="B2198">
            <v>26200235</v>
          </cell>
          <cell r="D2198" t="str">
            <v>NguyÔn ThÞ Hång</v>
          </cell>
          <cell r="E2198" t="str">
            <v>H¹nh</v>
          </cell>
          <cell r="F2198" t="str">
            <v>08/07/80</v>
          </cell>
        </row>
        <row r="2199">
          <cell r="B2199">
            <v>26200242</v>
          </cell>
          <cell r="D2199" t="str">
            <v>NguyÔn ThÞ</v>
          </cell>
          <cell r="E2199" t="str">
            <v>Hoa</v>
          </cell>
          <cell r="F2199" t="str">
            <v>08/01/93</v>
          </cell>
        </row>
        <row r="2200">
          <cell r="B2200">
            <v>26200249</v>
          </cell>
          <cell r="D2200" t="str">
            <v>Lª ThÞ ¸nh</v>
          </cell>
          <cell r="E2200" t="str">
            <v>Hång</v>
          </cell>
          <cell r="F2200" t="str">
            <v>28/08/81</v>
          </cell>
        </row>
        <row r="2201">
          <cell r="B2201">
            <v>26200250</v>
          </cell>
          <cell r="D2201" t="str">
            <v>NguyÔn §øc</v>
          </cell>
          <cell r="E2201" t="str">
            <v>Hu©n</v>
          </cell>
          <cell r="F2201" t="str">
            <v>07/11/84</v>
          </cell>
        </row>
        <row r="2202">
          <cell r="B2202">
            <v>26200253</v>
          </cell>
          <cell r="D2202" t="str">
            <v>Bïi ThÕ</v>
          </cell>
          <cell r="E2202" t="str">
            <v>Hïng</v>
          </cell>
          <cell r="F2202" t="str">
            <v>01/05/76</v>
          </cell>
        </row>
        <row r="2203">
          <cell r="B2203">
            <v>26200261</v>
          </cell>
          <cell r="D2203" t="str">
            <v>NguyÔn Quèc</v>
          </cell>
          <cell r="E2203" t="str">
            <v>Huy</v>
          </cell>
          <cell r="F2203" t="str">
            <v>01/05/88</v>
          </cell>
        </row>
        <row r="2204">
          <cell r="B2204">
            <v>26200264</v>
          </cell>
          <cell r="D2204" t="str">
            <v>T¹ ThÞ Thu</v>
          </cell>
          <cell r="E2204" t="str">
            <v>HuyÒn</v>
          </cell>
          <cell r="F2204" t="str">
            <v>22/11/91</v>
          </cell>
        </row>
        <row r="2205">
          <cell r="B2205">
            <v>26200254</v>
          </cell>
          <cell r="D2205" t="str">
            <v>§ç Quèc</v>
          </cell>
          <cell r="E2205" t="str">
            <v>H­ng</v>
          </cell>
          <cell r="F2205" t="str">
            <v>04/03/84</v>
          </cell>
        </row>
        <row r="2206">
          <cell r="B2206">
            <v>26200258</v>
          </cell>
          <cell r="D2206" t="str">
            <v>Phïng Thanh</v>
          </cell>
          <cell r="E2206" t="str">
            <v>H­¬ng</v>
          </cell>
          <cell r="F2206" t="str">
            <v>07/06/93</v>
          </cell>
        </row>
        <row r="2207">
          <cell r="B2207">
            <v>26200267</v>
          </cell>
          <cell r="D2207" t="str">
            <v>NguyÔn H¹nh</v>
          </cell>
          <cell r="E2207" t="str">
            <v>Lª</v>
          </cell>
          <cell r="F2207" t="str">
            <v>12/08/92</v>
          </cell>
        </row>
        <row r="2208">
          <cell r="B2208">
            <v>26200270</v>
          </cell>
          <cell r="D2208" t="str">
            <v>NguyÔn §øc</v>
          </cell>
          <cell r="E2208" t="str">
            <v>Long</v>
          </cell>
          <cell r="F2208" t="str">
            <v>16/10/83</v>
          </cell>
        </row>
        <row r="2209">
          <cell r="B2209">
            <v>26200271</v>
          </cell>
          <cell r="D2209" t="str">
            <v>§µo ThÞ Ph­¬ng</v>
          </cell>
          <cell r="E2209" t="str">
            <v>Mai</v>
          </cell>
          <cell r="F2209" t="str">
            <v>04/12/91</v>
          </cell>
        </row>
        <row r="2210">
          <cell r="B2210">
            <v>26200272</v>
          </cell>
          <cell r="D2210" t="str">
            <v>Nghiªm ThÞ H­¬ng</v>
          </cell>
          <cell r="E2210" t="str">
            <v>Mai</v>
          </cell>
          <cell r="F2210" t="str">
            <v>15/06/92</v>
          </cell>
        </row>
        <row r="2211">
          <cell r="B2211">
            <v>26200276</v>
          </cell>
          <cell r="D2211" t="str">
            <v>Tr­¬ng ThÞ Thanh</v>
          </cell>
          <cell r="E2211" t="str">
            <v>Nga</v>
          </cell>
          <cell r="F2211" t="str">
            <v>29/06/83</v>
          </cell>
        </row>
        <row r="2212">
          <cell r="B2212">
            <v>26200281</v>
          </cell>
          <cell r="D2212" t="str">
            <v>Ph¹m ThÞ Ph­¬ng</v>
          </cell>
          <cell r="E2212" t="str">
            <v>Nhung</v>
          </cell>
          <cell r="F2212" t="str">
            <v>09/06/80</v>
          </cell>
        </row>
        <row r="2213">
          <cell r="B2213">
            <v>26200287</v>
          </cell>
          <cell r="D2213" t="str">
            <v>Hoµng ThÞ</v>
          </cell>
          <cell r="E2213" t="str">
            <v>Ph­¬ng</v>
          </cell>
          <cell r="F2213" t="str">
            <v>21/11/84</v>
          </cell>
        </row>
        <row r="2214">
          <cell r="B2214">
            <v>26200288</v>
          </cell>
          <cell r="D2214" t="str">
            <v>QuyÒn ThÞ Lan</v>
          </cell>
          <cell r="E2214" t="str">
            <v>Ph­¬ng</v>
          </cell>
          <cell r="F2214" t="str">
            <v>07/09/94</v>
          </cell>
        </row>
        <row r="2215">
          <cell r="B2215">
            <v>26200291</v>
          </cell>
          <cell r="D2215" t="str">
            <v>NguyÔn Thanh</v>
          </cell>
          <cell r="E2215" t="str">
            <v>S¬n</v>
          </cell>
          <cell r="F2215" t="str">
            <v>15/10/86</v>
          </cell>
        </row>
        <row r="2216">
          <cell r="B2216">
            <v>26200292</v>
          </cell>
          <cell r="D2216" t="str">
            <v>Phïng Thanh</v>
          </cell>
          <cell r="E2216" t="str">
            <v>S¬n</v>
          </cell>
          <cell r="F2216" t="str">
            <v>01/10/81</v>
          </cell>
        </row>
        <row r="2217">
          <cell r="B2217">
            <v>26200293</v>
          </cell>
          <cell r="D2217" t="str">
            <v>Hµ ViÕt</v>
          </cell>
          <cell r="E2217" t="str">
            <v>T©m</v>
          </cell>
          <cell r="F2217" t="str">
            <v>23/05/90</v>
          </cell>
        </row>
        <row r="2218">
          <cell r="B2218">
            <v>26200294</v>
          </cell>
          <cell r="D2218" t="str">
            <v>V­¬ng Thanh</v>
          </cell>
          <cell r="E2218" t="str">
            <v>T©m</v>
          </cell>
          <cell r="F2218" t="str">
            <v>10/09/85</v>
          </cell>
        </row>
        <row r="2219">
          <cell r="B2219">
            <v>26200295</v>
          </cell>
          <cell r="D2219" t="str">
            <v>NguyÔn Ngäc</v>
          </cell>
          <cell r="E2219" t="str">
            <v>T©n</v>
          </cell>
          <cell r="F2219" t="str">
            <v>10/02/81</v>
          </cell>
        </row>
        <row r="2220">
          <cell r="B2220">
            <v>26200299</v>
          </cell>
          <cell r="D2220" t="str">
            <v>§µo Ngäc</v>
          </cell>
          <cell r="E2220" t="str">
            <v>Thanh</v>
          </cell>
          <cell r="F2220" t="str">
            <v>20/09/92</v>
          </cell>
        </row>
        <row r="2221">
          <cell r="B2221">
            <v>26200297</v>
          </cell>
          <cell r="D2221" t="str">
            <v>Lª §øc</v>
          </cell>
          <cell r="E2221" t="str">
            <v>Th¾ng</v>
          </cell>
          <cell r="F2221" t="str">
            <v>15/10/90</v>
          </cell>
        </row>
        <row r="2222">
          <cell r="B2222">
            <v>26200306</v>
          </cell>
          <cell r="D2222" t="str">
            <v>Ph¹m TrÇn</v>
          </cell>
          <cell r="E2222" t="str">
            <v>Thu</v>
          </cell>
          <cell r="F2222" t="str">
            <v>13/07/81</v>
          </cell>
        </row>
        <row r="2223">
          <cell r="B2223">
            <v>26200310</v>
          </cell>
          <cell r="D2223" t="str">
            <v>Vò V¨n</v>
          </cell>
          <cell r="E2223" t="str">
            <v>Thïy</v>
          </cell>
          <cell r="F2223" t="str">
            <v>10/12/86</v>
          </cell>
        </row>
        <row r="2224">
          <cell r="B2224">
            <v>26200308</v>
          </cell>
          <cell r="D2224" t="str">
            <v>Lª ThÞ BÝch</v>
          </cell>
          <cell r="E2224" t="str">
            <v>Thñy</v>
          </cell>
          <cell r="F2224" t="str">
            <v>18/11/80</v>
          </cell>
        </row>
        <row r="2225">
          <cell r="B2225">
            <v>26200311</v>
          </cell>
          <cell r="D2225" t="str">
            <v>NguyÔn ThÞ Thanh</v>
          </cell>
          <cell r="E2225" t="str">
            <v>Thñy</v>
          </cell>
          <cell r="F2225" t="str">
            <v>15/08/80</v>
          </cell>
        </row>
        <row r="2226">
          <cell r="B2226">
            <v>26200315</v>
          </cell>
          <cell r="D2226" t="str">
            <v>Cao ThÞ Thu</v>
          </cell>
          <cell r="E2226" t="str">
            <v>Trang</v>
          </cell>
          <cell r="F2226" t="str">
            <v>06/01/93</v>
          </cell>
        </row>
        <row r="2227">
          <cell r="B2227">
            <v>26200316</v>
          </cell>
          <cell r="D2227" t="str">
            <v>NguyÔn ThÞ HuyÒn</v>
          </cell>
          <cell r="E2227" t="str">
            <v>Trang</v>
          </cell>
          <cell r="F2227" t="str">
            <v>08/06/87</v>
          </cell>
        </row>
        <row r="2228">
          <cell r="B2228">
            <v>26200319</v>
          </cell>
          <cell r="D2228" t="str">
            <v>Phan Kim</v>
          </cell>
          <cell r="E2228" t="str">
            <v>Träng</v>
          </cell>
          <cell r="F2228" t="str">
            <v>12/05/81</v>
          </cell>
        </row>
        <row r="2229">
          <cell r="B2229">
            <v>26200320</v>
          </cell>
          <cell r="D2229" t="str">
            <v>Lª Quang</v>
          </cell>
          <cell r="E2229" t="str">
            <v>Trung</v>
          </cell>
          <cell r="F2229" t="str">
            <v>04/10/90</v>
          </cell>
        </row>
        <row r="2230">
          <cell r="B2230">
            <v>26200322</v>
          </cell>
          <cell r="D2230" t="str">
            <v>§oµn Minh</v>
          </cell>
          <cell r="E2230" t="str">
            <v>TuÊn</v>
          </cell>
          <cell r="F2230" t="str">
            <v>20/08/90</v>
          </cell>
        </row>
        <row r="2231">
          <cell r="B2231">
            <v>26200329</v>
          </cell>
          <cell r="D2231" t="str">
            <v>TrÇn Quèc</v>
          </cell>
          <cell r="E2231" t="str">
            <v>V¨n</v>
          </cell>
          <cell r="F2231" t="str">
            <v>13/10/75</v>
          </cell>
        </row>
        <row r="2232">
          <cell r="B2232">
            <v>26200328</v>
          </cell>
          <cell r="D2232" t="str">
            <v>V­¬ng Thñy</v>
          </cell>
          <cell r="E2232" t="str">
            <v>V©n</v>
          </cell>
          <cell r="F2232" t="str">
            <v>01/01/79</v>
          </cell>
        </row>
        <row r="2233">
          <cell r="B2233">
            <v>26200335</v>
          </cell>
          <cell r="D2233" t="str">
            <v>Ph¹m ThÞ H¶i</v>
          </cell>
          <cell r="E2233" t="str">
            <v>YÕn</v>
          </cell>
          <cell r="F2233" t="str">
            <v>18/02/80</v>
          </cell>
        </row>
        <row r="2234">
          <cell r="B2234">
            <v>25240198</v>
          </cell>
          <cell r="D2234" t="str">
            <v>L­êng V¨n</v>
          </cell>
          <cell r="E2234" t="str">
            <v>§¹i</v>
          </cell>
          <cell r="F2234" t="str">
            <v>22/09/88</v>
          </cell>
        </row>
        <row r="2235">
          <cell r="B2235">
            <v>25240213</v>
          </cell>
          <cell r="D2235" t="str">
            <v>Tßng V¨n</v>
          </cell>
          <cell r="E2235" t="str">
            <v>Thµnh</v>
          </cell>
          <cell r="F2235" t="str">
            <v>03/03/79</v>
          </cell>
        </row>
        <row r="2236">
          <cell r="B2236">
            <v>25230072</v>
          </cell>
          <cell r="D2236" t="str">
            <v>TrÇn ChÝ</v>
          </cell>
          <cell r="E2236" t="str">
            <v>Dòng</v>
          </cell>
          <cell r="F2236" t="str">
            <v>12/04/81</v>
          </cell>
        </row>
        <row r="2237">
          <cell r="B2237">
            <v>24210974</v>
          </cell>
          <cell r="D2237" t="str">
            <v>NguyÔn TuÊn</v>
          </cell>
          <cell r="E2237" t="str">
            <v>Anh</v>
          </cell>
          <cell r="F2237" t="str">
            <v>25/05/85</v>
          </cell>
        </row>
        <row r="2238">
          <cell r="B2238">
            <v>24210980</v>
          </cell>
          <cell r="D2238" t="str">
            <v>Hoµng §«n</v>
          </cell>
          <cell r="E2238" t="str">
            <v>Hßa</v>
          </cell>
          <cell r="F2238" t="str">
            <v>25/08/84</v>
          </cell>
        </row>
        <row r="2239">
          <cell r="B2239">
            <v>24210990</v>
          </cell>
          <cell r="D2239" t="str">
            <v>Ph¹m B×nh</v>
          </cell>
          <cell r="E2239" t="str">
            <v>Nguyªn</v>
          </cell>
          <cell r="F2239" t="str">
            <v>01/10/84</v>
          </cell>
        </row>
        <row r="2240">
          <cell r="B2240">
            <v>24211007</v>
          </cell>
          <cell r="D2240" t="str">
            <v>D­¬ng B¶o</v>
          </cell>
          <cell r="E2240" t="str">
            <v>Tïng</v>
          </cell>
          <cell r="F2240" t="str">
            <v>17/11/84</v>
          </cell>
        </row>
        <row r="2241">
          <cell r="B2241">
            <v>530590</v>
          </cell>
          <cell r="D2241" t="str">
            <v>TriÖu ThÞ Hång</v>
          </cell>
          <cell r="E2241" t="str">
            <v>Nhung</v>
          </cell>
          <cell r="F2241" t="str">
            <v>19/03/90</v>
          </cell>
        </row>
        <row r="2242">
          <cell r="B2242">
            <v>522683</v>
          </cell>
          <cell r="D2242" t="str">
            <v>Hoµng Lu©n</v>
          </cell>
          <cell r="E2242" t="str">
            <v>§«n</v>
          </cell>
          <cell r="F2242" t="str">
            <v>02/10/89</v>
          </cell>
        </row>
        <row r="2243">
          <cell r="B2243">
            <v>532354</v>
          </cell>
          <cell r="D2243" t="str">
            <v>Chu V¨n</v>
          </cell>
          <cell r="E2243" t="str">
            <v>Thanh</v>
          </cell>
          <cell r="F2243" t="str">
            <v>01/08/88</v>
          </cell>
        </row>
        <row r="2244">
          <cell r="B2244">
            <v>530490</v>
          </cell>
          <cell r="D2244" t="str">
            <v>NguyÔn V¨n</v>
          </cell>
          <cell r="E2244" t="str">
            <v>Ngä</v>
          </cell>
          <cell r="F2244" t="str">
            <v>05/01/90</v>
          </cell>
        </row>
        <row r="2245">
          <cell r="B2245">
            <v>540506</v>
          </cell>
          <cell r="D2245" t="str">
            <v>§µm ThÞ</v>
          </cell>
          <cell r="E2245" t="str">
            <v>Lan</v>
          </cell>
          <cell r="F2245" t="str">
            <v>23/12/91</v>
          </cell>
        </row>
        <row r="2246">
          <cell r="B2246">
            <v>541509</v>
          </cell>
          <cell r="D2246" t="str">
            <v>NguyÔn V¨n</v>
          </cell>
          <cell r="E2246" t="str">
            <v>S¬n</v>
          </cell>
          <cell r="F2246" t="str">
            <v>25/01/91</v>
          </cell>
        </row>
        <row r="2247">
          <cell r="B2247">
            <v>541830</v>
          </cell>
          <cell r="D2247" t="str">
            <v>§inh V¨n</v>
          </cell>
          <cell r="E2247" t="str">
            <v>Th¾ng</v>
          </cell>
          <cell r="F2247" t="str">
            <v>09/10/88</v>
          </cell>
        </row>
        <row r="2248">
          <cell r="B2248">
            <v>542063</v>
          </cell>
          <cell r="D2248" t="str">
            <v>Vò Xu©n</v>
          </cell>
          <cell r="E2248" t="str">
            <v>Hßa</v>
          </cell>
          <cell r="F2248" t="str">
            <v>28/06/91</v>
          </cell>
        </row>
        <row r="2249">
          <cell r="B2249">
            <v>542393</v>
          </cell>
          <cell r="D2249" t="str">
            <v>NguyÔn Trung</v>
          </cell>
          <cell r="E2249" t="str">
            <v>HiÕu</v>
          </cell>
          <cell r="F2249" t="str">
            <v>24/04/85</v>
          </cell>
        </row>
        <row r="2250">
          <cell r="B2250">
            <v>542418</v>
          </cell>
          <cell r="D2250" t="str">
            <v>§inh Hång</v>
          </cell>
          <cell r="E2250" t="str">
            <v>Ngäc</v>
          </cell>
          <cell r="F2250" t="str">
            <v>15/09/91</v>
          </cell>
        </row>
        <row r="2251">
          <cell r="B2251">
            <v>543719</v>
          </cell>
          <cell r="D2251" t="str">
            <v>Bïi §×nh</v>
          </cell>
          <cell r="E2251" t="str">
            <v>Dòng</v>
          </cell>
          <cell r="F2251" t="str">
            <v>05/02/86</v>
          </cell>
        </row>
        <row r="2252">
          <cell r="B2252">
            <v>542951</v>
          </cell>
          <cell r="D2252" t="str">
            <v>Hoµng Ngäc</v>
          </cell>
          <cell r="E2252" t="str">
            <v>Vinh</v>
          </cell>
          <cell r="F2252" t="str">
            <v>14/01/91</v>
          </cell>
        </row>
        <row r="2253">
          <cell r="B2253">
            <v>543001</v>
          </cell>
          <cell r="D2253" t="str">
            <v>NguyÔn V¨n</v>
          </cell>
          <cell r="E2253" t="str">
            <v>Minh</v>
          </cell>
          <cell r="F2253" t="str">
            <v>25/06/91</v>
          </cell>
        </row>
        <row r="2254">
          <cell r="B2254">
            <v>543740</v>
          </cell>
          <cell r="D2254" t="str">
            <v>§inh ThÞ Thóy</v>
          </cell>
          <cell r="E2254" t="str">
            <v>Mïi</v>
          </cell>
          <cell r="F2254" t="str">
            <v>12/02/91</v>
          </cell>
        </row>
        <row r="2255">
          <cell r="B2255">
            <v>543689</v>
          </cell>
          <cell r="D2255" t="str">
            <v>Tr­¬ng V¨n</v>
          </cell>
          <cell r="E2255" t="str">
            <v>Tµi</v>
          </cell>
          <cell r="F2255" t="str">
            <v>16/07/89</v>
          </cell>
        </row>
        <row r="2256">
          <cell r="B2256">
            <v>550463</v>
          </cell>
          <cell r="D2256" t="str">
            <v>Tr­¬ng §×nh</v>
          </cell>
          <cell r="E2256" t="str">
            <v>Huynh</v>
          </cell>
          <cell r="F2256" t="str">
            <v>20/11/91</v>
          </cell>
        </row>
        <row r="2257">
          <cell r="B2257">
            <v>551086</v>
          </cell>
          <cell r="D2257" t="str">
            <v>TrÇn Duy</v>
          </cell>
          <cell r="E2257" t="str">
            <v>C«ng</v>
          </cell>
          <cell r="F2257" t="str">
            <v>27/06/92</v>
          </cell>
        </row>
        <row r="2258">
          <cell r="B2258">
            <v>550249</v>
          </cell>
          <cell r="D2258" t="str">
            <v>Bïi V¨n</v>
          </cell>
          <cell r="E2258" t="str">
            <v>§Þnh</v>
          </cell>
          <cell r="F2258" t="str">
            <v>08/09/91</v>
          </cell>
        </row>
        <row r="2259">
          <cell r="B2259">
            <v>551403</v>
          </cell>
          <cell r="D2259" t="str">
            <v>NguyÔn ThÕ</v>
          </cell>
          <cell r="E2259" t="str">
            <v>Hïng</v>
          </cell>
          <cell r="F2259" t="str">
            <v>12/03/91</v>
          </cell>
        </row>
        <row r="2260">
          <cell r="B2260">
            <v>550937</v>
          </cell>
          <cell r="D2260" t="str">
            <v>NguyÔn Duy</v>
          </cell>
          <cell r="E2260" t="str">
            <v>Kh¸nh</v>
          </cell>
          <cell r="F2260" t="str">
            <v>27/01/92</v>
          </cell>
        </row>
        <row r="2261">
          <cell r="B2261">
            <v>551428</v>
          </cell>
          <cell r="D2261" t="str">
            <v>NguyÔn ThÞ</v>
          </cell>
          <cell r="E2261" t="str">
            <v>M¬</v>
          </cell>
          <cell r="F2261" t="str">
            <v>27/09/92</v>
          </cell>
        </row>
        <row r="2262">
          <cell r="B2262">
            <v>552760</v>
          </cell>
          <cell r="D2262" t="str">
            <v>Vò M¹nh</v>
          </cell>
          <cell r="E2262" t="str">
            <v>C­êng</v>
          </cell>
          <cell r="F2262" t="str">
            <v>22/09/91</v>
          </cell>
        </row>
        <row r="2263">
          <cell r="B2263">
            <v>553185</v>
          </cell>
          <cell r="D2263" t="str">
            <v>Tr­¬ng Hång</v>
          </cell>
          <cell r="E2263" t="str">
            <v>ThÕ</v>
          </cell>
          <cell r="F2263" t="str">
            <v>19/05/92</v>
          </cell>
        </row>
        <row r="2264">
          <cell r="B2264">
            <v>553542</v>
          </cell>
          <cell r="D2264" t="str">
            <v>Ch¸ng §×nh</v>
          </cell>
          <cell r="E2264" t="str">
            <v>Giµng</v>
          </cell>
          <cell r="F2264" t="str">
            <v>23/02/91</v>
          </cell>
        </row>
        <row r="2265">
          <cell r="B2265">
            <v>553593</v>
          </cell>
          <cell r="D2265" t="str">
            <v>Lß V¨n</v>
          </cell>
          <cell r="E2265" t="str">
            <v>Thªm</v>
          </cell>
          <cell r="F2265" t="str">
            <v>07/02/90</v>
          </cell>
        </row>
        <row r="2266">
          <cell r="B2266">
            <v>553848</v>
          </cell>
          <cell r="D2266" t="str">
            <v>SÇm V¨n</v>
          </cell>
          <cell r="E2266" t="str">
            <v>ThÞnh</v>
          </cell>
          <cell r="F2266" t="str">
            <v>02/07/92</v>
          </cell>
        </row>
        <row r="2267">
          <cell r="B2267">
            <v>554126</v>
          </cell>
          <cell r="D2267" t="str">
            <v>LÇu B¸</v>
          </cell>
          <cell r="E2267" t="str">
            <v>Th¸i</v>
          </cell>
          <cell r="F2267" t="str">
            <v>12/06/89</v>
          </cell>
        </row>
        <row r="2268">
          <cell r="B2268">
            <v>554170</v>
          </cell>
          <cell r="D2268" t="str">
            <v>NguyÔn Hoµng</v>
          </cell>
          <cell r="E2268" t="str">
            <v>§¹t</v>
          </cell>
          <cell r="F2268" t="str">
            <v>20/08/92</v>
          </cell>
        </row>
        <row r="2269">
          <cell r="B2269">
            <v>554199</v>
          </cell>
          <cell r="D2269" t="str">
            <v>SÇm Thanh</v>
          </cell>
          <cell r="E2269" t="str">
            <v>KiÒu</v>
          </cell>
          <cell r="F2269" t="str">
            <v>05/12/92</v>
          </cell>
        </row>
        <row r="2270">
          <cell r="B2270">
            <v>554225</v>
          </cell>
          <cell r="D2270" t="str">
            <v>Hµ Hïng</v>
          </cell>
          <cell r="E2270" t="str">
            <v>Quang</v>
          </cell>
          <cell r="F2270" t="str">
            <v>10/11/92</v>
          </cell>
        </row>
        <row r="2271">
          <cell r="B2271">
            <v>554448</v>
          </cell>
          <cell r="D2271" t="str">
            <v>TrÇn ThÞ Ngäc</v>
          </cell>
          <cell r="E2271" t="str">
            <v>DÞu</v>
          </cell>
          <cell r="F2271" t="str">
            <v>17/09/92</v>
          </cell>
        </row>
        <row r="2272">
          <cell r="B2272">
            <v>554804</v>
          </cell>
          <cell r="D2272" t="str">
            <v>Vò Ngäc</v>
          </cell>
          <cell r="E2272" t="str">
            <v>Trung</v>
          </cell>
          <cell r="F2272" t="str">
            <v>12/08/92</v>
          </cell>
        </row>
        <row r="2273">
          <cell r="B2273">
            <v>564251</v>
          </cell>
          <cell r="D2273" t="str">
            <v>Bïi V¨n</v>
          </cell>
          <cell r="E2273" t="str">
            <v>Nam</v>
          </cell>
          <cell r="F2273" t="str">
            <v>26/04/93</v>
          </cell>
        </row>
        <row r="2274">
          <cell r="B2274">
            <v>560002</v>
          </cell>
          <cell r="D2274" t="str">
            <v>Bïi H÷u ThÕ</v>
          </cell>
          <cell r="E2274" t="str">
            <v>Anh</v>
          </cell>
          <cell r="F2274" t="str">
            <v>10/11/93</v>
          </cell>
        </row>
        <row r="2275">
          <cell r="B2275">
            <v>560046</v>
          </cell>
          <cell r="D2275" t="str">
            <v>TriÖu Tr­êng</v>
          </cell>
          <cell r="E2275" t="str">
            <v>L©m</v>
          </cell>
          <cell r="F2275" t="str">
            <v>19/05/93</v>
          </cell>
        </row>
        <row r="2276">
          <cell r="B2276">
            <v>560230</v>
          </cell>
          <cell r="D2276" t="str">
            <v>L©m ThÞ Thïy</v>
          </cell>
          <cell r="E2276" t="str">
            <v>Trang</v>
          </cell>
          <cell r="F2276" t="str">
            <v>02/07/93</v>
          </cell>
        </row>
        <row r="2277">
          <cell r="B2277">
            <v>566423</v>
          </cell>
          <cell r="D2277" t="str">
            <v>L­u TuÊn</v>
          </cell>
          <cell r="E2277" t="str">
            <v>Hµ</v>
          </cell>
          <cell r="F2277" t="str">
            <v>05/11/93</v>
          </cell>
        </row>
        <row r="2278">
          <cell r="B2278">
            <v>563361</v>
          </cell>
          <cell r="D2278" t="str">
            <v>Vò V¨n</v>
          </cell>
          <cell r="E2278" t="str">
            <v>Hoµng</v>
          </cell>
          <cell r="F2278" t="str">
            <v>15/03/91</v>
          </cell>
        </row>
        <row r="2279">
          <cell r="B2279" t="str">
            <v>566357T</v>
          </cell>
          <cell r="D2279" t="str">
            <v>§Æng Trung</v>
          </cell>
          <cell r="E2279" t="str">
            <v>Kiªn</v>
          </cell>
          <cell r="F2279" t="str">
            <v>21/11/93</v>
          </cell>
        </row>
        <row r="2280">
          <cell r="B2280">
            <v>566446</v>
          </cell>
          <cell r="D2280" t="str">
            <v>§Æng B¸</v>
          </cell>
          <cell r="E2280" t="str">
            <v>Th¾ng</v>
          </cell>
          <cell r="F2280" t="str">
            <v>10/08/93</v>
          </cell>
        </row>
        <row r="2281">
          <cell r="B2281">
            <v>563381</v>
          </cell>
          <cell r="D2281" t="str">
            <v>§Æng V¨n</v>
          </cell>
          <cell r="E2281" t="str">
            <v>Toµn</v>
          </cell>
          <cell r="F2281" t="str">
            <v>15/01/92</v>
          </cell>
        </row>
        <row r="2282">
          <cell r="B2282">
            <v>566417</v>
          </cell>
          <cell r="D2282" t="str">
            <v>T¨ng B¸</v>
          </cell>
          <cell r="E2282" t="str">
            <v>D­¬ng</v>
          </cell>
          <cell r="F2282" t="str">
            <v>01/09/93</v>
          </cell>
        </row>
        <row r="2283">
          <cell r="B2283">
            <v>563359</v>
          </cell>
          <cell r="D2283" t="str">
            <v>NguyÔn Kh¾c</v>
          </cell>
          <cell r="E2283" t="str">
            <v>Hµo</v>
          </cell>
          <cell r="F2283" t="str">
            <v>10/10/93</v>
          </cell>
        </row>
        <row r="2284">
          <cell r="B2284">
            <v>566440</v>
          </cell>
          <cell r="D2284" t="str">
            <v>NguyÔn Hång</v>
          </cell>
          <cell r="E2284" t="str">
            <v>S¬n</v>
          </cell>
          <cell r="F2284" t="str">
            <v>26/08/93</v>
          </cell>
        </row>
        <row r="2285">
          <cell r="B2285">
            <v>566458</v>
          </cell>
          <cell r="D2285" t="str">
            <v>Mai Xu©n</v>
          </cell>
          <cell r="E2285" t="str">
            <v>ViÖt</v>
          </cell>
          <cell r="F2285" t="str">
            <v>12/08/93</v>
          </cell>
        </row>
        <row r="2286">
          <cell r="B2286">
            <v>566413</v>
          </cell>
          <cell r="D2286" t="str">
            <v>NguyÔn V¨n</v>
          </cell>
          <cell r="E2286" t="str">
            <v>C­êng</v>
          </cell>
          <cell r="F2286" t="str">
            <v>15/09/92</v>
          </cell>
        </row>
        <row r="2287">
          <cell r="B2287">
            <v>566415</v>
          </cell>
          <cell r="D2287" t="str">
            <v>Hoµng V¨n</v>
          </cell>
          <cell r="E2287" t="str">
            <v>D­¬ng</v>
          </cell>
          <cell r="F2287" t="str">
            <v>08/02/92</v>
          </cell>
        </row>
        <row r="2288">
          <cell r="B2288">
            <v>566416</v>
          </cell>
          <cell r="D2288" t="str">
            <v>Lª Hoµng</v>
          </cell>
          <cell r="E2288" t="str">
            <v>D­¬ng</v>
          </cell>
          <cell r="F2288" t="str">
            <v>15/11/93</v>
          </cell>
        </row>
        <row r="2289">
          <cell r="B2289">
            <v>566425</v>
          </cell>
          <cell r="D2289" t="str">
            <v>NguyÔn B¸</v>
          </cell>
          <cell r="E2289" t="str">
            <v>H¹nh</v>
          </cell>
          <cell r="F2289" t="str">
            <v>21/08/93</v>
          </cell>
        </row>
        <row r="2290">
          <cell r="B2290">
            <v>566443</v>
          </cell>
          <cell r="D2290" t="str">
            <v>§µo Quang</v>
          </cell>
          <cell r="E2290" t="str">
            <v>Thµnh</v>
          </cell>
          <cell r="F2290" t="str">
            <v>12/03/93</v>
          </cell>
        </row>
        <row r="2291">
          <cell r="B2291">
            <v>566426</v>
          </cell>
          <cell r="D2291" t="str">
            <v>TrÇn Trung</v>
          </cell>
          <cell r="E2291" t="str">
            <v>Kiªn</v>
          </cell>
          <cell r="F2291" t="str">
            <v>23/05/93</v>
          </cell>
        </row>
        <row r="2292">
          <cell r="B2292">
            <v>566445</v>
          </cell>
          <cell r="D2292" t="str">
            <v>Lß V¨n</v>
          </cell>
          <cell r="E2292" t="str">
            <v>Thay</v>
          </cell>
          <cell r="F2292" t="str">
            <v>20/08/91</v>
          </cell>
        </row>
        <row r="2293">
          <cell r="B2293">
            <v>561081</v>
          </cell>
          <cell r="D2293" t="str">
            <v>Vò Chung</v>
          </cell>
          <cell r="E2293" t="str">
            <v>Kiªn</v>
          </cell>
          <cell r="F2293" t="str">
            <v>07/10/93</v>
          </cell>
        </row>
        <row r="2294">
          <cell r="B2294">
            <v>561277</v>
          </cell>
          <cell r="D2294" t="str">
            <v>Bïi §×nh</v>
          </cell>
          <cell r="E2294" t="str">
            <v>Duy</v>
          </cell>
          <cell r="F2294" t="str">
            <v>29/10/93</v>
          </cell>
        </row>
        <row r="2295">
          <cell r="B2295">
            <v>561305</v>
          </cell>
          <cell r="D2295" t="str">
            <v>Ph¹m ThÞ</v>
          </cell>
          <cell r="E2295" t="str">
            <v>H­¬ng</v>
          </cell>
          <cell r="F2295" t="str">
            <v>15/07/93</v>
          </cell>
        </row>
        <row r="2296">
          <cell r="B2296">
            <v>560383</v>
          </cell>
          <cell r="D2296" t="str">
            <v>Chu Thïy</v>
          </cell>
          <cell r="E2296" t="str">
            <v>D­¬ng</v>
          </cell>
          <cell r="F2296" t="str">
            <v>27/12/93</v>
          </cell>
        </row>
        <row r="2297">
          <cell r="B2297">
            <v>560398</v>
          </cell>
          <cell r="D2297" t="str">
            <v>Phan Ngäc</v>
          </cell>
          <cell r="E2297" t="str">
            <v>HiÕu</v>
          </cell>
          <cell r="F2297" t="str">
            <v>30/07/92</v>
          </cell>
        </row>
        <row r="2298">
          <cell r="B2298">
            <v>560759</v>
          </cell>
          <cell r="D2298" t="str">
            <v>NguyÔn Thanh</v>
          </cell>
          <cell r="E2298" t="str">
            <v>Tïng</v>
          </cell>
          <cell r="F2298" t="str">
            <v>28/01/93</v>
          </cell>
        </row>
        <row r="2299">
          <cell r="B2299">
            <v>562216</v>
          </cell>
          <cell r="D2299" t="str">
            <v>§µm ThÞ</v>
          </cell>
          <cell r="E2299" t="str">
            <v>ThuËn</v>
          </cell>
          <cell r="F2299" t="str">
            <v>20/03/91</v>
          </cell>
        </row>
        <row r="2300">
          <cell r="B2300">
            <v>561879</v>
          </cell>
          <cell r="D2300" t="str">
            <v>Bïi ThÞ</v>
          </cell>
          <cell r="E2300" t="str">
            <v>Soan</v>
          </cell>
          <cell r="F2300" t="str">
            <v>15/08/93</v>
          </cell>
        </row>
        <row r="2301">
          <cell r="B2301" t="str">
            <v>552621T</v>
          </cell>
          <cell r="D2301" t="str">
            <v>N«ng Thu</v>
          </cell>
          <cell r="E2301" t="str">
            <v>Trang</v>
          </cell>
          <cell r="F2301" t="str">
            <v>06/02/91</v>
          </cell>
        </row>
        <row r="2302">
          <cell r="B2302" t="str">
            <v>561987T</v>
          </cell>
          <cell r="D2302" t="str">
            <v>Lª ThÞ HuyÒn</v>
          </cell>
          <cell r="E2302" t="str">
            <v>Trang</v>
          </cell>
          <cell r="F2302" t="str">
            <v>05/02/93</v>
          </cell>
        </row>
        <row r="2303">
          <cell r="B2303">
            <v>562144</v>
          </cell>
          <cell r="D2303" t="str">
            <v>Hoµng Ngäc CÈm</v>
          </cell>
          <cell r="E2303" t="str">
            <v>Hµ</v>
          </cell>
          <cell r="F2303" t="str">
            <v>13/10/93</v>
          </cell>
        </row>
        <row r="2304">
          <cell r="B2304">
            <v>562252</v>
          </cell>
          <cell r="D2304" t="str">
            <v>Hoµng H¶i</v>
          </cell>
          <cell r="E2304" t="str">
            <v>§¨ng</v>
          </cell>
          <cell r="F2304" t="str">
            <v>18/09/93</v>
          </cell>
        </row>
        <row r="2305">
          <cell r="B2305">
            <v>562274</v>
          </cell>
          <cell r="D2305" t="str">
            <v>Bïi V¨n</v>
          </cell>
          <cell r="E2305" t="str">
            <v>Hïng</v>
          </cell>
          <cell r="F2305" t="str">
            <v>05/02/93</v>
          </cell>
        </row>
        <row r="2306">
          <cell r="B2306">
            <v>562381</v>
          </cell>
          <cell r="D2306" t="str">
            <v>Sïng A</v>
          </cell>
          <cell r="E2306" t="str">
            <v>Giµng</v>
          </cell>
          <cell r="F2306" t="str">
            <v>12/04/92</v>
          </cell>
        </row>
        <row r="2307">
          <cell r="B2307">
            <v>562629</v>
          </cell>
          <cell r="D2307" t="str">
            <v>Bïi Anh</v>
          </cell>
          <cell r="E2307" t="str">
            <v>TuÊn</v>
          </cell>
          <cell r="F2307" t="str">
            <v>03/05/93</v>
          </cell>
        </row>
        <row r="2308">
          <cell r="B2308">
            <v>562635</v>
          </cell>
          <cell r="D2308" t="str">
            <v>Tr­¬ng Duy</v>
          </cell>
          <cell r="E2308" t="str">
            <v>TuÊn</v>
          </cell>
          <cell r="F2308" t="str">
            <v>19/06/93</v>
          </cell>
        </row>
        <row r="2309">
          <cell r="B2309">
            <v>560375</v>
          </cell>
          <cell r="D2309" t="str">
            <v>L­êng V¨n</v>
          </cell>
          <cell r="E2309" t="str">
            <v>B¶o</v>
          </cell>
          <cell r="F2309" t="str">
            <v>26/12/93</v>
          </cell>
        </row>
        <row r="2310">
          <cell r="B2310">
            <v>566354</v>
          </cell>
          <cell r="D2310" t="str">
            <v>TrÇn ThÞ Thïy</v>
          </cell>
          <cell r="E2310" t="str">
            <v>Linh</v>
          </cell>
          <cell r="F2310" t="str">
            <v>23/11/93</v>
          </cell>
        </row>
        <row r="2311">
          <cell r="B2311">
            <v>563322</v>
          </cell>
          <cell r="D2311" t="str">
            <v>NguyÔn ThÞ Ph­¬ng</v>
          </cell>
          <cell r="E2311" t="str">
            <v>Thïy</v>
          </cell>
          <cell r="F2311" t="str">
            <v>15/10/93</v>
          </cell>
        </row>
        <row r="2312">
          <cell r="B2312">
            <v>566469</v>
          </cell>
          <cell r="D2312" t="str">
            <v>NguyÔn V¨n</v>
          </cell>
          <cell r="E2312" t="str">
            <v>Chung</v>
          </cell>
          <cell r="F2312" t="str">
            <v>04/10/93</v>
          </cell>
        </row>
        <row r="2313">
          <cell r="B2313">
            <v>563396</v>
          </cell>
          <cell r="D2313" t="str">
            <v>§ç Thiªn</v>
          </cell>
          <cell r="E2313" t="str">
            <v>§¨ng</v>
          </cell>
          <cell r="F2313" t="str">
            <v>22/03/93</v>
          </cell>
        </row>
        <row r="2314">
          <cell r="B2314">
            <v>566499</v>
          </cell>
          <cell r="D2314" t="str">
            <v>NguyÔn ViÖt</v>
          </cell>
          <cell r="E2314" t="str">
            <v>H­ng</v>
          </cell>
          <cell r="F2314" t="str">
            <v>04/10/93</v>
          </cell>
        </row>
        <row r="2315">
          <cell r="B2315" t="str">
            <v>563412H</v>
          </cell>
          <cell r="D2315" t="str">
            <v>§ç Thµnh</v>
          </cell>
          <cell r="E2315" t="str">
            <v>Nam</v>
          </cell>
          <cell r="F2315" t="str">
            <v>28/01/93</v>
          </cell>
        </row>
        <row r="2316">
          <cell r="B2316">
            <v>566521</v>
          </cell>
          <cell r="D2316" t="str">
            <v>Lª V¨n</v>
          </cell>
          <cell r="E2316" t="str">
            <v>Th­êng</v>
          </cell>
          <cell r="F2316" t="str">
            <v>24/09/91</v>
          </cell>
        </row>
        <row r="2317">
          <cell r="B2317">
            <v>563425</v>
          </cell>
          <cell r="D2317" t="str">
            <v>NguyÔn TiÕn</v>
          </cell>
          <cell r="E2317" t="str">
            <v>Tr×nh</v>
          </cell>
          <cell r="F2317" t="str">
            <v>03/10/93</v>
          </cell>
        </row>
        <row r="2318">
          <cell r="B2318">
            <v>563466</v>
          </cell>
          <cell r="D2318" t="str">
            <v>N«ng Ngäc</v>
          </cell>
          <cell r="E2318" t="str">
            <v>Lª</v>
          </cell>
          <cell r="F2318" t="str">
            <v>10/08/93</v>
          </cell>
        </row>
        <row r="2319">
          <cell r="B2319">
            <v>563501</v>
          </cell>
          <cell r="D2319" t="str">
            <v>Hoµng M¹nh</v>
          </cell>
          <cell r="E2319" t="str">
            <v>Tïng</v>
          </cell>
          <cell r="F2319" t="str">
            <v>22/02/92</v>
          </cell>
        </row>
        <row r="2320">
          <cell r="B2320">
            <v>563509</v>
          </cell>
          <cell r="D2320" t="str">
            <v>Giµng A</v>
          </cell>
          <cell r="E2320" t="str">
            <v>BÐo</v>
          </cell>
          <cell r="F2320" t="str">
            <v>08/06/92</v>
          </cell>
        </row>
        <row r="2321">
          <cell r="B2321">
            <v>563544</v>
          </cell>
          <cell r="D2321" t="str">
            <v>NguyÔn Kim</v>
          </cell>
          <cell r="E2321" t="str">
            <v>Ngäc</v>
          </cell>
          <cell r="F2321" t="str">
            <v>04/04/93</v>
          </cell>
        </row>
        <row r="2322">
          <cell r="B2322">
            <v>563916</v>
          </cell>
          <cell r="D2322" t="str">
            <v>Vµng ThÞ</v>
          </cell>
          <cell r="E2322" t="str">
            <v>Hoa</v>
          </cell>
          <cell r="F2322" t="str">
            <v>15/11/93</v>
          </cell>
        </row>
        <row r="2323">
          <cell r="B2323">
            <v>564095</v>
          </cell>
          <cell r="D2323" t="str">
            <v>§Æng ThÕ</v>
          </cell>
          <cell r="E2323" t="str">
            <v>Vinh</v>
          </cell>
          <cell r="F2323" t="str">
            <v>06/08/93</v>
          </cell>
        </row>
        <row r="2324">
          <cell r="B2324">
            <v>564109</v>
          </cell>
          <cell r="D2324" t="str">
            <v>Hµ V¨n</v>
          </cell>
          <cell r="E2324" t="str">
            <v>C­êng</v>
          </cell>
          <cell r="F2324" t="str">
            <v>05/02/92</v>
          </cell>
        </row>
        <row r="2325">
          <cell r="B2325">
            <v>564113</v>
          </cell>
          <cell r="D2325" t="str">
            <v>Hoµng C«ng Minh</v>
          </cell>
          <cell r="E2325" t="str">
            <v>§øc</v>
          </cell>
          <cell r="F2325" t="str">
            <v>24/03/93</v>
          </cell>
        </row>
        <row r="2326">
          <cell r="B2326">
            <v>564125</v>
          </cell>
          <cell r="D2326" t="str">
            <v>NguyÔn V¨n</v>
          </cell>
          <cell r="E2326" t="str">
            <v>HiÖp</v>
          </cell>
          <cell r="F2326" t="str">
            <v>26/03/93</v>
          </cell>
        </row>
        <row r="2327">
          <cell r="B2327">
            <v>564145</v>
          </cell>
          <cell r="D2327" t="str">
            <v>BÕ Tïng</v>
          </cell>
          <cell r="E2327" t="str">
            <v>L©m</v>
          </cell>
          <cell r="F2327" t="str">
            <v>20/09/93</v>
          </cell>
        </row>
        <row r="2328">
          <cell r="B2328">
            <v>564147</v>
          </cell>
          <cell r="D2328" t="str">
            <v>NguyÔn Tïng</v>
          </cell>
          <cell r="E2328" t="str">
            <v>Linh</v>
          </cell>
          <cell r="F2328" t="str">
            <v>15/03/93</v>
          </cell>
        </row>
        <row r="2329">
          <cell r="B2329">
            <v>564451</v>
          </cell>
          <cell r="D2329" t="str">
            <v>NguyÔn ThÞ</v>
          </cell>
          <cell r="E2329" t="str">
            <v>HuÕ</v>
          </cell>
          <cell r="F2329" t="str">
            <v>02/09/93</v>
          </cell>
        </row>
        <row r="2330">
          <cell r="B2330">
            <v>564510</v>
          </cell>
          <cell r="D2330" t="str">
            <v>Bïi Duy</v>
          </cell>
          <cell r="E2330" t="str">
            <v>Th­êng</v>
          </cell>
          <cell r="F2330" t="str">
            <v>03/07/93</v>
          </cell>
        </row>
        <row r="2331">
          <cell r="B2331">
            <v>564512</v>
          </cell>
          <cell r="D2331" t="str">
            <v>Bïi V¨n</v>
          </cell>
          <cell r="E2331" t="str">
            <v>Täi</v>
          </cell>
          <cell r="F2331" t="str">
            <v>24/09/91</v>
          </cell>
        </row>
        <row r="2332">
          <cell r="B2332">
            <v>564539</v>
          </cell>
          <cell r="D2332" t="str">
            <v>Bïi Kim</v>
          </cell>
          <cell r="E2332" t="str">
            <v>Oanh</v>
          </cell>
          <cell r="F2332" t="str">
            <v>16/09/93</v>
          </cell>
        </row>
        <row r="2333">
          <cell r="B2333">
            <v>564586</v>
          </cell>
          <cell r="D2333" t="str">
            <v>Lª Anh</v>
          </cell>
          <cell r="E2333" t="str">
            <v>TuÊn</v>
          </cell>
          <cell r="F2333" t="str">
            <v>19/10/93</v>
          </cell>
        </row>
        <row r="2334">
          <cell r="B2334">
            <v>564627</v>
          </cell>
          <cell r="D2334" t="str">
            <v>§inh V¨n</v>
          </cell>
          <cell r="E2334" t="str">
            <v>Ch©u</v>
          </cell>
          <cell r="F2334" t="str">
            <v>19/07/93</v>
          </cell>
        </row>
        <row r="2335">
          <cell r="B2335">
            <v>564756</v>
          </cell>
          <cell r="D2335" t="str">
            <v>§­êng §øc</v>
          </cell>
          <cell r="E2335" t="str">
            <v>Long</v>
          </cell>
          <cell r="F2335" t="str">
            <v>18/08/92</v>
          </cell>
        </row>
        <row r="2336">
          <cell r="B2336">
            <v>564773</v>
          </cell>
          <cell r="D2336" t="str">
            <v>TriÖu Gia</v>
          </cell>
          <cell r="E2336" t="str">
            <v>Phó</v>
          </cell>
          <cell r="F2336" t="str">
            <v>16/11/93</v>
          </cell>
        </row>
        <row r="2337">
          <cell r="B2337">
            <v>564807</v>
          </cell>
          <cell r="D2337" t="str">
            <v>§ç V¨n</v>
          </cell>
          <cell r="E2337" t="str">
            <v>Vinh</v>
          </cell>
          <cell r="F2337" t="str">
            <v>24/11/93</v>
          </cell>
        </row>
        <row r="2338">
          <cell r="B2338">
            <v>564960</v>
          </cell>
          <cell r="D2338" t="str">
            <v>Hoµng BÝch</v>
          </cell>
          <cell r="E2338" t="str">
            <v>Ngäc</v>
          </cell>
          <cell r="F2338" t="str">
            <v>03/10/93</v>
          </cell>
        </row>
        <row r="2339">
          <cell r="B2339">
            <v>565490</v>
          </cell>
          <cell r="D2339" t="str">
            <v>§ç V¨n</v>
          </cell>
          <cell r="E2339" t="str">
            <v>C«ng</v>
          </cell>
          <cell r="F2339" t="str">
            <v>03/10/92</v>
          </cell>
        </row>
        <row r="2340">
          <cell r="B2340">
            <v>566553</v>
          </cell>
          <cell r="D2340" t="str">
            <v>NguyÔn V¨n</v>
          </cell>
          <cell r="E2340" t="str">
            <v>Gi¶ng</v>
          </cell>
          <cell r="F2340" t="str">
            <v>24/02/93</v>
          </cell>
        </row>
        <row r="2341">
          <cell r="B2341">
            <v>565492</v>
          </cell>
          <cell r="D2341" t="str">
            <v>Hoµng Minh</v>
          </cell>
          <cell r="E2341" t="str">
            <v>H¶i</v>
          </cell>
          <cell r="F2341" t="str">
            <v>28/05/91</v>
          </cell>
        </row>
        <row r="2342">
          <cell r="B2342">
            <v>565497</v>
          </cell>
          <cell r="D2342" t="str">
            <v>Ph¹m V¨n</v>
          </cell>
          <cell r="E2342" t="str">
            <v>Huy</v>
          </cell>
          <cell r="F2342" t="str">
            <v>20/01/93</v>
          </cell>
        </row>
        <row r="2343">
          <cell r="B2343">
            <v>566564</v>
          </cell>
          <cell r="D2343" t="str">
            <v>Lª ThÞ Thïy</v>
          </cell>
          <cell r="E2343" t="str">
            <v>Liªn</v>
          </cell>
          <cell r="F2343" t="str">
            <v>12/04/93</v>
          </cell>
        </row>
        <row r="2344">
          <cell r="B2344">
            <v>566569</v>
          </cell>
          <cell r="D2344" t="str">
            <v>Ph¹m ThÞ Ph­¬ng</v>
          </cell>
          <cell r="E2344" t="str">
            <v>Mai</v>
          </cell>
          <cell r="F2344" t="str">
            <v>02/02/93</v>
          </cell>
        </row>
        <row r="2345">
          <cell r="B2345">
            <v>565508</v>
          </cell>
          <cell r="D2345" t="str">
            <v>NguyÔn ThÞ</v>
          </cell>
          <cell r="E2345" t="str">
            <v>Oanh</v>
          </cell>
          <cell r="F2345" t="str">
            <v>07/06/93</v>
          </cell>
        </row>
        <row r="2346">
          <cell r="B2346">
            <v>565514</v>
          </cell>
          <cell r="D2346" t="str">
            <v>NguyÔn ThÞ Anh</v>
          </cell>
          <cell r="E2346" t="str">
            <v>Th­</v>
          </cell>
          <cell r="F2346" t="str">
            <v>25/09/93</v>
          </cell>
        </row>
        <row r="2347">
          <cell r="B2347">
            <v>561142</v>
          </cell>
          <cell r="D2347" t="str">
            <v>NguyÔn M¹nh</v>
          </cell>
          <cell r="E2347" t="str">
            <v>Tó</v>
          </cell>
          <cell r="F2347" t="str">
            <v>20/11/93</v>
          </cell>
        </row>
        <row r="2348">
          <cell r="B2348">
            <v>565230</v>
          </cell>
          <cell r="D2348" t="str">
            <v>Tr­¬ng V¨n</v>
          </cell>
          <cell r="E2348" t="str">
            <v>Huynh</v>
          </cell>
          <cell r="F2348" t="str">
            <v>15/05/93</v>
          </cell>
        </row>
        <row r="2349">
          <cell r="B2349" t="str">
            <v>565113T</v>
          </cell>
          <cell r="D2349" t="str">
            <v>NguyÔn Ngäc</v>
          </cell>
          <cell r="E2349" t="str">
            <v>H¶i</v>
          </cell>
          <cell r="F2349" t="str">
            <v>17/09/93</v>
          </cell>
        </row>
        <row r="2350">
          <cell r="B2350">
            <v>565186</v>
          </cell>
          <cell r="D2350" t="str">
            <v>Hoµng ThÞ Quúnh</v>
          </cell>
          <cell r="E2350" t="str">
            <v>Trang</v>
          </cell>
          <cell r="F2350" t="str">
            <v>04/06/93</v>
          </cell>
        </row>
        <row r="2351">
          <cell r="B2351">
            <v>565336</v>
          </cell>
          <cell r="D2351" t="str">
            <v>Hoµng Trung</v>
          </cell>
          <cell r="E2351" t="str">
            <v>Kiªn</v>
          </cell>
          <cell r="F2351" t="str">
            <v>11/08/93</v>
          </cell>
        </row>
        <row r="2352">
          <cell r="B2352">
            <v>565313</v>
          </cell>
          <cell r="D2352" t="str">
            <v>§Æng TrÇn</v>
          </cell>
          <cell r="E2352" t="str">
            <v>Hµ</v>
          </cell>
          <cell r="F2352" t="str">
            <v>06/09/93</v>
          </cell>
        </row>
        <row r="2353">
          <cell r="B2353">
            <v>565397</v>
          </cell>
          <cell r="D2353" t="str">
            <v>Hµ Quèc</v>
          </cell>
          <cell r="E2353" t="str">
            <v>Anh</v>
          </cell>
          <cell r="F2353" t="str">
            <v>01/04/93</v>
          </cell>
        </row>
        <row r="2354">
          <cell r="B2354">
            <v>565416</v>
          </cell>
          <cell r="D2354" t="str">
            <v>LÖnh H÷u</v>
          </cell>
          <cell r="E2354" t="str">
            <v>§¹i</v>
          </cell>
          <cell r="F2354" t="str">
            <v>20/01/92</v>
          </cell>
        </row>
        <row r="2355">
          <cell r="B2355">
            <v>565427</v>
          </cell>
          <cell r="D2355" t="str">
            <v>§Æng Duy</v>
          </cell>
          <cell r="E2355" t="str">
            <v>Hoµng</v>
          </cell>
          <cell r="F2355" t="str">
            <v>22/04/91</v>
          </cell>
        </row>
        <row r="2356">
          <cell r="B2356">
            <v>563392</v>
          </cell>
          <cell r="D2356" t="str">
            <v>NguyÔn V¨n</v>
          </cell>
          <cell r="E2356" t="str">
            <v>B×nh</v>
          </cell>
          <cell r="F2356" t="str">
            <v>06/05/93</v>
          </cell>
        </row>
        <row r="2357">
          <cell r="B2357">
            <v>563406</v>
          </cell>
          <cell r="D2357" t="str">
            <v>NguyÔn V¨n</v>
          </cell>
          <cell r="E2357" t="str">
            <v>Huy</v>
          </cell>
          <cell r="F2357" t="str">
            <v>17/10/93</v>
          </cell>
        </row>
        <row r="2358">
          <cell r="B2358">
            <v>566503</v>
          </cell>
          <cell r="D2358" t="str">
            <v>LuyÖn V¨n</v>
          </cell>
          <cell r="E2358" t="str">
            <v>Léc</v>
          </cell>
          <cell r="F2358" t="str">
            <v>14/09/93</v>
          </cell>
        </row>
        <row r="2359">
          <cell r="B2359">
            <v>566504</v>
          </cell>
          <cell r="D2359" t="str">
            <v>Ph¹m H÷u</v>
          </cell>
          <cell r="E2359" t="str">
            <v>LuËt</v>
          </cell>
          <cell r="F2359" t="str">
            <v>02/01/93</v>
          </cell>
        </row>
        <row r="2360">
          <cell r="B2360">
            <v>563411</v>
          </cell>
          <cell r="D2360" t="str">
            <v>§ç Ngäc</v>
          </cell>
          <cell r="E2360" t="str">
            <v>Minh</v>
          </cell>
          <cell r="F2360" t="str">
            <v>15/11/93</v>
          </cell>
        </row>
        <row r="2361">
          <cell r="B2361">
            <v>563413</v>
          </cell>
          <cell r="D2361" t="str">
            <v>Ph¹m Thµnh</v>
          </cell>
          <cell r="E2361" t="str">
            <v>Nam</v>
          </cell>
          <cell r="F2361" t="str">
            <v>11/09/93</v>
          </cell>
        </row>
        <row r="2362">
          <cell r="B2362">
            <v>566508</v>
          </cell>
          <cell r="D2362" t="str">
            <v>§inh Xu©n</v>
          </cell>
          <cell r="E2362" t="str">
            <v>Nha</v>
          </cell>
          <cell r="F2362" t="str">
            <v>08/04/93</v>
          </cell>
        </row>
        <row r="2363">
          <cell r="B2363">
            <v>563419</v>
          </cell>
          <cell r="D2363" t="str">
            <v>TrÇn Nh­</v>
          </cell>
          <cell r="E2363" t="str">
            <v>Thµnh</v>
          </cell>
          <cell r="F2363" t="str">
            <v>07/10/93</v>
          </cell>
        </row>
        <row r="2364">
          <cell r="B2364">
            <v>564500</v>
          </cell>
          <cell r="D2364" t="str">
            <v>Hoµng §øc</v>
          </cell>
          <cell r="E2364" t="str">
            <v>Th¾ng</v>
          </cell>
          <cell r="F2364" t="str">
            <v>20/11/93</v>
          </cell>
        </row>
        <row r="2365">
          <cell r="B2365">
            <v>561247</v>
          </cell>
          <cell r="D2365" t="str">
            <v>Hoµng V¨n</v>
          </cell>
          <cell r="E2365" t="str">
            <v>Träng</v>
          </cell>
          <cell r="F2365" t="str">
            <v>22/09/93</v>
          </cell>
        </row>
        <row r="2366">
          <cell r="B2366">
            <v>566542</v>
          </cell>
          <cell r="D2366" t="str">
            <v>NguyÔn Ngäc</v>
          </cell>
          <cell r="E2366" t="str">
            <v>Anh</v>
          </cell>
          <cell r="F2366" t="str">
            <v>22/06/93</v>
          </cell>
        </row>
        <row r="2367">
          <cell r="B2367">
            <v>566545</v>
          </cell>
          <cell r="D2367" t="str">
            <v>TrÇn §øc</v>
          </cell>
          <cell r="E2367" t="str">
            <v>C¶nh</v>
          </cell>
          <cell r="F2367" t="str">
            <v>22/11/93</v>
          </cell>
        </row>
        <row r="2368">
          <cell r="B2368">
            <v>566557</v>
          </cell>
          <cell r="D2368" t="str">
            <v>Lª ThÞ</v>
          </cell>
          <cell r="E2368" t="str">
            <v>HiÕu</v>
          </cell>
          <cell r="F2368" t="str">
            <v>25/03/91</v>
          </cell>
        </row>
        <row r="2369">
          <cell r="B2369">
            <v>565494</v>
          </cell>
          <cell r="D2369" t="str">
            <v>§µm Huy</v>
          </cell>
          <cell r="E2369" t="str">
            <v>Hoµng</v>
          </cell>
          <cell r="F2369" t="str">
            <v>01/05/92</v>
          </cell>
        </row>
        <row r="2370">
          <cell r="B2370">
            <v>565495</v>
          </cell>
          <cell r="D2370" t="str">
            <v>Ph¹m Th¸i</v>
          </cell>
          <cell r="E2370" t="str">
            <v>Hoµng</v>
          </cell>
          <cell r="F2370" t="str">
            <v>12/10/92</v>
          </cell>
        </row>
        <row r="2371">
          <cell r="B2371">
            <v>566562</v>
          </cell>
          <cell r="D2371" t="str">
            <v>NguyÔn Duy</v>
          </cell>
          <cell r="E2371" t="str">
            <v>Kh¸nh</v>
          </cell>
          <cell r="F2371" t="str">
            <v>23/02/93</v>
          </cell>
        </row>
        <row r="2372">
          <cell r="B2372">
            <v>565499</v>
          </cell>
          <cell r="D2372" t="str">
            <v>NguyÔn Trung</v>
          </cell>
          <cell r="E2372" t="str">
            <v>Kiªn</v>
          </cell>
          <cell r="F2372" t="str">
            <v>06/03/93</v>
          </cell>
        </row>
        <row r="2373">
          <cell r="B2373">
            <v>565504</v>
          </cell>
          <cell r="D2373" t="str">
            <v>Vâ ThÞ Thanh</v>
          </cell>
          <cell r="E2373" t="str">
            <v>Nga</v>
          </cell>
          <cell r="F2373" t="str">
            <v>27/02/93</v>
          </cell>
        </row>
        <row r="2374">
          <cell r="B2374">
            <v>566574</v>
          </cell>
          <cell r="D2374" t="str">
            <v>TrÞnh §×nh</v>
          </cell>
          <cell r="E2374" t="str">
            <v>NhËt</v>
          </cell>
          <cell r="F2374" t="str">
            <v>03/08/93</v>
          </cell>
        </row>
        <row r="2375">
          <cell r="B2375">
            <v>566578</v>
          </cell>
          <cell r="D2375" t="str">
            <v>NguyÔn V¨n</v>
          </cell>
          <cell r="E2375" t="str">
            <v>T©m</v>
          </cell>
          <cell r="F2375" t="str">
            <v>01/10/92</v>
          </cell>
        </row>
        <row r="2376">
          <cell r="B2376">
            <v>565515</v>
          </cell>
          <cell r="D2376" t="str">
            <v>§ång M¹nh</v>
          </cell>
          <cell r="E2376" t="str">
            <v>Th­ëng</v>
          </cell>
          <cell r="F2376" t="str">
            <v>26/10/93</v>
          </cell>
        </row>
        <row r="2377">
          <cell r="B2377">
            <v>565524</v>
          </cell>
          <cell r="D2377" t="str">
            <v>Bïi TiÕn</v>
          </cell>
          <cell r="E2377" t="str">
            <v>B×nh</v>
          </cell>
          <cell r="F2377" t="str">
            <v>02/04/93</v>
          </cell>
        </row>
        <row r="2378">
          <cell r="B2378">
            <v>565530</v>
          </cell>
          <cell r="D2378" t="str">
            <v>Vò §×nh</v>
          </cell>
          <cell r="E2378" t="str">
            <v>C«ng</v>
          </cell>
          <cell r="F2378" t="str">
            <v>04/11/93</v>
          </cell>
        </row>
        <row r="2379">
          <cell r="B2379">
            <v>565548</v>
          </cell>
          <cell r="D2379" t="str">
            <v>NguyÔn Th¸i</v>
          </cell>
          <cell r="E2379" t="str">
            <v>HiÖp</v>
          </cell>
          <cell r="F2379" t="str">
            <v>10/10/93</v>
          </cell>
        </row>
        <row r="2380">
          <cell r="B2380">
            <v>565607</v>
          </cell>
          <cell r="D2380" t="str">
            <v>V­¬ng §×nh</v>
          </cell>
          <cell r="E2380" t="str">
            <v>QuyÕt</v>
          </cell>
          <cell r="F2380" t="str">
            <v>08/02/93</v>
          </cell>
        </row>
        <row r="2381">
          <cell r="B2381">
            <v>565628</v>
          </cell>
          <cell r="D2381" t="str">
            <v>NguyÔn ThÞ</v>
          </cell>
          <cell r="E2381" t="str">
            <v>Thïy</v>
          </cell>
          <cell r="F2381" t="str">
            <v>03/04/92</v>
          </cell>
        </row>
        <row r="2382">
          <cell r="B2382">
            <v>565637</v>
          </cell>
          <cell r="D2382" t="str">
            <v>NguyÔn V¨n</v>
          </cell>
          <cell r="E2382" t="str">
            <v>Tr×nh</v>
          </cell>
          <cell r="F2382" t="str">
            <v>22/08/93</v>
          </cell>
        </row>
        <row r="2383">
          <cell r="B2383">
            <v>565645</v>
          </cell>
          <cell r="D2383" t="str">
            <v>NguyÔn Thµnh</v>
          </cell>
          <cell r="E2383" t="str">
            <v>V­îng</v>
          </cell>
          <cell r="F2383" t="str">
            <v>01/01/92</v>
          </cell>
        </row>
        <row r="2384">
          <cell r="B2384">
            <v>565650</v>
          </cell>
          <cell r="D2384" t="str">
            <v>NguyÔn Thóy</v>
          </cell>
          <cell r="E2384" t="str">
            <v>An</v>
          </cell>
          <cell r="F2384" t="str">
            <v>29/04/93</v>
          </cell>
        </row>
        <row r="2385">
          <cell r="B2385">
            <v>565658</v>
          </cell>
          <cell r="D2385" t="str">
            <v>Vò TuÊn</v>
          </cell>
          <cell r="E2385" t="str">
            <v>Anh</v>
          </cell>
          <cell r="F2385" t="str">
            <v>20/02/93</v>
          </cell>
        </row>
        <row r="2386">
          <cell r="B2386">
            <v>565663</v>
          </cell>
          <cell r="D2386" t="str">
            <v>Bïi Kim</v>
          </cell>
          <cell r="E2386" t="str">
            <v>C­¬ng</v>
          </cell>
          <cell r="F2386" t="str">
            <v>06/12/93</v>
          </cell>
        </row>
        <row r="2387">
          <cell r="B2387">
            <v>565664</v>
          </cell>
          <cell r="D2387" t="str">
            <v>§ç Kim</v>
          </cell>
          <cell r="E2387" t="str">
            <v>C­¬ng</v>
          </cell>
          <cell r="F2387" t="str">
            <v>08/06/93</v>
          </cell>
        </row>
        <row r="2388">
          <cell r="B2388">
            <v>565666</v>
          </cell>
          <cell r="D2388" t="str">
            <v>Ph¹m Ngäc</v>
          </cell>
          <cell r="E2388" t="str">
            <v>C­¬ng</v>
          </cell>
          <cell r="F2388" t="str">
            <v>06/02/93</v>
          </cell>
        </row>
        <row r="2389">
          <cell r="B2389">
            <v>565712</v>
          </cell>
          <cell r="D2389" t="str">
            <v>N«ng ThÞ</v>
          </cell>
          <cell r="E2389" t="str">
            <v>Loan</v>
          </cell>
          <cell r="F2389" t="str">
            <v>23/02/93</v>
          </cell>
        </row>
        <row r="2390">
          <cell r="B2390">
            <v>565725</v>
          </cell>
          <cell r="D2390" t="str">
            <v>Mai B¸ Minh</v>
          </cell>
          <cell r="E2390" t="str">
            <v>NhËt</v>
          </cell>
          <cell r="F2390" t="str">
            <v>31/08/93</v>
          </cell>
        </row>
        <row r="2391">
          <cell r="B2391">
            <v>565745</v>
          </cell>
          <cell r="D2391" t="str">
            <v>Hå V¨n</v>
          </cell>
          <cell r="E2391" t="str">
            <v>Th¸i</v>
          </cell>
          <cell r="F2391" t="str">
            <v>08/02/93</v>
          </cell>
        </row>
        <row r="2392">
          <cell r="B2392">
            <v>565748</v>
          </cell>
          <cell r="D2392" t="str">
            <v>Lª Ngäc</v>
          </cell>
          <cell r="E2392" t="str">
            <v>Th¨ng</v>
          </cell>
          <cell r="F2392" t="str">
            <v>12/08/93</v>
          </cell>
        </row>
        <row r="2393">
          <cell r="B2393">
            <v>565760</v>
          </cell>
          <cell r="D2393" t="str">
            <v>Phan V¨n</v>
          </cell>
          <cell r="E2393" t="str">
            <v>Tr­êng</v>
          </cell>
          <cell r="F2393" t="str">
            <v>28/03/93</v>
          </cell>
        </row>
        <row r="2394">
          <cell r="B2394">
            <v>565768</v>
          </cell>
          <cell r="D2394" t="str">
            <v>Vò H÷u</v>
          </cell>
          <cell r="E2394" t="str">
            <v>T­</v>
          </cell>
          <cell r="F2394" t="str">
            <v>04/02/93</v>
          </cell>
        </row>
        <row r="2395">
          <cell r="B2395">
            <v>565809</v>
          </cell>
          <cell r="D2395" t="str">
            <v>NguyÔn §øc</v>
          </cell>
          <cell r="E2395" t="str">
            <v>HiÖu</v>
          </cell>
          <cell r="F2395" t="str">
            <v>17/06/93</v>
          </cell>
        </row>
        <row r="2396">
          <cell r="B2396">
            <v>565838</v>
          </cell>
          <cell r="D2396" t="str">
            <v>NguyÔn Tïng</v>
          </cell>
          <cell r="E2396" t="str">
            <v>Linh</v>
          </cell>
          <cell r="F2396" t="str">
            <v>18/12/93</v>
          </cell>
        </row>
        <row r="2397">
          <cell r="B2397">
            <v>565843</v>
          </cell>
          <cell r="D2397" t="str">
            <v>Chu V¨n</v>
          </cell>
          <cell r="E2397" t="str">
            <v>LuyÕn</v>
          </cell>
          <cell r="F2397" t="str">
            <v>03/04/93</v>
          </cell>
        </row>
        <row r="2398">
          <cell r="B2398">
            <v>565855</v>
          </cell>
          <cell r="D2398" t="str">
            <v>Ng« Ngäc</v>
          </cell>
          <cell r="E2398" t="str">
            <v>Minh</v>
          </cell>
          <cell r="F2398" t="str">
            <v>13/03/93</v>
          </cell>
        </row>
        <row r="2399">
          <cell r="B2399">
            <v>565864</v>
          </cell>
          <cell r="D2399" t="str">
            <v>NguyÔn ThÞ</v>
          </cell>
          <cell r="E2399" t="str">
            <v>Nhung</v>
          </cell>
          <cell r="F2399" t="str">
            <v>12/04/93</v>
          </cell>
        </row>
        <row r="2400">
          <cell r="B2400">
            <v>565881</v>
          </cell>
          <cell r="D2400" t="str">
            <v>Lª Ph­¬ng</v>
          </cell>
          <cell r="E2400" t="str">
            <v>Th¶o</v>
          </cell>
          <cell r="F2400" t="str">
            <v>08/08/92</v>
          </cell>
        </row>
        <row r="2401">
          <cell r="B2401">
            <v>565895</v>
          </cell>
          <cell r="D2401" t="str">
            <v>NguyÔn ThÞ Thu</v>
          </cell>
          <cell r="E2401" t="str">
            <v>Trang</v>
          </cell>
          <cell r="F2401" t="str">
            <v>12/07/93</v>
          </cell>
        </row>
        <row r="2402">
          <cell r="B2402">
            <v>565906</v>
          </cell>
          <cell r="D2402" t="str">
            <v>Lª ThÞ Lan</v>
          </cell>
          <cell r="E2402" t="str">
            <v>Anh</v>
          </cell>
          <cell r="F2402" t="str">
            <v>09/02/93</v>
          </cell>
        </row>
        <row r="2403">
          <cell r="B2403">
            <v>565915</v>
          </cell>
          <cell r="D2403" t="str">
            <v>Ph¹m V¨n</v>
          </cell>
          <cell r="E2403" t="str">
            <v>Cung</v>
          </cell>
          <cell r="F2403" t="str">
            <v>30/08/91</v>
          </cell>
        </row>
        <row r="2404">
          <cell r="B2404">
            <v>565923</v>
          </cell>
          <cell r="D2404" t="str">
            <v>Ph¹m Thanh</v>
          </cell>
          <cell r="E2404" t="str">
            <v>Duy</v>
          </cell>
          <cell r="F2404" t="str">
            <v>17/04/93</v>
          </cell>
        </row>
        <row r="2405">
          <cell r="B2405">
            <v>565926</v>
          </cell>
          <cell r="D2405" t="str">
            <v>TrÞnh Hång</v>
          </cell>
          <cell r="E2405" t="str">
            <v>D­¬ng</v>
          </cell>
          <cell r="F2405" t="str">
            <v>13/10/93</v>
          </cell>
        </row>
        <row r="2406">
          <cell r="B2406">
            <v>565948</v>
          </cell>
          <cell r="D2406" t="str">
            <v>Lª V¨n</v>
          </cell>
          <cell r="E2406" t="str">
            <v>Hu©n</v>
          </cell>
          <cell r="F2406" t="str">
            <v>17/02/93</v>
          </cell>
        </row>
        <row r="2407">
          <cell r="B2407">
            <v>565955</v>
          </cell>
          <cell r="D2407" t="str">
            <v>Vò V¨n</v>
          </cell>
          <cell r="E2407" t="str">
            <v>Hïng</v>
          </cell>
          <cell r="F2407" t="str">
            <v>16/12/93</v>
          </cell>
        </row>
        <row r="2408">
          <cell r="B2408">
            <v>565965</v>
          </cell>
          <cell r="D2408" t="str">
            <v>NguyÔn V¨n</v>
          </cell>
          <cell r="E2408" t="str">
            <v>Kim</v>
          </cell>
          <cell r="F2408" t="str">
            <v>18/11/93</v>
          </cell>
        </row>
        <row r="2409">
          <cell r="B2409">
            <v>566008</v>
          </cell>
          <cell r="D2409" t="str">
            <v>L­¬ng Quèc</v>
          </cell>
          <cell r="E2409" t="str">
            <v>Th¾ng</v>
          </cell>
          <cell r="F2409" t="str">
            <v>29/10/93</v>
          </cell>
        </row>
        <row r="2410">
          <cell r="B2410">
            <v>566009</v>
          </cell>
          <cell r="D2410" t="str">
            <v>Ph¹m V¨n</v>
          </cell>
          <cell r="E2410" t="str">
            <v>ThiÖn</v>
          </cell>
          <cell r="F2410" t="str">
            <v>05/12/93</v>
          </cell>
        </row>
        <row r="2411">
          <cell r="B2411">
            <v>566034</v>
          </cell>
          <cell r="D2411" t="str">
            <v>§Æng V¨n</v>
          </cell>
          <cell r="E2411" t="str">
            <v>Anh</v>
          </cell>
          <cell r="F2411" t="str">
            <v>12/09/93</v>
          </cell>
        </row>
        <row r="2412">
          <cell r="B2412">
            <v>566040</v>
          </cell>
          <cell r="D2412" t="str">
            <v>§ç</v>
          </cell>
          <cell r="E2412" t="str">
            <v>B»ng</v>
          </cell>
          <cell r="F2412" t="str">
            <v>08/01/93</v>
          </cell>
        </row>
        <row r="2413">
          <cell r="B2413">
            <v>566064</v>
          </cell>
          <cell r="D2413" t="str">
            <v>Hå Xu©n</v>
          </cell>
          <cell r="E2413" t="str">
            <v>§ång</v>
          </cell>
          <cell r="F2413" t="str">
            <v>13/02/92</v>
          </cell>
        </row>
        <row r="2414">
          <cell r="B2414">
            <v>566066</v>
          </cell>
          <cell r="D2414" t="str">
            <v>NguyÔn V¨n</v>
          </cell>
          <cell r="E2414" t="str">
            <v>§øc</v>
          </cell>
          <cell r="F2414" t="str">
            <v>23/02/92</v>
          </cell>
        </row>
        <row r="2415">
          <cell r="B2415">
            <v>566072</v>
          </cell>
          <cell r="D2415" t="str">
            <v>§µo Thanh</v>
          </cell>
          <cell r="E2415" t="str">
            <v>H¶i</v>
          </cell>
          <cell r="F2415" t="str">
            <v>08/12/93</v>
          </cell>
        </row>
        <row r="2416">
          <cell r="B2416">
            <v>566078</v>
          </cell>
          <cell r="D2416" t="str">
            <v>NguyÔn V¨n</v>
          </cell>
          <cell r="E2416" t="str">
            <v>HiÕn</v>
          </cell>
          <cell r="F2416" t="str">
            <v>15/01/92</v>
          </cell>
        </row>
        <row r="2417">
          <cell r="B2417">
            <v>566090</v>
          </cell>
          <cell r="D2417" t="str">
            <v>Ph¹m TuÊn</v>
          </cell>
          <cell r="E2417" t="str">
            <v>H­ng</v>
          </cell>
          <cell r="F2417" t="str">
            <v>04/04/93</v>
          </cell>
        </row>
        <row r="2418">
          <cell r="B2418">
            <v>566091</v>
          </cell>
          <cell r="D2418" t="str">
            <v>Lª ThÞ</v>
          </cell>
          <cell r="E2418" t="str">
            <v>H­¬ng</v>
          </cell>
          <cell r="F2418" t="str">
            <v>07/05/93</v>
          </cell>
        </row>
        <row r="2419">
          <cell r="B2419">
            <v>566109</v>
          </cell>
          <cell r="D2419" t="str">
            <v>Tr­¬ng ThÞ</v>
          </cell>
          <cell r="E2419" t="str">
            <v>NguyÖt</v>
          </cell>
          <cell r="F2419" t="str">
            <v>06/02/93</v>
          </cell>
        </row>
        <row r="2420">
          <cell r="B2420">
            <v>566118</v>
          </cell>
          <cell r="D2420" t="str">
            <v>Chu Träng</v>
          </cell>
          <cell r="E2420" t="str">
            <v>QuyÕt</v>
          </cell>
          <cell r="F2420" t="str">
            <v>01/12/93</v>
          </cell>
        </row>
        <row r="2421">
          <cell r="B2421">
            <v>566121</v>
          </cell>
          <cell r="D2421" t="str">
            <v>TrÇn ThÞ Thanh</v>
          </cell>
          <cell r="E2421" t="str">
            <v>T©m</v>
          </cell>
          <cell r="F2421" t="str">
            <v>17/02/92</v>
          </cell>
        </row>
        <row r="2422">
          <cell r="B2422">
            <v>566123</v>
          </cell>
          <cell r="D2422" t="str">
            <v>Ph¹m Ngäc</v>
          </cell>
          <cell r="E2422" t="str">
            <v>Th¹ch</v>
          </cell>
          <cell r="F2422" t="str">
            <v>25/06/93</v>
          </cell>
        </row>
        <row r="2423">
          <cell r="B2423">
            <v>566144</v>
          </cell>
          <cell r="D2423" t="str">
            <v>Ph¹m §×nh</v>
          </cell>
          <cell r="E2423" t="str">
            <v>Th­êng</v>
          </cell>
          <cell r="F2423" t="str">
            <v>13/05/93</v>
          </cell>
        </row>
        <row r="2424">
          <cell r="B2424">
            <v>566148</v>
          </cell>
          <cell r="D2424" t="str">
            <v>NguyÔn Thanh</v>
          </cell>
          <cell r="E2424" t="str">
            <v>Trung</v>
          </cell>
          <cell r="F2424" t="str">
            <v>21/06/93</v>
          </cell>
        </row>
        <row r="2425">
          <cell r="B2425">
            <v>566150</v>
          </cell>
          <cell r="D2425" t="str">
            <v>D­¬ng M¹nh</v>
          </cell>
          <cell r="E2425" t="str">
            <v>Tó</v>
          </cell>
          <cell r="F2425" t="str">
            <v>08/09/93</v>
          </cell>
        </row>
        <row r="2426">
          <cell r="B2426">
            <v>566162</v>
          </cell>
          <cell r="D2426" t="str">
            <v>Ph¹m §×nh</v>
          </cell>
          <cell r="E2426" t="str">
            <v>ViÖt</v>
          </cell>
          <cell r="F2426" t="str">
            <v>21/10/93</v>
          </cell>
        </row>
        <row r="2427">
          <cell r="B2427">
            <v>566169</v>
          </cell>
          <cell r="D2427" t="str">
            <v>Vò ThÞ</v>
          </cell>
          <cell r="E2427" t="str">
            <v>¸nh</v>
          </cell>
          <cell r="F2427" t="str">
            <v>06/02/93</v>
          </cell>
        </row>
        <row r="2428">
          <cell r="B2428">
            <v>566171</v>
          </cell>
          <cell r="D2428" t="str">
            <v>Chu Thanh</v>
          </cell>
          <cell r="E2428" t="str">
            <v>B×nh</v>
          </cell>
          <cell r="F2428" t="str">
            <v>24/11/93</v>
          </cell>
        </row>
        <row r="2429">
          <cell r="B2429">
            <v>566174</v>
          </cell>
          <cell r="D2429" t="str">
            <v>NguyÔn V¨n</v>
          </cell>
          <cell r="E2429" t="str">
            <v>Chuyªn</v>
          </cell>
          <cell r="F2429" t="str">
            <v>01/02/93</v>
          </cell>
        </row>
        <row r="2430">
          <cell r="B2430">
            <v>566177</v>
          </cell>
          <cell r="D2430" t="str">
            <v>Mai V¨n</v>
          </cell>
          <cell r="E2430" t="str">
            <v>C­¬ng</v>
          </cell>
          <cell r="F2430" t="str">
            <v>11/01/93</v>
          </cell>
        </row>
        <row r="2431">
          <cell r="B2431">
            <v>566184</v>
          </cell>
          <cell r="D2431" t="str">
            <v>Hoµng Xu©n</v>
          </cell>
          <cell r="E2431" t="str">
            <v>Duy</v>
          </cell>
          <cell r="F2431" t="str">
            <v>18/11/93</v>
          </cell>
        </row>
        <row r="2432">
          <cell r="B2432">
            <v>566227</v>
          </cell>
          <cell r="D2432" t="str">
            <v>NguyÔn H¶i</v>
          </cell>
          <cell r="E2432" t="str">
            <v>Linh</v>
          </cell>
          <cell r="F2432" t="str">
            <v>01/11/93</v>
          </cell>
        </row>
        <row r="2433">
          <cell r="B2433">
            <v>566259</v>
          </cell>
          <cell r="D2433" t="str">
            <v>Vò ThÞ</v>
          </cell>
          <cell r="E2433" t="str">
            <v>Thu</v>
          </cell>
          <cell r="F2433" t="str">
            <v>08/04/93</v>
          </cell>
        </row>
        <row r="2434">
          <cell r="B2434">
            <v>566280</v>
          </cell>
          <cell r="D2434" t="str">
            <v>L­¬ng Xu©n</v>
          </cell>
          <cell r="E2434" t="str">
            <v>Tïng</v>
          </cell>
          <cell r="F2434" t="str">
            <v>04/11/93</v>
          </cell>
        </row>
        <row r="2435">
          <cell r="B2435">
            <v>566282</v>
          </cell>
          <cell r="D2435" t="str">
            <v>NguyÔn Ngäc</v>
          </cell>
          <cell r="E2435" t="str">
            <v>TuyÕn</v>
          </cell>
          <cell r="F2435" t="str">
            <v>29/10/91</v>
          </cell>
        </row>
        <row r="2436">
          <cell r="B2436">
            <v>566284</v>
          </cell>
          <cell r="D2436" t="str">
            <v>NguyÔn ThÕ</v>
          </cell>
          <cell r="E2436" t="str">
            <v>ViÖt</v>
          </cell>
          <cell r="F2436" t="str">
            <v>24/11/93</v>
          </cell>
        </row>
        <row r="2437">
          <cell r="B2437">
            <v>566287</v>
          </cell>
          <cell r="D2437" t="str">
            <v>Lª ThÞ Thanh</v>
          </cell>
          <cell r="E2437" t="str">
            <v>Xu©n</v>
          </cell>
          <cell r="F2437" t="str">
            <v>05/06/93</v>
          </cell>
        </row>
        <row r="2438">
          <cell r="B2438">
            <v>566667</v>
          </cell>
          <cell r="D2438" t="str">
            <v>§ç V¨n</v>
          </cell>
          <cell r="E2438" t="str">
            <v>NhÊt</v>
          </cell>
          <cell r="F2438" t="str">
            <v>26/05/92</v>
          </cell>
        </row>
        <row r="2439">
          <cell r="B2439">
            <v>566699</v>
          </cell>
          <cell r="D2439" t="str">
            <v>L­¬ng ThÞ HuyÒn</v>
          </cell>
          <cell r="E2439" t="str">
            <v>Trang</v>
          </cell>
          <cell r="F2439" t="str">
            <v>11/10/93</v>
          </cell>
        </row>
        <row r="2440">
          <cell r="B2440">
            <v>566777</v>
          </cell>
          <cell r="D2440" t="str">
            <v>Bïi Ngäc</v>
          </cell>
          <cell r="E2440" t="str">
            <v>Quý</v>
          </cell>
          <cell r="F2440" t="str">
            <v>05/12/93</v>
          </cell>
        </row>
        <row r="2441">
          <cell r="B2441">
            <v>570042</v>
          </cell>
          <cell r="D2441" t="str">
            <v>Vi V¨n</v>
          </cell>
          <cell r="E2441" t="str">
            <v>Hïng</v>
          </cell>
          <cell r="F2441" t="str">
            <v>17/09/93</v>
          </cell>
        </row>
        <row r="2442">
          <cell r="B2442">
            <v>570051</v>
          </cell>
          <cell r="D2442" t="str">
            <v>Hoµng Trung</v>
          </cell>
          <cell r="E2442" t="str">
            <v>Kiªn</v>
          </cell>
          <cell r="F2442" t="str">
            <v>08/04/94</v>
          </cell>
        </row>
        <row r="2443">
          <cell r="B2443">
            <v>570058</v>
          </cell>
          <cell r="D2443" t="str">
            <v>§inh Thïy</v>
          </cell>
          <cell r="E2443" t="str">
            <v>Linh</v>
          </cell>
          <cell r="F2443" t="str">
            <v>28/06/93</v>
          </cell>
        </row>
        <row r="2444">
          <cell r="B2444">
            <v>572268</v>
          </cell>
          <cell r="D2444" t="str">
            <v>Bïi ThÞ</v>
          </cell>
          <cell r="E2444" t="str">
            <v>KiÒu</v>
          </cell>
          <cell r="F2444" t="str">
            <v>22/03/94</v>
          </cell>
        </row>
        <row r="2445">
          <cell r="B2445">
            <v>575940</v>
          </cell>
          <cell r="D2445" t="str">
            <v>Ph¹m Thµnh</v>
          </cell>
          <cell r="E2445" t="str">
            <v>C«ng</v>
          </cell>
          <cell r="F2445" t="str">
            <v>02/11/94</v>
          </cell>
        </row>
        <row r="2446">
          <cell r="B2446">
            <v>575900</v>
          </cell>
          <cell r="D2446" t="str">
            <v>Ph¹m TiÕn</v>
          </cell>
          <cell r="E2446" t="str">
            <v>§¹t</v>
          </cell>
          <cell r="F2446" t="str">
            <v>27/09/94</v>
          </cell>
        </row>
        <row r="2447">
          <cell r="B2447">
            <v>573075</v>
          </cell>
          <cell r="D2447" t="str">
            <v>SÇm Hoµi</v>
          </cell>
          <cell r="E2447" t="str">
            <v>§øc</v>
          </cell>
          <cell r="F2447" t="str">
            <v>04/06/94</v>
          </cell>
        </row>
        <row r="2448">
          <cell r="B2448">
            <v>577079</v>
          </cell>
          <cell r="D2448" t="str">
            <v>TrÇn Träng</v>
          </cell>
          <cell r="E2448" t="str">
            <v>§øc</v>
          </cell>
          <cell r="F2448" t="str">
            <v>08/09/94</v>
          </cell>
        </row>
        <row r="2449">
          <cell r="B2449">
            <v>575917</v>
          </cell>
          <cell r="D2449" t="str">
            <v>T¹ V¨n</v>
          </cell>
          <cell r="E2449" t="str">
            <v>Long</v>
          </cell>
          <cell r="F2449" t="str">
            <v>01/06/94</v>
          </cell>
        </row>
        <row r="2450">
          <cell r="B2450">
            <v>575962</v>
          </cell>
          <cell r="D2450" t="str">
            <v>L­¬ng V¨n</v>
          </cell>
          <cell r="E2450" t="str">
            <v>Lùc</v>
          </cell>
          <cell r="F2450" t="str">
            <v>17/01/94</v>
          </cell>
        </row>
        <row r="2451">
          <cell r="B2451">
            <v>575979</v>
          </cell>
          <cell r="D2451" t="str">
            <v>L· V¨n</v>
          </cell>
          <cell r="E2451" t="str">
            <v>TiÕp</v>
          </cell>
          <cell r="F2451" t="str">
            <v>27/04/94</v>
          </cell>
        </row>
        <row r="2452">
          <cell r="B2452">
            <v>575890</v>
          </cell>
          <cell r="D2452" t="str">
            <v>Hoµng TuÊn</v>
          </cell>
          <cell r="E2452" t="str">
            <v>Anh</v>
          </cell>
          <cell r="F2452" t="str">
            <v>02/08/94</v>
          </cell>
        </row>
        <row r="2453">
          <cell r="B2453">
            <v>575942</v>
          </cell>
          <cell r="D2453" t="str">
            <v>Lª Nh­</v>
          </cell>
          <cell r="E2453" t="str">
            <v>Dòng</v>
          </cell>
          <cell r="F2453" t="str">
            <v>24/01/93</v>
          </cell>
        </row>
        <row r="2454">
          <cell r="B2454">
            <v>575945</v>
          </cell>
          <cell r="D2454" t="str">
            <v>L¹i Thanh</v>
          </cell>
          <cell r="E2454" t="str">
            <v>§µn</v>
          </cell>
          <cell r="F2454" t="str">
            <v>23/01/94</v>
          </cell>
        </row>
        <row r="2455">
          <cell r="B2455">
            <v>575946</v>
          </cell>
          <cell r="D2455" t="str">
            <v>Bïi Minh</v>
          </cell>
          <cell r="E2455" t="str">
            <v>§øc</v>
          </cell>
          <cell r="F2455" t="str">
            <v>21/08/94</v>
          </cell>
        </row>
        <row r="2456">
          <cell r="B2456">
            <v>575950</v>
          </cell>
          <cell r="D2456" t="str">
            <v>§ç Quang</v>
          </cell>
          <cell r="E2456" t="str">
            <v>H¶i</v>
          </cell>
          <cell r="F2456" t="str">
            <v>21/08/93</v>
          </cell>
        </row>
        <row r="2457">
          <cell r="B2457">
            <v>575956</v>
          </cell>
          <cell r="D2457" t="str">
            <v>KiÒu V¨n</v>
          </cell>
          <cell r="E2457" t="str">
            <v>Hïng</v>
          </cell>
          <cell r="F2457" t="str">
            <v>13/06/94</v>
          </cell>
        </row>
        <row r="2458">
          <cell r="B2458">
            <v>575959</v>
          </cell>
          <cell r="D2458" t="str">
            <v>TrÇn B¸</v>
          </cell>
          <cell r="E2458" t="str">
            <v>Long</v>
          </cell>
          <cell r="F2458" t="str">
            <v>02/07/94</v>
          </cell>
        </row>
        <row r="2459">
          <cell r="B2459">
            <v>575921</v>
          </cell>
          <cell r="D2459" t="str">
            <v>Hoµng V¨n</v>
          </cell>
          <cell r="E2459" t="str">
            <v>Ngäc</v>
          </cell>
          <cell r="F2459" t="str">
            <v>10/04/93</v>
          </cell>
        </row>
        <row r="2460">
          <cell r="B2460">
            <v>573082</v>
          </cell>
          <cell r="D2460" t="str">
            <v>NguyÔn V¨n</v>
          </cell>
          <cell r="E2460" t="str">
            <v>NhËt</v>
          </cell>
          <cell r="F2460" t="str">
            <v>14/03/94</v>
          </cell>
        </row>
        <row r="2461">
          <cell r="B2461">
            <v>575923</v>
          </cell>
          <cell r="D2461" t="str">
            <v>Mai V¨n</v>
          </cell>
          <cell r="E2461" t="str">
            <v>Qu©n</v>
          </cell>
          <cell r="F2461" t="str">
            <v>07/12/94</v>
          </cell>
        </row>
        <row r="2462">
          <cell r="B2462">
            <v>575924</v>
          </cell>
          <cell r="D2462" t="str">
            <v>TrÇn V¨n</v>
          </cell>
          <cell r="E2462" t="str">
            <v>T©m</v>
          </cell>
          <cell r="F2462" t="str">
            <v>27/08/94</v>
          </cell>
        </row>
        <row r="2463">
          <cell r="B2463">
            <v>575977</v>
          </cell>
          <cell r="D2463" t="str">
            <v>§oµn V¨n</v>
          </cell>
          <cell r="E2463" t="str">
            <v>Th­ëng</v>
          </cell>
          <cell r="F2463" t="str">
            <v>09/02/94</v>
          </cell>
        </row>
        <row r="2464">
          <cell r="B2464">
            <v>575980</v>
          </cell>
          <cell r="D2464" t="str">
            <v>TrÇn §øc</v>
          </cell>
          <cell r="E2464" t="str">
            <v>TiÖp</v>
          </cell>
          <cell r="F2464" t="str">
            <v>17/05/94</v>
          </cell>
        </row>
        <row r="2465">
          <cell r="B2465">
            <v>575914</v>
          </cell>
          <cell r="D2465" t="str">
            <v>NguyÔn Chu</v>
          </cell>
          <cell r="E2465" t="str">
            <v>Huynh</v>
          </cell>
          <cell r="F2465" t="str">
            <v>13/07/94</v>
          </cell>
        </row>
        <row r="2466">
          <cell r="B2466">
            <v>575981</v>
          </cell>
          <cell r="D2466" t="str">
            <v>Ph¹m C«ng</v>
          </cell>
          <cell r="E2466" t="str">
            <v>Toµn</v>
          </cell>
          <cell r="F2466" t="str">
            <v>28/06/94</v>
          </cell>
        </row>
        <row r="2467">
          <cell r="B2467">
            <v>571017</v>
          </cell>
          <cell r="D2467" t="str">
            <v>NguyÔn ThÞ Ngäc</v>
          </cell>
          <cell r="E2467" t="str">
            <v>Anh</v>
          </cell>
          <cell r="F2467" t="str">
            <v>22/10/94</v>
          </cell>
        </row>
        <row r="2468">
          <cell r="B2468">
            <v>571029</v>
          </cell>
          <cell r="D2468" t="str">
            <v>Tr­¬ng Minh</v>
          </cell>
          <cell r="E2468" t="str">
            <v>§«ng</v>
          </cell>
          <cell r="F2468" t="str">
            <v>04/04/94</v>
          </cell>
        </row>
        <row r="2469">
          <cell r="B2469">
            <v>571338</v>
          </cell>
          <cell r="D2469" t="str">
            <v>Ph¹m TÊn</v>
          </cell>
          <cell r="E2469" t="str">
            <v>H­ng</v>
          </cell>
          <cell r="F2469" t="str">
            <v>09/02/94</v>
          </cell>
        </row>
        <row r="2470">
          <cell r="B2470">
            <v>571431</v>
          </cell>
          <cell r="D2470" t="str">
            <v>L©m TrÝ</v>
          </cell>
          <cell r="E2470" t="str">
            <v>HiÕu</v>
          </cell>
          <cell r="F2470" t="str">
            <v>01/01/94</v>
          </cell>
        </row>
        <row r="2471">
          <cell r="B2471">
            <v>570596</v>
          </cell>
          <cell r="D2471" t="str">
            <v>§ç Duy</v>
          </cell>
          <cell r="E2471" t="str">
            <v>Huy</v>
          </cell>
          <cell r="F2471" t="str">
            <v>25/10/94</v>
          </cell>
        </row>
        <row r="2472">
          <cell r="B2472">
            <v>575755</v>
          </cell>
          <cell r="D2472" t="str">
            <v>Lª Mai</v>
          </cell>
          <cell r="E2472" t="str">
            <v>Ph­¬ng</v>
          </cell>
          <cell r="F2472" t="str">
            <v>21/09/94</v>
          </cell>
        </row>
        <row r="2473">
          <cell r="B2473">
            <v>572113</v>
          </cell>
          <cell r="D2473" t="str">
            <v>NguyÔn ThÞ</v>
          </cell>
          <cell r="E2473" t="str">
            <v>Th¶o</v>
          </cell>
          <cell r="F2473" t="str">
            <v>15/08/94</v>
          </cell>
        </row>
        <row r="2474">
          <cell r="B2474">
            <v>572244</v>
          </cell>
          <cell r="D2474" t="str">
            <v>L©m V¨n</v>
          </cell>
          <cell r="E2474" t="str">
            <v>§«ng</v>
          </cell>
          <cell r="F2474" t="str">
            <v>04/05/94</v>
          </cell>
        </row>
        <row r="2475">
          <cell r="B2475">
            <v>572564</v>
          </cell>
          <cell r="D2475" t="str">
            <v>NguyÔn V¨n</v>
          </cell>
          <cell r="E2475" t="str">
            <v>Thi</v>
          </cell>
          <cell r="F2475" t="str">
            <v>30/06/94</v>
          </cell>
        </row>
        <row r="2476">
          <cell r="B2476">
            <v>572386</v>
          </cell>
          <cell r="D2476" t="str">
            <v>Lª ThÞ</v>
          </cell>
          <cell r="E2476" t="str">
            <v>Thanh</v>
          </cell>
          <cell r="F2476" t="str">
            <v>18/02/94</v>
          </cell>
        </row>
        <row r="2477">
          <cell r="B2477">
            <v>572458</v>
          </cell>
          <cell r="D2477" t="str">
            <v>Lª V¨n</v>
          </cell>
          <cell r="E2477" t="str">
            <v>Nhiªn</v>
          </cell>
          <cell r="F2477" t="str">
            <v>04/09/94</v>
          </cell>
        </row>
        <row r="2478">
          <cell r="B2478">
            <v>572544</v>
          </cell>
          <cell r="D2478" t="str">
            <v>§µm ThÞ</v>
          </cell>
          <cell r="E2478" t="str">
            <v>Ninh</v>
          </cell>
          <cell r="F2478" t="str">
            <v>17/12/94</v>
          </cell>
        </row>
        <row r="2479">
          <cell r="B2479">
            <v>570344</v>
          </cell>
          <cell r="D2479" t="str">
            <v>Lª ThÞ Ph­¬ng</v>
          </cell>
          <cell r="E2479" t="str">
            <v>Th¶o</v>
          </cell>
          <cell r="F2479" t="str">
            <v>16/04/94</v>
          </cell>
        </row>
        <row r="2480">
          <cell r="B2480">
            <v>575824</v>
          </cell>
          <cell r="D2480" t="str">
            <v>T¹ Ph­¬ng</v>
          </cell>
          <cell r="E2480" t="str">
            <v>Th¶o</v>
          </cell>
          <cell r="F2480" t="str">
            <v>17/12/94</v>
          </cell>
        </row>
        <row r="2481">
          <cell r="B2481">
            <v>572492</v>
          </cell>
          <cell r="D2481" t="str">
            <v>Ng« Minh</v>
          </cell>
          <cell r="E2481" t="str">
            <v>Tïng</v>
          </cell>
          <cell r="F2481" t="str">
            <v>03/11/94</v>
          </cell>
        </row>
        <row r="2482">
          <cell r="B2482">
            <v>564198</v>
          </cell>
          <cell r="D2482" t="str">
            <v>Hoµng Quèc</v>
          </cell>
          <cell r="E2482" t="str">
            <v>ViÖt</v>
          </cell>
          <cell r="F2482" t="str">
            <v>28/08/94</v>
          </cell>
        </row>
        <row r="2483">
          <cell r="B2483">
            <v>572712</v>
          </cell>
          <cell r="D2483" t="str">
            <v>§ç Trung</v>
          </cell>
          <cell r="E2483" t="str">
            <v>Kiªn</v>
          </cell>
          <cell r="F2483" t="str">
            <v>21/08/94</v>
          </cell>
        </row>
        <row r="2484">
          <cell r="B2484">
            <v>570465</v>
          </cell>
          <cell r="D2484" t="str">
            <v>Ph¹m Quang</v>
          </cell>
          <cell r="E2484" t="str">
            <v>Chung</v>
          </cell>
          <cell r="F2484" t="str">
            <v>14/06/94</v>
          </cell>
        </row>
        <row r="2485">
          <cell r="B2485">
            <v>570583</v>
          </cell>
          <cell r="D2485" t="str">
            <v>NguyÔn Xu©n</v>
          </cell>
          <cell r="E2485" t="str">
            <v>H¶i</v>
          </cell>
          <cell r="F2485" t="str">
            <v>05/05/94</v>
          </cell>
        </row>
        <row r="2486">
          <cell r="B2486">
            <v>570652</v>
          </cell>
          <cell r="D2486" t="str">
            <v>Chu Ngäc</v>
          </cell>
          <cell r="E2486" t="str">
            <v>Tïng</v>
          </cell>
          <cell r="F2486" t="str">
            <v>27/05/94</v>
          </cell>
        </row>
        <row r="2487">
          <cell r="B2487">
            <v>575852</v>
          </cell>
          <cell r="D2487" t="str">
            <v>NguyÔn ThÞ Mü</v>
          </cell>
          <cell r="E2487" t="str">
            <v>Duyªn</v>
          </cell>
          <cell r="F2487" t="str">
            <v>08/05/94</v>
          </cell>
        </row>
        <row r="2488">
          <cell r="B2488">
            <v>573050</v>
          </cell>
          <cell r="D2488" t="str">
            <v>NguyÔn Ph­¬ng</v>
          </cell>
          <cell r="E2488" t="str">
            <v>Th¶o</v>
          </cell>
          <cell r="F2488" t="str">
            <v>21/10/93</v>
          </cell>
        </row>
        <row r="2489">
          <cell r="B2489">
            <v>572898</v>
          </cell>
          <cell r="D2489" t="str">
            <v>Ng« Kú</v>
          </cell>
          <cell r="E2489" t="str">
            <v>Duyªn</v>
          </cell>
          <cell r="F2489" t="str">
            <v>15/06/94</v>
          </cell>
        </row>
        <row r="2490">
          <cell r="B2490">
            <v>572945</v>
          </cell>
          <cell r="D2490" t="str">
            <v>NguyÔn DiÖu</v>
          </cell>
          <cell r="E2490" t="str">
            <v>Ngäc</v>
          </cell>
          <cell r="F2490" t="str">
            <v>25/06/94</v>
          </cell>
        </row>
        <row r="2491">
          <cell r="B2491">
            <v>576151</v>
          </cell>
          <cell r="D2491" t="str">
            <v>Lª Ngäc H¶i</v>
          </cell>
          <cell r="E2491" t="str">
            <v>Anh</v>
          </cell>
          <cell r="F2491" t="str">
            <v>12/08/94</v>
          </cell>
        </row>
        <row r="2492">
          <cell r="B2492">
            <v>576152</v>
          </cell>
          <cell r="D2492" t="str">
            <v>Ph¹m Ngäc</v>
          </cell>
          <cell r="E2492" t="str">
            <v>B×nh</v>
          </cell>
          <cell r="F2492" t="str">
            <v>26/10/93</v>
          </cell>
        </row>
        <row r="2493">
          <cell r="B2493">
            <v>576161</v>
          </cell>
          <cell r="D2493" t="str">
            <v>Hoµng M¹nh</v>
          </cell>
          <cell r="E2493" t="str">
            <v>C­êng</v>
          </cell>
          <cell r="F2493" t="str">
            <v>13/09/93</v>
          </cell>
        </row>
        <row r="2494">
          <cell r="B2494">
            <v>576162</v>
          </cell>
          <cell r="D2494" t="str">
            <v>NguyÔn §øc</v>
          </cell>
          <cell r="E2494" t="str">
            <v>Doanh</v>
          </cell>
          <cell r="F2494" t="str">
            <v>06/10/94</v>
          </cell>
        </row>
        <row r="2495">
          <cell r="B2495">
            <v>576168</v>
          </cell>
          <cell r="D2495" t="str">
            <v>NguyÔn TiÕn</v>
          </cell>
          <cell r="E2495" t="str">
            <v>§¹t</v>
          </cell>
          <cell r="F2495" t="str">
            <v>12/08/94</v>
          </cell>
        </row>
        <row r="2496">
          <cell r="B2496">
            <v>576170</v>
          </cell>
          <cell r="D2496" t="str">
            <v>NguyÔn §ç</v>
          </cell>
          <cell r="E2496" t="str">
            <v>§«ng</v>
          </cell>
          <cell r="F2496" t="str">
            <v>18/09/94</v>
          </cell>
        </row>
        <row r="2497">
          <cell r="B2497">
            <v>573108</v>
          </cell>
          <cell r="D2497" t="str">
            <v>§oµn Huy</v>
          </cell>
          <cell r="E2497" t="str">
            <v>Hoµng</v>
          </cell>
          <cell r="F2497" t="str">
            <v>03/09/94</v>
          </cell>
        </row>
        <row r="2498">
          <cell r="B2498">
            <v>573111</v>
          </cell>
          <cell r="D2498" t="str">
            <v>NguyÔn Ngäc</v>
          </cell>
          <cell r="E2498" t="str">
            <v>H÷u</v>
          </cell>
          <cell r="F2498" t="str">
            <v>20/08/94</v>
          </cell>
        </row>
        <row r="2499">
          <cell r="B2499">
            <v>576188</v>
          </cell>
          <cell r="D2499" t="str">
            <v>Lª Hång</v>
          </cell>
          <cell r="E2499" t="str">
            <v>Khanh</v>
          </cell>
          <cell r="F2499" t="str">
            <v>22/03/94</v>
          </cell>
        </row>
        <row r="2500">
          <cell r="B2500">
            <v>576193</v>
          </cell>
          <cell r="D2500" t="str">
            <v>Vò Quý</v>
          </cell>
          <cell r="E2500" t="str">
            <v>Lµo</v>
          </cell>
          <cell r="F2500" t="str">
            <v>01/03/93</v>
          </cell>
        </row>
        <row r="2501">
          <cell r="B2501">
            <v>576198</v>
          </cell>
          <cell r="D2501" t="str">
            <v>TrÇn §×nh</v>
          </cell>
          <cell r="E2501" t="str">
            <v>Linh</v>
          </cell>
          <cell r="F2501" t="str">
            <v>24/04/94</v>
          </cell>
        </row>
        <row r="2502">
          <cell r="B2502">
            <v>576124</v>
          </cell>
          <cell r="D2502" t="str">
            <v>NguyÔn Giang</v>
          </cell>
          <cell r="E2502" t="str">
            <v>Nam</v>
          </cell>
          <cell r="F2502" t="str">
            <v>03/12/94</v>
          </cell>
        </row>
        <row r="2503">
          <cell r="B2503">
            <v>576203</v>
          </cell>
          <cell r="D2503" t="str">
            <v>NguyÔn V¨n</v>
          </cell>
          <cell r="E2503" t="str">
            <v>Nam</v>
          </cell>
          <cell r="F2503" t="str">
            <v>06/08/94</v>
          </cell>
        </row>
        <row r="2504">
          <cell r="B2504">
            <v>573120</v>
          </cell>
          <cell r="D2504" t="str">
            <v>TrÇn Quang</v>
          </cell>
          <cell r="E2504" t="str">
            <v>Nam</v>
          </cell>
          <cell r="F2504" t="str">
            <v>06/09/94</v>
          </cell>
        </row>
        <row r="2505">
          <cell r="B2505">
            <v>573127</v>
          </cell>
          <cell r="D2505" t="str">
            <v>NguyÔn B¸</v>
          </cell>
          <cell r="E2505" t="str">
            <v>Quang</v>
          </cell>
          <cell r="F2505" t="str">
            <v>05/04/93</v>
          </cell>
        </row>
        <row r="2506">
          <cell r="B2506">
            <v>576216</v>
          </cell>
          <cell r="D2506" t="str">
            <v>Vò Minh</v>
          </cell>
          <cell r="E2506" t="str">
            <v>Sang</v>
          </cell>
          <cell r="F2506" t="str">
            <v>03/08/93</v>
          </cell>
        </row>
        <row r="2507">
          <cell r="B2507">
            <v>576131</v>
          </cell>
          <cell r="D2507" t="str">
            <v>NguyÔn Tr­êng</v>
          </cell>
          <cell r="E2507" t="str">
            <v>S¬n</v>
          </cell>
          <cell r="F2507" t="str">
            <v>26/12/94</v>
          </cell>
        </row>
        <row r="2508">
          <cell r="B2508">
            <v>576136</v>
          </cell>
          <cell r="D2508" t="str">
            <v>NguyÔn V¨n</v>
          </cell>
          <cell r="E2508" t="str">
            <v>Thanh</v>
          </cell>
          <cell r="F2508" t="str">
            <v>05/08/94</v>
          </cell>
        </row>
        <row r="2509">
          <cell r="B2509">
            <v>573135</v>
          </cell>
          <cell r="D2509" t="str">
            <v>NguyÔn V¨n</v>
          </cell>
          <cell r="E2509" t="str">
            <v>ThiÕt</v>
          </cell>
          <cell r="F2509" t="str">
            <v>20/02/94</v>
          </cell>
        </row>
        <row r="2510">
          <cell r="B2510">
            <v>573138</v>
          </cell>
          <cell r="D2510" t="str">
            <v>NguyÔn Thanh</v>
          </cell>
          <cell r="E2510" t="str">
            <v>Thñy</v>
          </cell>
          <cell r="F2510" t="str">
            <v>27/06/94</v>
          </cell>
        </row>
        <row r="2511">
          <cell r="B2511">
            <v>576228</v>
          </cell>
          <cell r="D2511" t="str">
            <v>Lª ThÞ</v>
          </cell>
          <cell r="E2511" t="str">
            <v>Thóy</v>
          </cell>
          <cell r="F2511" t="str">
            <v>19/11/94</v>
          </cell>
        </row>
        <row r="2512">
          <cell r="B2512">
            <v>576142</v>
          </cell>
          <cell r="D2512" t="str">
            <v>L­¬ng Thµnh</v>
          </cell>
          <cell r="E2512" t="str">
            <v>Trung</v>
          </cell>
          <cell r="F2512" t="str">
            <v>01/04/94</v>
          </cell>
        </row>
        <row r="2513">
          <cell r="B2513">
            <v>576143</v>
          </cell>
          <cell r="D2513" t="str">
            <v>D­¬ng Thanh</v>
          </cell>
          <cell r="E2513" t="str">
            <v>TuÊn</v>
          </cell>
          <cell r="F2513" t="str">
            <v>11/01/94</v>
          </cell>
        </row>
        <row r="2514">
          <cell r="B2514">
            <v>576236</v>
          </cell>
          <cell r="D2514" t="str">
            <v>TrÇn NhËt</v>
          </cell>
          <cell r="E2514" t="str">
            <v>TuÊn</v>
          </cell>
          <cell r="F2514" t="str">
            <v>28/12/94</v>
          </cell>
        </row>
        <row r="2515">
          <cell r="B2515">
            <v>576239</v>
          </cell>
          <cell r="D2515" t="str">
            <v>TrÇn H÷u</v>
          </cell>
          <cell r="E2515" t="str">
            <v>TuÖ</v>
          </cell>
          <cell r="F2515" t="str">
            <v>08/11/93</v>
          </cell>
        </row>
        <row r="2516">
          <cell r="B2516">
            <v>576241</v>
          </cell>
          <cell r="D2516" t="str">
            <v>NguyÔn V¨n</v>
          </cell>
          <cell r="E2516" t="str">
            <v>Tïng</v>
          </cell>
          <cell r="F2516" t="str">
            <v>13/01/93</v>
          </cell>
        </row>
        <row r="2517">
          <cell r="B2517">
            <v>576246</v>
          </cell>
          <cell r="D2517" t="str">
            <v>TrÇn Anh</v>
          </cell>
          <cell r="E2517" t="str">
            <v>ViÖt</v>
          </cell>
          <cell r="F2517" t="str">
            <v>29/03/94</v>
          </cell>
        </row>
        <row r="2518">
          <cell r="B2518">
            <v>576147</v>
          </cell>
          <cell r="D2518" t="str">
            <v>TrÇn Ngäc</v>
          </cell>
          <cell r="E2518" t="str">
            <v>Vò</v>
          </cell>
          <cell r="F2518" t="str">
            <v>10/07/93</v>
          </cell>
        </row>
        <row r="2519">
          <cell r="B2519">
            <v>573192</v>
          </cell>
          <cell r="D2519" t="str">
            <v>Hå Hång</v>
          </cell>
          <cell r="E2519" t="str">
            <v>LÜnh</v>
          </cell>
          <cell r="F2519" t="str">
            <v>18/11/94</v>
          </cell>
        </row>
        <row r="2520">
          <cell r="B2520">
            <v>576261</v>
          </cell>
          <cell r="D2520" t="str">
            <v>T« Hoµng</v>
          </cell>
          <cell r="E2520" t="str">
            <v>Long</v>
          </cell>
          <cell r="F2520" t="str">
            <v>11/09/94</v>
          </cell>
        </row>
        <row r="2521">
          <cell r="B2521">
            <v>573214</v>
          </cell>
          <cell r="D2521" t="str">
            <v>M· ThÞ HuyÒn</v>
          </cell>
          <cell r="E2521" t="str">
            <v>Thang</v>
          </cell>
          <cell r="F2521" t="str">
            <v>29/12/94</v>
          </cell>
        </row>
        <row r="2522">
          <cell r="B2522">
            <v>573274</v>
          </cell>
          <cell r="D2522" t="str">
            <v>L« V¨n</v>
          </cell>
          <cell r="E2522" t="str">
            <v>Sao</v>
          </cell>
          <cell r="F2522" t="str">
            <v>02/09/94</v>
          </cell>
        </row>
        <row r="2523">
          <cell r="B2523">
            <v>576338</v>
          </cell>
          <cell r="D2523" t="str">
            <v>Ph¹m ThÞ Minh</v>
          </cell>
          <cell r="E2523" t="str">
            <v>T©m</v>
          </cell>
          <cell r="F2523" t="str">
            <v>27/10/94</v>
          </cell>
        </row>
        <row r="2524">
          <cell r="B2524">
            <v>572983</v>
          </cell>
          <cell r="D2524" t="str">
            <v>Vi Xu©n</v>
          </cell>
          <cell r="E2524" t="str">
            <v>Tó</v>
          </cell>
          <cell r="F2524" t="str">
            <v>14/07/94</v>
          </cell>
        </row>
        <row r="2525">
          <cell r="B2525">
            <v>573375</v>
          </cell>
          <cell r="D2525" t="str">
            <v>NguyÔn Anh</v>
          </cell>
          <cell r="E2525" t="str">
            <v>Th¬</v>
          </cell>
          <cell r="F2525" t="str">
            <v>28/10/94</v>
          </cell>
        </row>
        <row r="2526">
          <cell r="B2526">
            <v>573473</v>
          </cell>
          <cell r="D2526" t="str">
            <v>Ph¹m ThÞ Ph­¬ng</v>
          </cell>
          <cell r="E2526" t="str">
            <v>Th¶o</v>
          </cell>
          <cell r="F2526" t="str">
            <v>20/06/93</v>
          </cell>
        </row>
        <row r="2527">
          <cell r="B2527">
            <v>573554</v>
          </cell>
          <cell r="D2527" t="str">
            <v>Hoµng</v>
          </cell>
          <cell r="E2527" t="str">
            <v>Long</v>
          </cell>
          <cell r="F2527" t="str">
            <v>29/07/94</v>
          </cell>
        </row>
        <row r="2528">
          <cell r="B2528">
            <v>573569</v>
          </cell>
          <cell r="D2528" t="str">
            <v>NguyÔn Thu</v>
          </cell>
          <cell r="E2528" t="str">
            <v>Ph­¬ng</v>
          </cell>
          <cell r="F2528" t="str">
            <v>27/04/94</v>
          </cell>
        </row>
        <row r="2529">
          <cell r="B2529">
            <v>573617</v>
          </cell>
          <cell r="D2529" t="str">
            <v>NguyÔn Hoµng</v>
          </cell>
          <cell r="E2529" t="str">
            <v>Anh</v>
          </cell>
          <cell r="F2529" t="str">
            <v>24/07/94</v>
          </cell>
        </row>
        <row r="2530">
          <cell r="B2530">
            <v>573769</v>
          </cell>
          <cell r="D2530" t="str">
            <v>Bïi H¶i</v>
          </cell>
          <cell r="E2530" t="str">
            <v>§¨ng</v>
          </cell>
          <cell r="F2530" t="str">
            <v>18/08/94</v>
          </cell>
        </row>
        <row r="2531">
          <cell r="B2531">
            <v>573781</v>
          </cell>
          <cell r="D2531" t="str">
            <v>T« Xu©n</v>
          </cell>
          <cell r="E2531" t="str">
            <v>Hßa</v>
          </cell>
          <cell r="F2531" t="str">
            <v>13/01/91</v>
          </cell>
        </row>
        <row r="2532">
          <cell r="B2532">
            <v>576520</v>
          </cell>
          <cell r="D2532" t="str">
            <v>TrÇn Trung</v>
          </cell>
          <cell r="E2532" t="str">
            <v>Kiªn</v>
          </cell>
          <cell r="F2532" t="str">
            <v>25/04/93</v>
          </cell>
        </row>
        <row r="2533">
          <cell r="B2533">
            <v>575836</v>
          </cell>
          <cell r="D2533" t="str">
            <v>Bïi §×nh</v>
          </cell>
          <cell r="E2533" t="str">
            <v>ChiÓu</v>
          </cell>
          <cell r="F2533" t="str">
            <v>02/10/94</v>
          </cell>
        </row>
        <row r="2534">
          <cell r="B2534">
            <v>573857</v>
          </cell>
          <cell r="D2534" t="str">
            <v>TrÇn V¨n</v>
          </cell>
          <cell r="E2534" t="str">
            <v>Gi¸p</v>
          </cell>
          <cell r="F2534" t="str">
            <v>28/02/94</v>
          </cell>
        </row>
        <row r="2535">
          <cell r="B2535">
            <v>573861</v>
          </cell>
          <cell r="D2535" t="str">
            <v>Lª Quang</v>
          </cell>
          <cell r="E2535" t="str">
            <v>Huy</v>
          </cell>
          <cell r="F2535" t="str">
            <v>27/11/94</v>
          </cell>
        </row>
        <row r="2536">
          <cell r="B2536">
            <v>573863</v>
          </cell>
          <cell r="D2536" t="str">
            <v>Lª ThÞ Thïy</v>
          </cell>
          <cell r="E2536" t="str">
            <v>Linh</v>
          </cell>
          <cell r="F2536" t="str">
            <v>12/10/94</v>
          </cell>
        </row>
        <row r="2537">
          <cell r="B2537">
            <v>573894</v>
          </cell>
          <cell r="D2537" t="str">
            <v>Ma Long</v>
          </cell>
          <cell r="E2537" t="str">
            <v>B¶o</v>
          </cell>
          <cell r="F2537" t="str">
            <v>06/06/94</v>
          </cell>
        </row>
        <row r="2538">
          <cell r="B2538">
            <v>573918</v>
          </cell>
          <cell r="D2538" t="str">
            <v>Hoµng ThÞ</v>
          </cell>
          <cell r="E2538" t="str">
            <v>HiÒn</v>
          </cell>
          <cell r="F2538" t="str">
            <v>11/03/94</v>
          </cell>
        </row>
        <row r="2539">
          <cell r="B2539">
            <v>573928</v>
          </cell>
          <cell r="D2539" t="str">
            <v>Hµ V¨n</v>
          </cell>
          <cell r="E2539" t="str">
            <v>HuÊn</v>
          </cell>
          <cell r="F2539" t="str">
            <v>02/05/94</v>
          </cell>
        </row>
        <row r="2540">
          <cell r="B2540">
            <v>574069</v>
          </cell>
          <cell r="D2540" t="str">
            <v>Bïi V¨n</v>
          </cell>
          <cell r="E2540" t="str">
            <v>Th¾ng</v>
          </cell>
          <cell r="F2540" t="str">
            <v>11/09/94</v>
          </cell>
        </row>
        <row r="2541">
          <cell r="B2541">
            <v>574097</v>
          </cell>
          <cell r="D2541" t="str">
            <v>Lª Phóc</v>
          </cell>
          <cell r="E2541" t="str">
            <v>C­êng</v>
          </cell>
          <cell r="F2541" t="str">
            <v>23/06/94</v>
          </cell>
        </row>
        <row r="2542">
          <cell r="B2542">
            <v>574142</v>
          </cell>
          <cell r="D2542" t="str">
            <v>Bïi V¨n</v>
          </cell>
          <cell r="E2542" t="str">
            <v>Nguyªn</v>
          </cell>
          <cell r="F2542" t="str">
            <v>16/11/93</v>
          </cell>
        </row>
        <row r="2543">
          <cell r="B2543">
            <v>574335</v>
          </cell>
          <cell r="D2543" t="str">
            <v>Hoµng Minh</v>
          </cell>
          <cell r="E2543" t="str">
            <v>Hïng</v>
          </cell>
          <cell r="F2543" t="str">
            <v>23/09/94</v>
          </cell>
        </row>
        <row r="2544">
          <cell r="B2544">
            <v>574368</v>
          </cell>
          <cell r="D2544" t="str">
            <v>NguyÔn Minh</v>
          </cell>
          <cell r="E2544" t="str">
            <v>Quang</v>
          </cell>
          <cell r="F2544" t="str">
            <v>21/02/93</v>
          </cell>
        </row>
        <row r="2545">
          <cell r="B2545">
            <v>574441</v>
          </cell>
          <cell r="D2545" t="str">
            <v>NguyÔn Thanh</v>
          </cell>
          <cell r="E2545" t="str">
            <v>H»ng</v>
          </cell>
          <cell r="F2545" t="str">
            <v>30/10/94</v>
          </cell>
        </row>
        <row r="2546">
          <cell r="B2546">
            <v>574699</v>
          </cell>
          <cell r="D2546" t="str">
            <v>NguyÔn ThÞ</v>
          </cell>
          <cell r="E2546" t="str">
            <v>Trang</v>
          </cell>
          <cell r="F2546" t="str">
            <v>02/04/94</v>
          </cell>
        </row>
        <row r="2547">
          <cell r="B2547">
            <v>574996</v>
          </cell>
          <cell r="D2547" t="str">
            <v>Lª Huy</v>
          </cell>
          <cell r="E2547" t="str">
            <v>Biªn</v>
          </cell>
          <cell r="F2547" t="str">
            <v>18/01/94</v>
          </cell>
        </row>
        <row r="2548">
          <cell r="B2548">
            <v>576698</v>
          </cell>
          <cell r="D2548" t="str">
            <v>§ç H¶i</v>
          </cell>
          <cell r="E2548" t="str">
            <v>BiÓn</v>
          </cell>
          <cell r="F2548" t="str">
            <v>17/04/94</v>
          </cell>
        </row>
        <row r="2549">
          <cell r="B2549">
            <v>576759</v>
          </cell>
          <cell r="D2549" t="str">
            <v>TrÇn ThÞ</v>
          </cell>
          <cell r="E2549" t="str">
            <v>DiÖp</v>
          </cell>
          <cell r="F2549" t="str">
            <v>09/05/94</v>
          </cell>
        </row>
        <row r="2550">
          <cell r="B2550">
            <v>576704</v>
          </cell>
          <cell r="D2550" t="str">
            <v>TrÇn Huy</v>
          </cell>
          <cell r="E2550" t="str">
            <v>Hµ</v>
          </cell>
          <cell r="F2550" t="str">
            <v>25/11/94</v>
          </cell>
        </row>
        <row r="2551">
          <cell r="B2551">
            <v>576779</v>
          </cell>
          <cell r="D2551" t="str">
            <v>NguyÔn ThÞ Thu</v>
          </cell>
          <cell r="E2551" t="str">
            <v>Hoµi</v>
          </cell>
          <cell r="F2551" t="str">
            <v>15/04/94</v>
          </cell>
        </row>
        <row r="2552">
          <cell r="B2552">
            <v>575005</v>
          </cell>
          <cell r="D2552" t="str">
            <v>Ph¹m V¨n</v>
          </cell>
          <cell r="E2552" t="str">
            <v>Hoµn</v>
          </cell>
          <cell r="F2552" t="str">
            <v>07/11/94</v>
          </cell>
        </row>
        <row r="2553">
          <cell r="B2553">
            <v>575006</v>
          </cell>
          <cell r="D2553" t="str">
            <v>Lª V¨n</v>
          </cell>
          <cell r="E2553" t="str">
            <v>Hoµng</v>
          </cell>
          <cell r="F2553" t="str">
            <v>03/12/94</v>
          </cell>
        </row>
        <row r="2554">
          <cell r="B2554">
            <v>576713</v>
          </cell>
          <cell r="D2554" t="str">
            <v>Lª V¨n</v>
          </cell>
          <cell r="E2554" t="str">
            <v>Huy</v>
          </cell>
          <cell r="F2554" t="str">
            <v>12/11/94</v>
          </cell>
        </row>
        <row r="2555">
          <cell r="B2555">
            <v>575017</v>
          </cell>
          <cell r="D2555" t="str">
            <v>NguyÔn Phi</v>
          </cell>
          <cell r="E2555" t="str">
            <v>Long</v>
          </cell>
          <cell r="F2555" t="str">
            <v>25/05/94</v>
          </cell>
        </row>
        <row r="2556">
          <cell r="B2556">
            <v>575018</v>
          </cell>
          <cell r="D2556" t="str">
            <v>NguyÔn ThÞ</v>
          </cell>
          <cell r="E2556" t="str">
            <v>Lý</v>
          </cell>
          <cell r="F2556" t="str">
            <v>24/08/93</v>
          </cell>
        </row>
        <row r="2557">
          <cell r="B2557">
            <v>575023</v>
          </cell>
          <cell r="D2557" t="str">
            <v>Th©n ThÞ Mai</v>
          </cell>
          <cell r="E2557" t="str">
            <v>Nga</v>
          </cell>
          <cell r="F2557" t="str">
            <v>02/03/94</v>
          </cell>
        </row>
        <row r="2558">
          <cell r="B2558">
            <v>576809</v>
          </cell>
          <cell r="D2558" t="str">
            <v>TrÇn ThÞ</v>
          </cell>
          <cell r="E2558" t="str">
            <v>Oanh</v>
          </cell>
          <cell r="F2558" t="str">
            <v>12/10/94</v>
          </cell>
        </row>
        <row r="2559">
          <cell r="B2559">
            <v>576739</v>
          </cell>
          <cell r="D2559" t="str">
            <v>NguyÔn ViÕt</v>
          </cell>
          <cell r="E2559" t="str">
            <v>Th¾ng</v>
          </cell>
          <cell r="F2559" t="str">
            <v>25/02/94</v>
          </cell>
        </row>
        <row r="2560">
          <cell r="B2560">
            <v>576830</v>
          </cell>
          <cell r="D2560" t="str">
            <v>NguyÔn ThÞ</v>
          </cell>
          <cell r="E2560" t="str">
            <v>Thñy</v>
          </cell>
          <cell r="F2560" t="str">
            <v>18/10/93</v>
          </cell>
        </row>
        <row r="2561">
          <cell r="B2561">
            <v>576744</v>
          </cell>
          <cell r="D2561" t="str">
            <v>Hoµng §×nh</v>
          </cell>
          <cell r="E2561" t="str">
            <v>Tó</v>
          </cell>
          <cell r="F2561" t="str">
            <v>24/10/94</v>
          </cell>
        </row>
        <row r="2562">
          <cell r="B2562">
            <v>575041</v>
          </cell>
          <cell r="D2562" t="str">
            <v>NguyÔn ThÞ</v>
          </cell>
          <cell r="E2562" t="str">
            <v>TuyÕt</v>
          </cell>
          <cell r="F2562" t="str">
            <v>29/09/94</v>
          </cell>
        </row>
        <row r="2563">
          <cell r="B2563">
            <v>575044</v>
          </cell>
          <cell r="D2563" t="str">
            <v>NguyÔn Qu¶ng</v>
          </cell>
          <cell r="E2563" t="str">
            <v>VÜ</v>
          </cell>
          <cell r="F2563" t="str">
            <v>15/09/94</v>
          </cell>
        </row>
        <row r="2564">
          <cell r="B2564">
            <v>576751</v>
          </cell>
          <cell r="D2564" t="str">
            <v>§inh ThÞ Hoµng</v>
          </cell>
          <cell r="E2564" t="str">
            <v>YÕn</v>
          </cell>
          <cell r="F2564" t="str">
            <v>13/07/94</v>
          </cell>
        </row>
        <row r="2565">
          <cell r="B2565">
            <v>576850</v>
          </cell>
          <cell r="D2565" t="str">
            <v>NguyÔn ThÞ H¶i</v>
          </cell>
          <cell r="E2565" t="str">
            <v>YÕn</v>
          </cell>
          <cell r="F2565" t="str">
            <v>09/01/94</v>
          </cell>
        </row>
        <row r="2566">
          <cell r="B2566">
            <v>574798</v>
          </cell>
          <cell r="D2566" t="str">
            <v>Phan Träng</v>
          </cell>
          <cell r="E2566" t="str">
            <v>§¹i</v>
          </cell>
          <cell r="F2566" t="str">
            <v>30/05/93</v>
          </cell>
        </row>
        <row r="2567">
          <cell r="B2567">
            <v>574988</v>
          </cell>
          <cell r="D2567" t="str">
            <v>Lý V¨n</v>
          </cell>
          <cell r="E2567" t="str">
            <v>Tr­êng</v>
          </cell>
          <cell r="F2567" t="str">
            <v>01/10/94</v>
          </cell>
        </row>
        <row r="2568">
          <cell r="B2568">
            <v>573099</v>
          </cell>
          <cell r="D2568" t="str">
            <v>Tr­¬ng V¨n</v>
          </cell>
          <cell r="E2568" t="str">
            <v>B¾c</v>
          </cell>
          <cell r="F2568" t="str">
            <v>12/07/94</v>
          </cell>
        </row>
        <row r="2569">
          <cell r="B2569">
            <v>576091</v>
          </cell>
          <cell r="D2569" t="str">
            <v>TrÇn V¨n</v>
          </cell>
          <cell r="E2569" t="str">
            <v>ChiÕn</v>
          </cell>
          <cell r="F2569" t="str">
            <v>04/10/94</v>
          </cell>
        </row>
        <row r="2570">
          <cell r="B2570">
            <v>576092</v>
          </cell>
          <cell r="D2570" t="str">
            <v>TrÞnh Sü</v>
          </cell>
          <cell r="E2570" t="str">
            <v>Ch÷</v>
          </cell>
          <cell r="F2570" t="str">
            <v>25/07/94</v>
          </cell>
        </row>
        <row r="2571">
          <cell r="B2571">
            <v>576094</v>
          </cell>
          <cell r="D2571" t="str">
            <v>§Æng B¸</v>
          </cell>
          <cell r="E2571" t="str">
            <v>C«ng</v>
          </cell>
          <cell r="F2571" t="str">
            <v>16/09/94</v>
          </cell>
        </row>
        <row r="2572">
          <cell r="B2572">
            <v>576098</v>
          </cell>
          <cell r="D2572" t="str">
            <v>Vò §¾c</v>
          </cell>
          <cell r="E2572" t="str">
            <v>D­¬ng</v>
          </cell>
          <cell r="F2572" t="str">
            <v>26/09/94</v>
          </cell>
        </row>
        <row r="2573">
          <cell r="B2573">
            <v>576101</v>
          </cell>
          <cell r="D2573" t="str">
            <v>Hoµng Anh</v>
          </cell>
          <cell r="E2573" t="str">
            <v>§¹i</v>
          </cell>
          <cell r="F2573" t="str">
            <v>23/04/94</v>
          </cell>
        </row>
        <row r="2574">
          <cell r="B2574">
            <v>576111</v>
          </cell>
          <cell r="D2574" t="str">
            <v>Lª §øc An</v>
          </cell>
          <cell r="E2574" t="str">
            <v>Hßa</v>
          </cell>
          <cell r="F2574" t="str">
            <v>19/02/94</v>
          </cell>
        </row>
        <row r="2575">
          <cell r="B2575">
            <v>573110</v>
          </cell>
          <cell r="D2575" t="str">
            <v>TrÇn M¹nh</v>
          </cell>
          <cell r="E2575" t="str">
            <v>Hïng</v>
          </cell>
          <cell r="F2575" t="str">
            <v>09/09/94</v>
          </cell>
        </row>
        <row r="2576">
          <cell r="B2576">
            <v>576117</v>
          </cell>
          <cell r="D2576" t="str">
            <v>Vò V¨n</v>
          </cell>
          <cell r="E2576" t="str">
            <v>KiÖm</v>
          </cell>
          <cell r="F2576" t="str">
            <v>20/09/94</v>
          </cell>
        </row>
        <row r="2577">
          <cell r="B2577">
            <v>573118</v>
          </cell>
          <cell r="D2577" t="str">
            <v>NguyÔn Xu©n</v>
          </cell>
          <cell r="E2577" t="str">
            <v>Léc</v>
          </cell>
          <cell r="F2577" t="str">
            <v>10/09/93</v>
          </cell>
        </row>
        <row r="2578">
          <cell r="B2578">
            <v>576122</v>
          </cell>
          <cell r="D2578" t="str">
            <v>NguyÔn H÷u</v>
          </cell>
          <cell r="E2578" t="str">
            <v>M¹nh</v>
          </cell>
          <cell r="F2578" t="str">
            <v>28/02/94</v>
          </cell>
        </row>
        <row r="2579">
          <cell r="B2579">
            <v>573128</v>
          </cell>
          <cell r="D2579" t="str">
            <v>§ç Hång</v>
          </cell>
          <cell r="E2579" t="str">
            <v>Qu©n</v>
          </cell>
          <cell r="F2579" t="str">
            <v>03/06/94</v>
          </cell>
        </row>
        <row r="2580">
          <cell r="B2580">
            <v>576128</v>
          </cell>
          <cell r="D2580" t="str">
            <v>NguyÔn Tr­êng</v>
          </cell>
          <cell r="E2580" t="str">
            <v>Qu©n</v>
          </cell>
          <cell r="F2580" t="str">
            <v>13/01/94</v>
          </cell>
        </row>
        <row r="2581">
          <cell r="B2581">
            <v>576134</v>
          </cell>
          <cell r="D2581" t="str">
            <v>Ph¹m ThÕ</v>
          </cell>
          <cell r="E2581" t="str">
            <v>Sù</v>
          </cell>
          <cell r="F2581" t="str">
            <v>10/02/94</v>
          </cell>
        </row>
        <row r="2582">
          <cell r="B2582">
            <v>576135</v>
          </cell>
          <cell r="D2582" t="str">
            <v>L· V¨n</v>
          </cell>
          <cell r="E2582" t="str">
            <v>Thanh</v>
          </cell>
          <cell r="F2582" t="str">
            <v>16/09/94</v>
          </cell>
        </row>
        <row r="2583">
          <cell r="B2583">
            <v>573132</v>
          </cell>
          <cell r="D2583" t="str">
            <v>TrÇn V¨n</v>
          </cell>
          <cell r="E2583" t="str">
            <v>Th¨ng</v>
          </cell>
          <cell r="F2583" t="str">
            <v>23/10/93</v>
          </cell>
        </row>
        <row r="2584">
          <cell r="B2584">
            <v>573136</v>
          </cell>
          <cell r="D2584" t="str">
            <v>T¹ V¨n</v>
          </cell>
          <cell r="E2584" t="str">
            <v>ThÞnh</v>
          </cell>
          <cell r="F2584" t="str">
            <v>23/01/94</v>
          </cell>
        </row>
        <row r="2585">
          <cell r="B2585">
            <v>573144</v>
          </cell>
          <cell r="D2585" t="str">
            <v>§oµn ThÞ</v>
          </cell>
          <cell r="E2585" t="str">
            <v>YÕn</v>
          </cell>
          <cell r="F2585" t="str">
            <v>10/02/94</v>
          </cell>
        </row>
        <row r="2586">
          <cell r="B2586">
            <v>576160</v>
          </cell>
          <cell r="D2586" t="str">
            <v>Vy M¹nh</v>
          </cell>
          <cell r="E2586" t="str">
            <v>C­êng</v>
          </cell>
          <cell r="F2586" t="str">
            <v>24/12/93</v>
          </cell>
        </row>
        <row r="2587">
          <cell r="B2587">
            <v>576163</v>
          </cell>
          <cell r="D2587" t="str">
            <v>§inh Kh¾c</v>
          </cell>
          <cell r="E2587" t="str">
            <v>Dòng</v>
          </cell>
          <cell r="F2587" t="str">
            <v>07/01/94</v>
          </cell>
        </row>
        <row r="2588">
          <cell r="B2588">
            <v>576164</v>
          </cell>
          <cell r="D2588" t="str">
            <v>NguyÔn TiÕn</v>
          </cell>
          <cell r="E2588" t="str">
            <v>Duy</v>
          </cell>
          <cell r="F2588" t="str">
            <v>05/11/94</v>
          </cell>
        </row>
        <row r="2589">
          <cell r="B2589">
            <v>576167</v>
          </cell>
          <cell r="D2589" t="str">
            <v>NguyÔn V¨n</v>
          </cell>
          <cell r="E2589" t="str">
            <v>§·ng</v>
          </cell>
          <cell r="F2589" t="str">
            <v>05/11/93</v>
          </cell>
        </row>
        <row r="2590">
          <cell r="B2590">
            <v>576169</v>
          </cell>
          <cell r="D2590" t="str">
            <v>§inh Duy</v>
          </cell>
          <cell r="E2590" t="str">
            <v>§¹t</v>
          </cell>
          <cell r="F2590" t="str">
            <v>20/06/94</v>
          </cell>
        </row>
        <row r="2591">
          <cell r="B2591">
            <v>576183</v>
          </cell>
          <cell r="D2591" t="str">
            <v>NguyÔn V¨n</v>
          </cell>
          <cell r="E2591" t="str">
            <v>HuÊn</v>
          </cell>
          <cell r="F2591" t="str">
            <v>15/08/94</v>
          </cell>
        </row>
        <row r="2592">
          <cell r="B2592">
            <v>576192</v>
          </cell>
          <cell r="D2592" t="str">
            <v>NguyÔn Trung</v>
          </cell>
          <cell r="E2592" t="str">
            <v>Kiªn</v>
          </cell>
          <cell r="F2592" t="str">
            <v>03/10/94</v>
          </cell>
        </row>
        <row r="2593">
          <cell r="B2593">
            <v>576199</v>
          </cell>
          <cell r="D2593" t="str">
            <v>TrÇn H÷u</v>
          </cell>
          <cell r="E2593" t="str">
            <v>L­¬ng</v>
          </cell>
          <cell r="F2593" t="str">
            <v>16/12/94</v>
          </cell>
        </row>
        <row r="2594">
          <cell r="B2594">
            <v>576207</v>
          </cell>
          <cell r="D2594" t="str">
            <v>Tèng Xu©n</v>
          </cell>
          <cell r="E2594" t="str">
            <v>NguyÖn</v>
          </cell>
          <cell r="F2594" t="str">
            <v>22/09/92</v>
          </cell>
        </row>
        <row r="2595">
          <cell r="B2595">
            <v>576208</v>
          </cell>
          <cell r="D2595" t="str">
            <v>NguyÔn V¨n</v>
          </cell>
          <cell r="E2595" t="str">
            <v>Nh×</v>
          </cell>
          <cell r="F2595" t="str">
            <v>09/05/94</v>
          </cell>
        </row>
        <row r="2596">
          <cell r="B2596">
            <v>576211</v>
          </cell>
          <cell r="D2596" t="str">
            <v>§inh Xu©n</v>
          </cell>
          <cell r="E2596" t="str">
            <v>Qu©n</v>
          </cell>
          <cell r="F2596" t="str">
            <v>15/10/94</v>
          </cell>
        </row>
        <row r="2597">
          <cell r="B2597">
            <v>576215</v>
          </cell>
          <cell r="D2597" t="str">
            <v>Ph¹m Quang</v>
          </cell>
          <cell r="E2597" t="str">
            <v>QuyÕt</v>
          </cell>
          <cell r="F2597" t="str">
            <v>01/09/94</v>
          </cell>
        </row>
        <row r="2598">
          <cell r="B2598">
            <v>576217</v>
          </cell>
          <cell r="D2598" t="str">
            <v>NguyÔn §¾c</v>
          </cell>
          <cell r="E2598" t="str">
            <v>S¸ng</v>
          </cell>
          <cell r="F2598" t="str">
            <v>04/04/94</v>
          </cell>
        </row>
        <row r="2599">
          <cell r="B2599">
            <v>576223</v>
          </cell>
          <cell r="D2599" t="str">
            <v>NguyÔn V¨n</v>
          </cell>
          <cell r="E2599" t="str">
            <v>Thµnh</v>
          </cell>
          <cell r="F2599" t="str">
            <v>18/08/94</v>
          </cell>
        </row>
        <row r="2600">
          <cell r="B2600">
            <v>576225</v>
          </cell>
          <cell r="D2600" t="str">
            <v>NguyÔn H÷u</v>
          </cell>
          <cell r="E2600" t="str">
            <v>Th¾ng</v>
          </cell>
          <cell r="F2600" t="str">
            <v>06/02/94</v>
          </cell>
        </row>
        <row r="2601">
          <cell r="B2601">
            <v>576232</v>
          </cell>
          <cell r="D2601" t="str">
            <v>Ph¹m Duy</v>
          </cell>
          <cell r="E2601" t="str">
            <v>Toµn</v>
          </cell>
          <cell r="F2601" t="str">
            <v>21/03/94</v>
          </cell>
        </row>
        <row r="2602">
          <cell r="B2602">
            <v>576234</v>
          </cell>
          <cell r="D2602" t="str">
            <v>NguyÔn V¨n</v>
          </cell>
          <cell r="E2602" t="str">
            <v>Trung</v>
          </cell>
          <cell r="F2602" t="str">
            <v>03/09/94</v>
          </cell>
        </row>
        <row r="2603">
          <cell r="B2603">
            <v>576237</v>
          </cell>
          <cell r="D2603" t="str">
            <v>Hoµng §×nh</v>
          </cell>
          <cell r="E2603" t="str">
            <v>TuÊn</v>
          </cell>
          <cell r="F2603" t="str">
            <v>10/02/94</v>
          </cell>
        </row>
        <row r="2604">
          <cell r="B2604">
            <v>576240</v>
          </cell>
          <cell r="D2604" t="str">
            <v>Hµ Thanh</v>
          </cell>
          <cell r="E2604" t="str">
            <v>Tïng</v>
          </cell>
          <cell r="F2604" t="str">
            <v>14/06/94</v>
          </cell>
        </row>
        <row r="2605">
          <cell r="B2605">
            <v>577082</v>
          </cell>
          <cell r="D2605" t="str">
            <v>NguyÔn Xu©n</v>
          </cell>
          <cell r="E2605" t="str">
            <v>Tïng</v>
          </cell>
          <cell r="F2605" t="str">
            <v>24/04/93</v>
          </cell>
        </row>
        <row r="2606">
          <cell r="B2606">
            <v>576752</v>
          </cell>
          <cell r="D2606" t="str">
            <v>TrÇn ThÞ Ngäc</v>
          </cell>
          <cell r="E2606" t="str">
            <v>BÝch</v>
          </cell>
          <cell r="F2606" t="str">
            <v>07/07/94</v>
          </cell>
        </row>
        <row r="2607">
          <cell r="B2607">
            <v>576699</v>
          </cell>
          <cell r="D2607" t="str">
            <v>Vò ThÞ</v>
          </cell>
          <cell r="E2607" t="str">
            <v>Chinh</v>
          </cell>
          <cell r="F2607" t="str">
            <v>23/10/93</v>
          </cell>
        </row>
        <row r="2608">
          <cell r="B2608">
            <v>576757</v>
          </cell>
          <cell r="D2608" t="str">
            <v>NguyÔn Thµnh</v>
          </cell>
          <cell r="E2608" t="str">
            <v>Danh</v>
          </cell>
          <cell r="F2608" t="str">
            <v>04/10/93</v>
          </cell>
        </row>
        <row r="2609">
          <cell r="B2609">
            <v>575003</v>
          </cell>
          <cell r="D2609" t="str">
            <v>NguyÔn M¹nh</v>
          </cell>
          <cell r="E2609" t="str">
            <v>Hµ</v>
          </cell>
          <cell r="F2609" t="str">
            <v>24/01/94</v>
          </cell>
        </row>
        <row r="2610">
          <cell r="B2610">
            <v>576706</v>
          </cell>
          <cell r="D2610" t="str">
            <v>Lª ViÕt</v>
          </cell>
          <cell r="E2610" t="str">
            <v>H¶i</v>
          </cell>
          <cell r="F2610" t="str">
            <v>17/09/94</v>
          </cell>
        </row>
        <row r="2611">
          <cell r="B2611">
            <v>576710</v>
          </cell>
          <cell r="D2611" t="str">
            <v>Ng« ThÞ Ngäc</v>
          </cell>
          <cell r="E2611" t="str">
            <v>Hoa</v>
          </cell>
          <cell r="F2611" t="str">
            <v>03/11/94</v>
          </cell>
        </row>
        <row r="2612">
          <cell r="B2612">
            <v>576780</v>
          </cell>
          <cell r="D2612" t="str">
            <v>NguyÔn Ngäc</v>
          </cell>
          <cell r="E2612" t="str">
            <v>Hoµn</v>
          </cell>
          <cell r="F2612" t="str">
            <v>26/03/94</v>
          </cell>
        </row>
        <row r="2613">
          <cell r="B2613">
            <v>576712</v>
          </cell>
          <cell r="D2613" t="str">
            <v>NguyÔn §øc</v>
          </cell>
          <cell r="E2613" t="str">
            <v>Hoµng</v>
          </cell>
          <cell r="F2613" t="str">
            <v>04/10/94</v>
          </cell>
        </row>
        <row r="2614">
          <cell r="B2614">
            <v>576714</v>
          </cell>
          <cell r="D2614" t="str">
            <v>Hµ V¨n</v>
          </cell>
          <cell r="E2614" t="str">
            <v>H­ng</v>
          </cell>
          <cell r="F2614" t="str">
            <v>24/08/94</v>
          </cell>
        </row>
        <row r="2615">
          <cell r="B2615">
            <v>576716</v>
          </cell>
          <cell r="D2615" t="str">
            <v>NguyÔn §¹t</v>
          </cell>
          <cell r="E2615" t="str">
            <v>Khang</v>
          </cell>
          <cell r="F2615" t="str">
            <v>07/03/94</v>
          </cell>
        </row>
        <row r="2616">
          <cell r="B2616">
            <v>576796</v>
          </cell>
          <cell r="D2616" t="str">
            <v>NguyÔn V¨n</v>
          </cell>
          <cell r="E2616" t="str">
            <v>Long</v>
          </cell>
          <cell r="F2616" t="str">
            <v>10/01/94</v>
          </cell>
        </row>
        <row r="2617">
          <cell r="B2617">
            <v>576798</v>
          </cell>
          <cell r="D2617" t="str">
            <v>§oµn V¨n</v>
          </cell>
          <cell r="E2617" t="str">
            <v>Lîi</v>
          </cell>
          <cell r="F2617" t="str">
            <v>05/01/93</v>
          </cell>
        </row>
        <row r="2618">
          <cell r="B2618">
            <v>575021</v>
          </cell>
          <cell r="D2618" t="str">
            <v>NguyÔn §øc</v>
          </cell>
          <cell r="E2618" t="str">
            <v>Minh</v>
          </cell>
          <cell r="F2618" t="str">
            <v>03/01/94</v>
          </cell>
        </row>
        <row r="2619">
          <cell r="B2619">
            <v>575036</v>
          </cell>
          <cell r="D2619" t="str">
            <v>NguyÔn V¨n</v>
          </cell>
          <cell r="E2619" t="str">
            <v>To¸n</v>
          </cell>
          <cell r="F2619" t="str">
            <v>27/10/94</v>
          </cell>
        </row>
        <row r="2620">
          <cell r="B2620">
            <v>575037</v>
          </cell>
          <cell r="D2620" t="str">
            <v>Hoµng Minh</v>
          </cell>
          <cell r="E2620" t="str">
            <v>Trang</v>
          </cell>
          <cell r="F2620" t="str">
            <v>02/02/92</v>
          </cell>
        </row>
        <row r="2621">
          <cell r="B2621">
            <v>576743</v>
          </cell>
          <cell r="D2621" t="str">
            <v>NguyÔn Phi</v>
          </cell>
          <cell r="E2621" t="str">
            <v>Tr­êng</v>
          </cell>
          <cell r="F2621" t="str">
            <v>15/05/93</v>
          </cell>
        </row>
        <row r="2622">
          <cell r="B2622">
            <v>576748</v>
          </cell>
          <cell r="D2622" t="str">
            <v>NguyÔn Thµnh</v>
          </cell>
          <cell r="E2622" t="str">
            <v>V­¬ng</v>
          </cell>
          <cell r="F2622" t="str">
            <v>17/09/94</v>
          </cell>
        </row>
        <row r="2623">
          <cell r="B2623">
            <v>576755</v>
          </cell>
          <cell r="D2623" t="str">
            <v>NguyÔn Kh¾c</v>
          </cell>
          <cell r="E2623" t="str">
            <v>Chung</v>
          </cell>
          <cell r="F2623" t="str">
            <v>26/10/93</v>
          </cell>
        </row>
        <row r="2624">
          <cell r="B2624">
            <v>576756</v>
          </cell>
          <cell r="D2624" t="str">
            <v>TrÇn Xu©n</v>
          </cell>
          <cell r="E2624" t="str">
            <v>Chung</v>
          </cell>
          <cell r="F2624" t="str">
            <v>22/03/93</v>
          </cell>
        </row>
        <row r="2625">
          <cell r="B2625">
            <v>576763</v>
          </cell>
          <cell r="D2625" t="str">
            <v>Bïi Xu©n</v>
          </cell>
          <cell r="E2625" t="str">
            <v>§øc</v>
          </cell>
          <cell r="F2625" t="str">
            <v>23/07/93</v>
          </cell>
        </row>
        <row r="2626">
          <cell r="B2626">
            <v>576767</v>
          </cell>
          <cell r="D2626" t="str">
            <v>Ph¹m Xu©n</v>
          </cell>
          <cell r="E2626" t="str">
            <v>H¹</v>
          </cell>
          <cell r="F2626" t="str">
            <v>22/10/94</v>
          </cell>
        </row>
        <row r="2627">
          <cell r="B2627">
            <v>576776</v>
          </cell>
          <cell r="D2627" t="str">
            <v>TrÇn ThÞ</v>
          </cell>
          <cell r="E2627" t="str">
            <v>Hoa</v>
          </cell>
          <cell r="F2627" t="str">
            <v>23/05/94</v>
          </cell>
        </row>
        <row r="2628">
          <cell r="B2628">
            <v>577091</v>
          </cell>
          <cell r="D2628" t="str">
            <v>NguyÔn H÷u</v>
          </cell>
          <cell r="E2628" t="str">
            <v>Hoµng</v>
          </cell>
          <cell r="F2628" t="str">
            <v>07/04/93</v>
          </cell>
        </row>
        <row r="2629">
          <cell r="B2629">
            <v>576786</v>
          </cell>
          <cell r="D2629" t="str">
            <v>Bïi Quang</v>
          </cell>
          <cell r="E2629" t="str">
            <v>Hïng</v>
          </cell>
          <cell r="F2629" t="str">
            <v>23/06/93</v>
          </cell>
        </row>
        <row r="2630">
          <cell r="B2630">
            <v>576785</v>
          </cell>
          <cell r="D2630" t="str">
            <v>Bïi ThÕ</v>
          </cell>
          <cell r="E2630" t="str">
            <v>Hïng</v>
          </cell>
          <cell r="F2630" t="str">
            <v>12/12/94</v>
          </cell>
        </row>
        <row r="2631">
          <cell r="B2631">
            <v>576788</v>
          </cell>
          <cell r="D2631" t="str">
            <v>Hoµng Xu©n</v>
          </cell>
          <cell r="E2631" t="str">
            <v>Huy</v>
          </cell>
          <cell r="F2631" t="str">
            <v>04/05/94</v>
          </cell>
        </row>
        <row r="2632">
          <cell r="B2632">
            <v>576790</v>
          </cell>
          <cell r="D2632" t="str">
            <v>§oµn ThÕ</v>
          </cell>
          <cell r="E2632" t="str">
            <v>H­ng</v>
          </cell>
          <cell r="F2632" t="str">
            <v>03/06/93</v>
          </cell>
        </row>
        <row r="2633">
          <cell r="B2633">
            <v>576793</v>
          </cell>
          <cell r="D2633" t="str">
            <v>NguyÔn Quèc</v>
          </cell>
          <cell r="E2633" t="str">
            <v>Kh¸nh</v>
          </cell>
          <cell r="F2633" t="str">
            <v>10/10/94</v>
          </cell>
        </row>
        <row r="2634">
          <cell r="B2634">
            <v>577092</v>
          </cell>
          <cell r="D2634" t="str">
            <v>Vò C«ng</v>
          </cell>
          <cell r="E2634" t="str">
            <v>Nam</v>
          </cell>
          <cell r="F2634" t="str">
            <v>29/11/87</v>
          </cell>
        </row>
        <row r="2635">
          <cell r="B2635">
            <v>576807</v>
          </cell>
          <cell r="D2635" t="str">
            <v>NguyÔn ThÞ</v>
          </cell>
          <cell r="E2635" t="str">
            <v>Nô</v>
          </cell>
          <cell r="F2635" t="str">
            <v>21/08/94</v>
          </cell>
        </row>
        <row r="2636">
          <cell r="B2636">
            <v>576812</v>
          </cell>
          <cell r="D2636" t="str">
            <v>Ph¹m Duy</v>
          </cell>
          <cell r="E2636" t="str">
            <v>Phãng</v>
          </cell>
          <cell r="F2636" t="str">
            <v>05/04/94</v>
          </cell>
        </row>
        <row r="2637">
          <cell r="B2637">
            <v>576820</v>
          </cell>
          <cell r="D2637" t="str">
            <v>NguyÔn Ngäc</v>
          </cell>
          <cell r="E2637" t="str">
            <v>S¬n</v>
          </cell>
          <cell r="F2637" t="str">
            <v>16/08/94</v>
          </cell>
        </row>
        <row r="2638">
          <cell r="B2638">
            <v>576842</v>
          </cell>
          <cell r="D2638" t="str">
            <v>NguyÔn V¨n</v>
          </cell>
          <cell r="E2638" t="str">
            <v>TuÊn</v>
          </cell>
          <cell r="F2638" t="str">
            <v>25/12/94</v>
          </cell>
        </row>
        <row r="2639">
          <cell r="B2639">
            <v>576847</v>
          </cell>
          <cell r="D2639" t="str">
            <v>L­¬ng Anh</v>
          </cell>
          <cell r="E2639" t="str">
            <v>V¨n</v>
          </cell>
          <cell r="F2639" t="str">
            <v>20/12/94</v>
          </cell>
        </row>
        <row r="2640">
          <cell r="B2640">
            <v>575055</v>
          </cell>
          <cell r="D2640" t="str">
            <v>NguyÔn B¸</v>
          </cell>
          <cell r="E2640" t="str">
            <v>B×nh</v>
          </cell>
          <cell r="F2640" t="str">
            <v>15/11/94</v>
          </cell>
        </row>
        <row r="2641">
          <cell r="B2641">
            <v>575062</v>
          </cell>
          <cell r="D2641" t="str">
            <v>Lª TiÕn</v>
          </cell>
          <cell r="E2641" t="str">
            <v>Dòng</v>
          </cell>
          <cell r="F2641" t="str">
            <v>06/10/94</v>
          </cell>
        </row>
        <row r="2642">
          <cell r="B2642">
            <v>566292</v>
          </cell>
          <cell r="D2642" t="str">
            <v>NguyÔn Ých</v>
          </cell>
          <cell r="E2642" t="str">
            <v>§¹t</v>
          </cell>
          <cell r="F2642" t="str">
            <v>14/08/93</v>
          </cell>
        </row>
        <row r="2643">
          <cell r="B2643">
            <v>575074</v>
          </cell>
          <cell r="D2643" t="str">
            <v>NguyÔn Quý</v>
          </cell>
          <cell r="E2643" t="str">
            <v>H¶i</v>
          </cell>
          <cell r="F2643" t="str">
            <v>11/01/93</v>
          </cell>
        </row>
        <row r="2644">
          <cell r="B2644">
            <v>575080</v>
          </cell>
          <cell r="D2644" t="str">
            <v>Bïi M¹nh</v>
          </cell>
          <cell r="E2644" t="str">
            <v>HiÕu</v>
          </cell>
          <cell r="F2644" t="str">
            <v>01/05/93</v>
          </cell>
        </row>
        <row r="2645">
          <cell r="B2645">
            <v>575081</v>
          </cell>
          <cell r="D2645" t="str">
            <v>Hoµng Minh</v>
          </cell>
          <cell r="E2645" t="str">
            <v>HiÖu</v>
          </cell>
          <cell r="F2645" t="str">
            <v>28/02/94</v>
          </cell>
        </row>
        <row r="2646">
          <cell r="B2646">
            <v>575082</v>
          </cell>
          <cell r="D2646" t="str">
            <v>NguyÔn ThÞ</v>
          </cell>
          <cell r="E2646" t="str">
            <v>Hoa</v>
          </cell>
          <cell r="F2646" t="str">
            <v>18/03/94</v>
          </cell>
        </row>
        <row r="2647">
          <cell r="B2647">
            <v>575105</v>
          </cell>
          <cell r="D2647" t="str">
            <v>§inh An</v>
          </cell>
          <cell r="E2647" t="str">
            <v>Khang</v>
          </cell>
          <cell r="F2647" t="str">
            <v>16/04/93</v>
          </cell>
        </row>
        <row r="2648">
          <cell r="B2648">
            <v>575110</v>
          </cell>
          <cell r="D2648" t="str">
            <v>Lª ThÞ Kh¸nh</v>
          </cell>
          <cell r="E2648" t="str">
            <v>Linh</v>
          </cell>
          <cell r="F2648" t="str">
            <v>15/04/94</v>
          </cell>
        </row>
        <row r="2649">
          <cell r="B2649">
            <v>564244</v>
          </cell>
          <cell r="D2649" t="str">
            <v>Ph¹m Lª H¶i</v>
          </cell>
          <cell r="E2649" t="str">
            <v>Long</v>
          </cell>
          <cell r="F2649" t="str">
            <v>17/05/93</v>
          </cell>
        </row>
        <row r="2650">
          <cell r="B2650">
            <v>575117</v>
          </cell>
          <cell r="D2650" t="str">
            <v>Vò B¸</v>
          </cell>
          <cell r="E2650" t="str">
            <v>L­u</v>
          </cell>
          <cell r="F2650" t="str">
            <v>20/12/94</v>
          </cell>
        </row>
        <row r="2651">
          <cell r="B2651">
            <v>575120</v>
          </cell>
          <cell r="D2651" t="str">
            <v>KiÒu Anh</v>
          </cell>
          <cell r="E2651" t="str">
            <v>Minh</v>
          </cell>
          <cell r="F2651" t="str">
            <v>20/11/94</v>
          </cell>
        </row>
        <row r="2652">
          <cell r="B2652">
            <v>575123</v>
          </cell>
          <cell r="D2652" t="str">
            <v>NguyÔn ThÞ</v>
          </cell>
          <cell r="E2652" t="str">
            <v>Nga</v>
          </cell>
          <cell r="F2652" t="str">
            <v>05/01/94</v>
          </cell>
        </row>
        <row r="2653">
          <cell r="B2653">
            <v>575124</v>
          </cell>
          <cell r="D2653" t="str">
            <v>TrÇn Träng</v>
          </cell>
          <cell r="E2653" t="str">
            <v>NghÜa</v>
          </cell>
          <cell r="F2653" t="str">
            <v>01/06/93</v>
          </cell>
        </row>
        <row r="2654">
          <cell r="B2654">
            <v>575137</v>
          </cell>
          <cell r="D2654" t="str">
            <v>Phan §øc Xu©n</v>
          </cell>
          <cell r="E2654" t="str">
            <v>Sang</v>
          </cell>
          <cell r="F2654" t="str">
            <v>25/01/94</v>
          </cell>
        </row>
        <row r="2655">
          <cell r="B2655">
            <v>575144</v>
          </cell>
          <cell r="D2655" t="str">
            <v>Ph¹m ThÞ</v>
          </cell>
          <cell r="E2655" t="str">
            <v>Thoa</v>
          </cell>
          <cell r="F2655" t="str">
            <v>19/05/94</v>
          </cell>
        </row>
        <row r="2656">
          <cell r="B2656">
            <v>571640</v>
          </cell>
          <cell r="D2656" t="str">
            <v>NguyÔn Mai Hång</v>
          </cell>
          <cell r="E2656" t="str">
            <v>Trang</v>
          </cell>
          <cell r="F2656" t="str">
            <v>17/07/94</v>
          </cell>
        </row>
        <row r="2657">
          <cell r="B2657">
            <v>575153</v>
          </cell>
          <cell r="D2657" t="str">
            <v>NguyÔn ThÞ</v>
          </cell>
          <cell r="E2657" t="str">
            <v>Trang</v>
          </cell>
          <cell r="F2657" t="str">
            <v>27/07/94</v>
          </cell>
        </row>
        <row r="2658">
          <cell r="B2658">
            <v>575158</v>
          </cell>
          <cell r="D2658" t="str">
            <v>Lª V¨n</v>
          </cell>
          <cell r="E2658" t="str">
            <v>Tïng</v>
          </cell>
          <cell r="F2658" t="str">
            <v>10/07/94</v>
          </cell>
        </row>
        <row r="2659">
          <cell r="B2659">
            <v>575172</v>
          </cell>
          <cell r="D2659" t="str">
            <v>NguyÔn §×nh</v>
          </cell>
          <cell r="E2659" t="str">
            <v>BiÓn</v>
          </cell>
          <cell r="F2659" t="str">
            <v>21/05/94</v>
          </cell>
        </row>
        <row r="2660">
          <cell r="B2660">
            <v>575173</v>
          </cell>
          <cell r="D2660" t="str">
            <v>Th©n V¨n</v>
          </cell>
          <cell r="E2660" t="str">
            <v>B×nh</v>
          </cell>
          <cell r="F2660" t="str">
            <v>02/05/94</v>
          </cell>
        </row>
        <row r="2661">
          <cell r="B2661">
            <v>575185</v>
          </cell>
          <cell r="D2661" t="str">
            <v>NguyÔn V¨n</v>
          </cell>
          <cell r="E2661" t="str">
            <v>D­¬ng</v>
          </cell>
          <cell r="F2661" t="str">
            <v>15/05/94</v>
          </cell>
        </row>
        <row r="2662">
          <cell r="B2662">
            <v>575191</v>
          </cell>
          <cell r="D2662" t="str">
            <v>Bïi Träng</v>
          </cell>
          <cell r="E2662" t="str">
            <v>Gi¸p</v>
          </cell>
          <cell r="F2662" t="str">
            <v>05/07/94</v>
          </cell>
        </row>
        <row r="2663">
          <cell r="B2663">
            <v>576859</v>
          </cell>
          <cell r="D2663" t="str">
            <v>Vò ThÞ Hång</v>
          </cell>
          <cell r="E2663" t="str">
            <v>H¹nh</v>
          </cell>
          <cell r="F2663" t="str">
            <v>27/07/94</v>
          </cell>
        </row>
        <row r="2664">
          <cell r="B2664">
            <v>575203</v>
          </cell>
          <cell r="D2664" t="str">
            <v>NguyÔn Thanh</v>
          </cell>
          <cell r="E2664" t="str">
            <v>Hoµng</v>
          </cell>
          <cell r="F2664" t="str">
            <v>20/10/94</v>
          </cell>
        </row>
        <row r="2665">
          <cell r="B2665">
            <v>575215</v>
          </cell>
          <cell r="D2665" t="str">
            <v>TrÇn Quang</v>
          </cell>
          <cell r="E2665" t="str">
            <v>Kh¶i</v>
          </cell>
          <cell r="F2665" t="str">
            <v>27/09/94</v>
          </cell>
        </row>
        <row r="2666">
          <cell r="B2666">
            <v>575230</v>
          </cell>
          <cell r="D2666" t="str">
            <v>TrÇn ThÞ Thanh</v>
          </cell>
          <cell r="E2666" t="str">
            <v>Mai</v>
          </cell>
          <cell r="F2666" t="str">
            <v>29/01/93</v>
          </cell>
        </row>
        <row r="2667">
          <cell r="B2667">
            <v>575235</v>
          </cell>
          <cell r="D2667" t="str">
            <v>§Æng Hoµi</v>
          </cell>
          <cell r="E2667" t="str">
            <v>Nam</v>
          </cell>
          <cell r="F2667" t="str">
            <v>15/04/95</v>
          </cell>
        </row>
        <row r="2668">
          <cell r="B2668">
            <v>575250</v>
          </cell>
          <cell r="D2668" t="str">
            <v>L­¬ng §×nh</v>
          </cell>
          <cell r="E2668" t="str">
            <v>Quý</v>
          </cell>
          <cell r="F2668" t="str">
            <v>17/10/94</v>
          </cell>
        </row>
        <row r="2669">
          <cell r="B2669">
            <v>575255</v>
          </cell>
          <cell r="D2669" t="str">
            <v>NguyÔn ThÞ Thanh</v>
          </cell>
          <cell r="E2669" t="str">
            <v>T©m</v>
          </cell>
          <cell r="F2669" t="str">
            <v>02/06/93</v>
          </cell>
        </row>
        <row r="2670">
          <cell r="B2670">
            <v>575274</v>
          </cell>
          <cell r="D2670" t="str">
            <v>§µo NhËt</v>
          </cell>
          <cell r="E2670" t="str">
            <v>Trung</v>
          </cell>
          <cell r="F2670" t="str">
            <v>04/10/93</v>
          </cell>
        </row>
        <row r="2671">
          <cell r="B2671">
            <v>575278</v>
          </cell>
          <cell r="D2671" t="str">
            <v>NguyÔn ThÞ</v>
          </cell>
          <cell r="E2671" t="str">
            <v>TuyÕn</v>
          </cell>
          <cell r="F2671" t="str">
            <v>02/04/94</v>
          </cell>
        </row>
        <row r="2672">
          <cell r="B2672">
            <v>575280</v>
          </cell>
          <cell r="D2672" t="str">
            <v>NguyÔn Kh¸nh Phån</v>
          </cell>
          <cell r="E2672" t="str">
            <v>Vinh</v>
          </cell>
          <cell r="F2672" t="str">
            <v>10/03/94</v>
          </cell>
        </row>
        <row r="2673">
          <cell r="B2673">
            <v>575295</v>
          </cell>
          <cell r="D2673" t="str">
            <v>TriÖu Quèc</v>
          </cell>
          <cell r="E2673" t="str">
            <v>C­êng</v>
          </cell>
          <cell r="F2673" t="str">
            <v>15/10/94</v>
          </cell>
        </row>
        <row r="2674">
          <cell r="B2674">
            <v>575300</v>
          </cell>
          <cell r="D2674" t="str">
            <v>NguyÔn TiÕn</v>
          </cell>
          <cell r="E2674" t="str">
            <v>Dòng</v>
          </cell>
          <cell r="F2674" t="str">
            <v>17/04/93</v>
          </cell>
        </row>
        <row r="2675">
          <cell r="B2675">
            <v>575299</v>
          </cell>
          <cell r="D2675" t="str">
            <v>NguyÔn V¨n S¬n</v>
          </cell>
          <cell r="E2675" t="str">
            <v>Dòng</v>
          </cell>
          <cell r="F2675" t="str">
            <v>25/03/94</v>
          </cell>
        </row>
        <row r="2676">
          <cell r="B2676">
            <v>575302</v>
          </cell>
          <cell r="D2676" t="str">
            <v>§ç ViÖt</v>
          </cell>
          <cell r="E2676" t="str">
            <v>§¨ng</v>
          </cell>
          <cell r="F2676" t="str">
            <v>19/11/94</v>
          </cell>
        </row>
        <row r="2677">
          <cell r="B2677">
            <v>575319</v>
          </cell>
          <cell r="D2677" t="str">
            <v>§ç V¨n</v>
          </cell>
          <cell r="E2677" t="str">
            <v>Hinh</v>
          </cell>
          <cell r="F2677" t="str">
            <v>09/09/94</v>
          </cell>
        </row>
        <row r="2678">
          <cell r="B2678">
            <v>575322</v>
          </cell>
          <cell r="D2678" t="str">
            <v>NguyÔn ThÞ</v>
          </cell>
          <cell r="E2678" t="str">
            <v>Hoµi</v>
          </cell>
          <cell r="F2678" t="str">
            <v>27/03/94</v>
          </cell>
        </row>
        <row r="2679">
          <cell r="B2679">
            <v>575325</v>
          </cell>
          <cell r="D2679" t="str">
            <v>Lª ViÖt</v>
          </cell>
          <cell r="E2679" t="str">
            <v>Hïng</v>
          </cell>
          <cell r="F2679" t="str">
            <v>28/11/94</v>
          </cell>
        </row>
        <row r="2680">
          <cell r="B2680">
            <v>576865</v>
          </cell>
          <cell r="D2680" t="str">
            <v>Th©n B¸</v>
          </cell>
          <cell r="E2680" t="str">
            <v>Hïng</v>
          </cell>
          <cell r="F2680" t="str">
            <v>11/09/94</v>
          </cell>
        </row>
        <row r="2681">
          <cell r="B2681">
            <v>575331</v>
          </cell>
          <cell r="D2681" t="str">
            <v>Vò ThÞ</v>
          </cell>
          <cell r="E2681" t="str">
            <v>H­¬ng</v>
          </cell>
          <cell r="F2681" t="str">
            <v>20/03/94</v>
          </cell>
        </row>
        <row r="2682">
          <cell r="B2682">
            <v>575359</v>
          </cell>
          <cell r="D2682" t="str">
            <v>Ng« Hång</v>
          </cell>
          <cell r="E2682" t="str">
            <v>Quyªn</v>
          </cell>
          <cell r="F2682" t="str">
            <v>15/04/93</v>
          </cell>
        </row>
        <row r="2683">
          <cell r="B2683">
            <v>575363</v>
          </cell>
          <cell r="D2683" t="str">
            <v>T¹ V¨n</v>
          </cell>
          <cell r="E2683" t="str">
            <v>TÊn</v>
          </cell>
          <cell r="F2683" t="str">
            <v>30/07/94</v>
          </cell>
        </row>
        <row r="2684">
          <cell r="B2684">
            <v>575365</v>
          </cell>
          <cell r="D2684" t="str">
            <v>Phan V¨n</v>
          </cell>
          <cell r="E2684" t="str">
            <v>Thµnh</v>
          </cell>
          <cell r="F2684" t="str">
            <v>13/11/94</v>
          </cell>
        </row>
        <row r="2685">
          <cell r="B2685">
            <v>575367</v>
          </cell>
          <cell r="D2685" t="str">
            <v>Hoµng ThÞ Ph­¬ng</v>
          </cell>
          <cell r="E2685" t="str">
            <v>Th¶o</v>
          </cell>
          <cell r="F2685" t="str">
            <v>03/02/94</v>
          </cell>
        </row>
        <row r="2686">
          <cell r="B2686">
            <v>575381</v>
          </cell>
          <cell r="D2686" t="str">
            <v>Hoµng Minh</v>
          </cell>
          <cell r="E2686" t="str">
            <v>TiÕn</v>
          </cell>
          <cell r="F2686" t="str">
            <v>26/01/93</v>
          </cell>
        </row>
        <row r="2687">
          <cell r="B2687">
            <v>575387</v>
          </cell>
          <cell r="D2687" t="str">
            <v>NguyÔn V¨n</v>
          </cell>
          <cell r="E2687" t="str">
            <v>Tr¬n</v>
          </cell>
          <cell r="F2687" t="str">
            <v>18/10/93</v>
          </cell>
        </row>
        <row r="2688">
          <cell r="B2688">
            <v>575392</v>
          </cell>
          <cell r="D2688" t="str">
            <v>Ph¹m S¬n</v>
          </cell>
          <cell r="E2688" t="str">
            <v>Tïng</v>
          </cell>
          <cell r="F2688" t="str">
            <v>10/01/94</v>
          </cell>
        </row>
        <row r="2689">
          <cell r="B2689">
            <v>575409</v>
          </cell>
          <cell r="D2689" t="str">
            <v>§ç V¨n</v>
          </cell>
          <cell r="E2689" t="str">
            <v>C­êng</v>
          </cell>
          <cell r="F2689" t="str">
            <v>30/11/94</v>
          </cell>
        </row>
        <row r="2690">
          <cell r="B2690">
            <v>575415</v>
          </cell>
          <cell r="D2690" t="str">
            <v>Ph¹m Ngäc</v>
          </cell>
          <cell r="E2690" t="str">
            <v>Duy</v>
          </cell>
          <cell r="F2690" t="str">
            <v>01/06/94</v>
          </cell>
        </row>
        <row r="2691">
          <cell r="B2691">
            <v>575420</v>
          </cell>
          <cell r="D2691" t="str">
            <v>NguyÔn Quèc</v>
          </cell>
          <cell r="E2691" t="str">
            <v>§¹t</v>
          </cell>
          <cell r="F2691" t="str">
            <v>02/02/94</v>
          </cell>
        </row>
        <row r="2692">
          <cell r="B2692">
            <v>575424</v>
          </cell>
          <cell r="D2692" t="str">
            <v>NguyÔn V¨n</v>
          </cell>
          <cell r="E2692" t="str">
            <v>§«ng</v>
          </cell>
          <cell r="F2692" t="str">
            <v>15/11/94</v>
          </cell>
        </row>
        <row r="2693">
          <cell r="B2693">
            <v>575428</v>
          </cell>
          <cell r="D2693" t="str">
            <v>Vò Tr­êng</v>
          </cell>
          <cell r="E2693" t="str">
            <v>Giang</v>
          </cell>
          <cell r="F2693" t="str">
            <v>03/03/94</v>
          </cell>
        </row>
        <row r="2694">
          <cell r="B2694">
            <v>575447</v>
          </cell>
          <cell r="D2694" t="str">
            <v>NguyÔn §øc</v>
          </cell>
          <cell r="E2694" t="str">
            <v>Hïng</v>
          </cell>
          <cell r="F2694" t="str">
            <v>10/02/94</v>
          </cell>
        </row>
        <row r="2695">
          <cell r="B2695">
            <v>575472</v>
          </cell>
          <cell r="D2695" t="str">
            <v>NguyÔn Thanh</v>
          </cell>
          <cell r="E2695" t="str">
            <v>Ph­¬ng</v>
          </cell>
          <cell r="F2695" t="str">
            <v>12/04/94</v>
          </cell>
        </row>
        <row r="2696">
          <cell r="B2696">
            <v>575484</v>
          </cell>
          <cell r="D2696" t="str">
            <v>TrÇn Träng</v>
          </cell>
          <cell r="E2696" t="str">
            <v>T©n</v>
          </cell>
          <cell r="F2696" t="str">
            <v>14/12/94</v>
          </cell>
        </row>
        <row r="2697">
          <cell r="B2697">
            <v>575491</v>
          </cell>
          <cell r="D2697" t="str">
            <v>TrÇn V¨n</v>
          </cell>
          <cell r="E2697" t="str">
            <v>ThÞnh</v>
          </cell>
          <cell r="F2697" t="str">
            <v>02/09/94</v>
          </cell>
        </row>
        <row r="2698">
          <cell r="B2698">
            <v>575497</v>
          </cell>
          <cell r="D2698" t="str">
            <v>NguyÔn C«ng</v>
          </cell>
          <cell r="E2698" t="str">
            <v>Trung</v>
          </cell>
          <cell r="F2698" t="str">
            <v>06/12/94</v>
          </cell>
        </row>
        <row r="2699">
          <cell r="B2699">
            <v>575496</v>
          </cell>
          <cell r="D2699" t="str">
            <v>TrÇn §øc</v>
          </cell>
          <cell r="E2699" t="str">
            <v>Trung</v>
          </cell>
          <cell r="F2699" t="str">
            <v>18/07/94</v>
          </cell>
        </row>
        <row r="2700">
          <cell r="B2700">
            <v>575511</v>
          </cell>
          <cell r="D2700" t="str">
            <v>NguyÔn TuÊn</v>
          </cell>
          <cell r="E2700" t="str">
            <v>Anh</v>
          </cell>
          <cell r="F2700" t="str">
            <v>30/10/94</v>
          </cell>
        </row>
        <row r="2701">
          <cell r="B2701">
            <v>575507</v>
          </cell>
          <cell r="D2701" t="str">
            <v>TrÇn TuÊn</v>
          </cell>
          <cell r="E2701" t="str">
            <v>Anh</v>
          </cell>
          <cell r="F2701" t="str">
            <v>22/11/94</v>
          </cell>
        </row>
        <row r="2702">
          <cell r="B2702">
            <v>575520</v>
          </cell>
          <cell r="D2702" t="str">
            <v>§µo Huy</v>
          </cell>
          <cell r="E2702" t="str">
            <v>C­êng</v>
          </cell>
          <cell r="F2702" t="str">
            <v>19/04/94</v>
          </cell>
        </row>
        <row r="2703">
          <cell r="B2703">
            <v>575521</v>
          </cell>
          <cell r="D2703" t="str">
            <v>§µo §øc</v>
          </cell>
          <cell r="E2703" t="str">
            <v>Duy</v>
          </cell>
          <cell r="F2703" t="str">
            <v>22/05/94</v>
          </cell>
        </row>
        <row r="2704">
          <cell r="B2704">
            <v>575524</v>
          </cell>
          <cell r="D2704" t="str">
            <v>NguyÔn V¨n</v>
          </cell>
          <cell r="E2704" t="str">
            <v>§«ng</v>
          </cell>
          <cell r="F2704" t="str">
            <v>27/09/94</v>
          </cell>
        </row>
        <row r="2705">
          <cell r="B2705">
            <v>575526</v>
          </cell>
          <cell r="D2705" t="str">
            <v>Bïi Träng</v>
          </cell>
          <cell r="E2705" t="str">
            <v>§øc</v>
          </cell>
          <cell r="F2705" t="str">
            <v>08/08/94</v>
          </cell>
        </row>
        <row r="2706">
          <cell r="B2706">
            <v>575527</v>
          </cell>
          <cell r="D2706" t="str">
            <v>NguyÔn ThÞ</v>
          </cell>
          <cell r="E2706" t="str">
            <v>Giang</v>
          </cell>
          <cell r="F2706" t="str">
            <v>15/09/94</v>
          </cell>
        </row>
        <row r="2707">
          <cell r="B2707">
            <v>575537</v>
          </cell>
          <cell r="D2707" t="str">
            <v>§Æng Minh</v>
          </cell>
          <cell r="E2707" t="str">
            <v>HiÖp</v>
          </cell>
          <cell r="F2707" t="str">
            <v>17/06/93</v>
          </cell>
        </row>
        <row r="2708">
          <cell r="B2708">
            <v>575545</v>
          </cell>
          <cell r="D2708" t="str">
            <v>§inh V¨n</v>
          </cell>
          <cell r="E2708" t="str">
            <v>Hïng</v>
          </cell>
          <cell r="F2708" t="str">
            <v>10/03/94</v>
          </cell>
        </row>
        <row r="2709">
          <cell r="B2709">
            <v>575565</v>
          </cell>
          <cell r="D2709" t="str">
            <v>NguyÔn Xu©n</v>
          </cell>
          <cell r="E2709" t="str">
            <v>Léc</v>
          </cell>
          <cell r="F2709" t="str">
            <v>06/10/93</v>
          </cell>
        </row>
        <row r="2710">
          <cell r="B2710">
            <v>575569</v>
          </cell>
          <cell r="D2710" t="str">
            <v>§ç Duy</v>
          </cell>
          <cell r="E2710" t="str">
            <v>Minh</v>
          </cell>
          <cell r="F2710" t="str">
            <v>18/09/94</v>
          </cell>
        </row>
        <row r="2711">
          <cell r="B2711">
            <v>575587</v>
          </cell>
          <cell r="D2711" t="str">
            <v>D­¬ng TuÊn</v>
          </cell>
          <cell r="E2711" t="str">
            <v>Thµnh</v>
          </cell>
          <cell r="F2711" t="str">
            <v>18/06/93</v>
          </cell>
        </row>
        <row r="2712">
          <cell r="B2712">
            <v>575600</v>
          </cell>
          <cell r="D2712" t="str">
            <v>T¨ng V¨n</v>
          </cell>
          <cell r="E2712" t="str">
            <v>TiÕn</v>
          </cell>
          <cell r="F2712" t="str">
            <v>08/10/94</v>
          </cell>
        </row>
        <row r="2713">
          <cell r="B2713">
            <v>575604</v>
          </cell>
          <cell r="D2713" t="str">
            <v>Phan ThÞ HuyÒn</v>
          </cell>
          <cell r="E2713" t="str">
            <v>Trang</v>
          </cell>
          <cell r="F2713" t="str">
            <v>05/09/94</v>
          </cell>
        </row>
        <row r="2714">
          <cell r="B2714">
            <v>575605</v>
          </cell>
          <cell r="D2714" t="str">
            <v>Vò Thµnh</v>
          </cell>
          <cell r="E2714" t="str">
            <v>Trung</v>
          </cell>
          <cell r="F2714" t="str">
            <v>02/10/94</v>
          </cell>
        </row>
        <row r="2715">
          <cell r="B2715">
            <v>575610</v>
          </cell>
          <cell r="D2715" t="str">
            <v>Hå Anh</v>
          </cell>
          <cell r="E2715" t="str">
            <v>Tó</v>
          </cell>
          <cell r="F2715" t="str">
            <v>20/10/92</v>
          </cell>
        </row>
        <row r="2716">
          <cell r="B2716">
            <v>575613</v>
          </cell>
          <cell r="D2716" t="str">
            <v>NguyÔn Ngäc</v>
          </cell>
          <cell r="E2716" t="str">
            <v>V¨n</v>
          </cell>
          <cell r="F2716" t="str">
            <v>11/01/94</v>
          </cell>
        </row>
        <row r="2717">
          <cell r="B2717">
            <v>576877</v>
          </cell>
          <cell r="D2717" t="str">
            <v>NguyÔn Ngäc</v>
          </cell>
          <cell r="E2717" t="str">
            <v>Anh</v>
          </cell>
          <cell r="F2717" t="str">
            <v>10/09/94</v>
          </cell>
        </row>
        <row r="2718">
          <cell r="B2718">
            <v>576874</v>
          </cell>
          <cell r="D2718" t="str">
            <v>Ph¹m TuÊn</v>
          </cell>
          <cell r="E2718" t="str">
            <v>Anh</v>
          </cell>
          <cell r="F2718" t="str">
            <v>14/07/94</v>
          </cell>
        </row>
        <row r="2719">
          <cell r="B2719">
            <v>576944</v>
          </cell>
          <cell r="D2719" t="str">
            <v>Bïi TÊn</v>
          </cell>
          <cell r="E2719" t="str">
            <v>Thanh</v>
          </cell>
          <cell r="F2719" t="str">
            <v>08/03/94</v>
          </cell>
        </row>
        <row r="2720">
          <cell r="B2720">
            <v>576967</v>
          </cell>
          <cell r="D2720" t="str">
            <v>NguyÔn V©n</v>
          </cell>
          <cell r="E2720" t="str">
            <v>Anh</v>
          </cell>
          <cell r="F2720" t="str">
            <v>22/08/94</v>
          </cell>
        </row>
        <row r="2721">
          <cell r="B2721">
            <v>576996</v>
          </cell>
          <cell r="D2721" t="str">
            <v>V­¬ng Xu©n</v>
          </cell>
          <cell r="E2721" t="str">
            <v>H¶o</v>
          </cell>
          <cell r="F2721" t="str">
            <v>15/12/91</v>
          </cell>
        </row>
        <row r="2722">
          <cell r="B2722">
            <v>583865</v>
          </cell>
          <cell r="D2722" t="str">
            <v>TrÇn Hßa</v>
          </cell>
          <cell r="E2722" t="str">
            <v>B×nh</v>
          </cell>
          <cell r="F2722" t="str">
            <v>09/03/95</v>
          </cell>
        </row>
        <row r="2723">
          <cell r="B2723">
            <v>586033</v>
          </cell>
          <cell r="D2723" t="str">
            <v>NguyÔn ThÞ</v>
          </cell>
          <cell r="E2723" t="str">
            <v>Chinh</v>
          </cell>
          <cell r="F2723" t="str">
            <v>24/09/94</v>
          </cell>
        </row>
        <row r="2724">
          <cell r="B2724">
            <v>586095</v>
          </cell>
          <cell r="D2724" t="str">
            <v>NguyÔn ThÞ Ngäc</v>
          </cell>
          <cell r="E2724" t="str">
            <v>DiÖp</v>
          </cell>
          <cell r="F2724" t="str">
            <v>27/06/95</v>
          </cell>
        </row>
        <row r="2725">
          <cell r="B2725">
            <v>583881</v>
          </cell>
          <cell r="D2725" t="str">
            <v>NguyÔn ChÝ</v>
          </cell>
          <cell r="E2725" t="str">
            <v>Giang</v>
          </cell>
          <cell r="F2725" t="str">
            <v>22/12/94</v>
          </cell>
        </row>
        <row r="2726">
          <cell r="B2726">
            <v>583882</v>
          </cell>
          <cell r="D2726" t="str">
            <v>Hoµng Thanh</v>
          </cell>
          <cell r="E2726" t="str">
            <v>Hµ</v>
          </cell>
          <cell r="F2726" t="str">
            <v>26/08/95</v>
          </cell>
        </row>
        <row r="2727">
          <cell r="B2727">
            <v>586346</v>
          </cell>
          <cell r="D2727" t="str">
            <v>Lª Ph­¬ng Hång</v>
          </cell>
          <cell r="E2727" t="str">
            <v>H¹nh</v>
          </cell>
          <cell r="F2727" t="str">
            <v>14/12/95</v>
          </cell>
        </row>
        <row r="2728">
          <cell r="B2728">
            <v>586751</v>
          </cell>
          <cell r="D2728" t="str">
            <v>Lª Hång</v>
          </cell>
          <cell r="E2728" t="str">
            <v>Kh¸nh</v>
          </cell>
          <cell r="F2728" t="str">
            <v>15/02/93</v>
          </cell>
        </row>
        <row r="2729">
          <cell r="B2729">
            <v>586829</v>
          </cell>
          <cell r="D2729" t="str">
            <v>Tr­¬ng NhËt</v>
          </cell>
          <cell r="E2729" t="str">
            <v>LÖ</v>
          </cell>
          <cell r="F2729" t="str">
            <v>25/12/95</v>
          </cell>
        </row>
        <row r="2730">
          <cell r="B2730">
            <v>586971</v>
          </cell>
          <cell r="D2730" t="str">
            <v>Ng« ThÞ</v>
          </cell>
          <cell r="E2730" t="str">
            <v>L­¬ng</v>
          </cell>
          <cell r="F2730" t="str">
            <v>07/09/95</v>
          </cell>
        </row>
        <row r="2731">
          <cell r="B2731">
            <v>583929</v>
          </cell>
          <cell r="D2731" t="str">
            <v>Ph¹m ThÞ</v>
          </cell>
          <cell r="E2731" t="str">
            <v>Th¾m</v>
          </cell>
          <cell r="F2731" t="str">
            <v>11/03/95</v>
          </cell>
        </row>
        <row r="2732">
          <cell r="B2732">
            <v>580006</v>
          </cell>
          <cell r="D2732" t="str">
            <v>Ph¹m ThÞ Ngäc</v>
          </cell>
          <cell r="E2732" t="str">
            <v>Ch©u</v>
          </cell>
          <cell r="F2732" t="str">
            <v>15/08/95</v>
          </cell>
        </row>
        <row r="2733">
          <cell r="B2733">
            <v>580015</v>
          </cell>
          <cell r="D2733" t="str">
            <v>NguyÔn ThÕ</v>
          </cell>
          <cell r="E2733" t="str">
            <v>§«ng</v>
          </cell>
          <cell r="F2733" t="str">
            <v>04/03/95</v>
          </cell>
        </row>
        <row r="2734">
          <cell r="B2734">
            <v>580017</v>
          </cell>
          <cell r="D2734" t="str">
            <v>V­¬ng ViÕt</v>
          </cell>
          <cell r="E2734" t="str">
            <v>§øc</v>
          </cell>
          <cell r="F2734" t="str">
            <v>05/01/95</v>
          </cell>
        </row>
        <row r="2735">
          <cell r="B2735">
            <v>580033</v>
          </cell>
          <cell r="D2735" t="str">
            <v>Chu ThÞ</v>
          </cell>
          <cell r="E2735" t="str">
            <v>HuÕ</v>
          </cell>
          <cell r="F2735" t="str">
            <v>23/08/95</v>
          </cell>
        </row>
        <row r="2736">
          <cell r="B2736">
            <v>580056</v>
          </cell>
          <cell r="D2736" t="str">
            <v>Vâ Trµ</v>
          </cell>
          <cell r="E2736" t="str">
            <v>My</v>
          </cell>
          <cell r="F2736" t="str">
            <v>20/04/95</v>
          </cell>
        </row>
        <row r="2737">
          <cell r="B2737">
            <v>580057</v>
          </cell>
          <cell r="D2737" t="str">
            <v>§ç Thóy</v>
          </cell>
          <cell r="E2737" t="str">
            <v>Nga</v>
          </cell>
          <cell r="F2737" t="str">
            <v>22/08/95</v>
          </cell>
        </row>
        <row r="2738">
          <cell r="B2738">
            <v>580075</v>
          </cell>
          <cell r="D2738" t="str">
            <v>NguyÔn Quang</v>
          </cell>
          <cell r="E2738" t="str">
            <v>S¸ng</v>
          </cell>
          <cell r="F2738" t="str">
            <v>15/11/95</v>
          </cell>
        </row>
        <row r="2739">
          <cell r="B2739">
            <v>583765</v>
          </cell>
          <cell r="D2739" t="str">
            <v>§ç Ngäc</v>
          </cell>
          <cell r="E2739" t="str">
            <v>S¬n</v>
          </cell>
          <cell r="F2739" t="str">
            <v>29/09/94</v>
          </cell>
        </row>
        <row r="2740">
          <cell r="B2740">
            <v>582262</v>
          </cell>
          <cell r="D2740" t="str">
            <v>§oµn NhËt</v>
          </cell>
          <cell r="E2740" t="str">
            <v>T©n</v>
          </cell>
          <cell r="F2740" t="str">
            <v>25/09/94</v>
          </cell>
        </row>
        <row r="2741">
          <cell r="B2741">
            <v>580083</v>
          </cell>
          <cell r="D2741" t="str">
            <v>NguyÔn TiÕn</v>
          </cell>
          <cell r="E2741" t="str">
            <v>Thµnh</v>
          </cell>
          <cell r="F2741" t="str">
            <v>25/12/95</v>
          </cell>
        </row>
        <row r="2742">
          <cell r="B2742">
            <v>580090</v>
          </cell>
          <cell r="D2742" t="str">
            <v>Chu Xu©n</v>
          </cell>
          <cell r="E2742" t="str">
            <v>Thñy</v>
          </cell>
          <cell r="F2742" t="str">
            <v>03/06/95</v>
          </cell>
        </row>
        <row r="2743">
          <cell r="B2743">
            <v>580093</v>
          </cell>
          <cell r="D2743" t="str">
            <v>TrÇn Träng</v>
          </cell>
          <cell r="E2743" t="str">
            <v>ThuyÕt</v>
          </cell>
          <cell r="F2743" t="str">
            <v>13/10/95</v>
          </cell>
        </row>
        <row r="2744">
          <cell r="B2744">
            <v>580103</v>
          </cell>
          <cell r="D2744" t="str">
            <v>Bïi Quang</v>
          </cell>
          <cell r="E2744" t="str">
            <v>Trung</v>
          </cell>
          <cell r="F2744" t="str">
            <v>17/07/95</v>
          </cell>
        </row>
        <row r="2745">
          <cell r="B2745">
            <v>585739</v>
          </cell>
          <cell r="D2745" t="str">
            <v>L­u TuÊn</v>
          </cell>
          <cell r="E2745" t="str">
            <v>Anh</v>
          </cell>
          <cell r="F2745" t="str">
            <v>25/09/93</v>
          </cell>
        </row>
        <row r="2746">
          <cell r="B2746">
            <v>580123</v>
          </cell>
          <cell r="D2746" t="str">
            <v>Lª ThÞ</v>
          </cell>
          <cell r="E2746" t="str">
            <v>DiÖu</v>
          </cell>
          <cell r="F2746" t="str">
            <v>01/09/95</v>
          </cell>
        </row>
        <row r="2747">
          <cell r="B2747">
            <v>580126</v>
          </cell>
          <cell r="D2747" t="str">
            <v>Hoµng V¨n</v>
          </cell>
          <cell r="E2747" t="str">
            <v>D­¬ng</v>
          </cell>
          <cell r="F2747" t="str">
            <v>05/10/95</v>
          </cell>
        </row>
        <row r="2748">
          <cell r="B2748">
            <v>585752</v>
          </cell>
          <cell r="D2748" t="str">
            <v>NguyÔn Quèc</v>
          </cell>
          <cell r="E2748" t="str">
            <v>§¹t</v>
          </cell>
          <cell r="F2748" t="str">
            <v>06/06/95</v>
          </cell>
        </row>
        <row r="2749">
          <cell r="B2749">
            <v>580129</v>
          </cell>
          <cell r="D2749" t="str">
            <v>Bïi ThÞ Thóy</v>
          </cell>
          <cell r="E2749" t="str">
            <v>§«ng</v>
          </cell>
          <cell r="F2749" t="str">
            <v>13/03/94</v>
          </cell>
        </row>
        <row r="2750">
          <cell r="B2750">
            <v>580147</v>
          </cell>
          <cell r="D2750" t="str">
            <v>NguyÔn ThÞ Thanh</v>
          </cell>
          <cell r="E2750" t="str">
            <v>HuÖ</v>
          </cell>
          <cell r="F2750" t="str">
            <v>20/07/95</v>
          </cell>
        </row>
        <row r="2751">
          <cell r="B2751">
            <v>585774</v>
          </cell>
          <cell r="D2751" t="str">
            <v>NguyÔn Trung</v>
          </cell>
          <cell r="E2751" t="str">
            <v>H­ëng</v>
          </cell>
          <cell r="F2751" t="str">
            <v>18/10/94</v>
          </cell>
        </row>
        <row r="2752">
          <cell r="B2752">
            <v>580156</v>
          </cell>
          <cell r="D2752" t="str">
            <v>§ç Trung</v>
          </cell>
          <cell r="E2752" t="str">
            <v>Khiªm</v>
          </cell>
          <cell r="F2752" t="str">
            <v>28/09/94</v>
          </cell>
        </row>
        <row r="2753">
          <cell r="B2753">
            <v>580166</v>
          </cell>
          <cell r="D2753" t="str">
            <v>TrÇn V¨n</v>
          </cell>
          <cell r="E2753" t="str">
            <v>Linh</v>
          </cell>
          <cell r="F2753" t="str">
            <v>27/06/94</v>
          </cell>
        </row>
        <row r="2754">
          <cell r="B2754">
            <v>580175</v>
          </cell>
          <cell r="D2754" t="str">
            <v>NguyÔn ThÞ</v>
          </cell>
          <cell r="E2754" t="str">
            <v>Minh</v>
          </cell>
          <cell r="F2754" t="str">
            <v>26/08/95</v>
          </cell>
        </row>
        <row r="2755">
          <cell r="B2755">
            <v>580177</v>
          </cell>
          <cell r="D2755" t="str">
            <v>Vò H¶i</v>
          </cell>
          <cell r="E2755" t="str">
            <v>Nam</v>
          </cell>
          <cell r="F2755" t="str">
            <v>01/08/95</v>
          </cell>
        </row>
        <row r="2756">
          <cell r="B2756">
            <v>580195</v>
          </cell>
          <cell r="D2756" t="str">
            <v>Ng« V¨n</v>
          </cell>
          <cell r="E2756" t="str">
            <v>Th¾ng</v>
          </cell>
          <cell r="F2756" t="str">
            <v>13/06/94</v>
          </cell>
        </row>
        <row r="2757">
          <cell r="B2757">
            <v>580226</v>
          </cell>
          <cell r="D2757" t="str">
            <v>Giµng Thanh</v>
          </cell>
          <cell r="E2757" t="str">
            <v>B×nh</v>
          </cell>
          <cell r="F2757" t="str">
            <v>15/01/95</v>
          </cell>
        </row>
        <row r="2758">
          <cell r="B2758">
            <v>580234</v>
          </cell>
          <cell r="D2758" t="str">
            <v>Vò Thanh</v>
          </cell>
          <cell r="E2758" t="str">
            <v>D­¬ng</v>
          </cell>
          <cell r="F2758" t="str">
            <v>22/04/95</v>
          </cell>
        </row>
        <row r="2759">
          <cell r="B2759">
            <v>580238</v>
          </cell>
          <cell r="D2759" t="str">
            <v>L¹i Nh­</v>
          </cell>
          <cell r="E2759" t="str">
            <v>§øc</v>
          </cell>
          <cell r="F2759" t="str">
            <v>10/07/95</v>
          </cell>
        </row>
        <row r="2760">
          <cell r="B2760">
            <v>580246</v>
          </cell>
          <cell r="D2760" t="str">
            <v>NguyÔn Ngäc</v>
          </cell>
          <cell r="E2760" t="str">
            <v>H¶i</v>
          </cell>
          <cell r="F2760" t="str">
            <v>01/12/95</v>
          </cell>
        </row>
        <row r="2761">
          <cell r="B2761">
            <v>580254</v>
          </cell>
          <cell r="D2761" t="str">
            <v>NguyÔn ThÞ Thu</v>
          </cell>
          <cell r="E2761" t="str">
            <v>H»ng</v>
          </cell>
          <cell r="F2761" t="str">
            <v>28/02/95</v>
          </cell>
        </row>
        <row r="2762">
          <cell r="B2762">
            <v>580258</v>
          </cell>
          <cell r="D2762" t="str">
            <v>Phan Duy</v>
          </cell>
          <cell r="E2762" t="str">
            <v>HiÓn</v>
          </cell>
          <cell r="F2762" t="str">
            <v>18/02/95</v>
          </cell>
        </row>
        <row r="2763">
          <cell r="B2763">
            <v>580259</v>
          </cell>
          <cell r="D2763" t="str">
            <v>Lª §×nh</v>
          </cell>
          <cell r="E2763" t="str">
            <v>HiÖp</v>
          </cell>
          <cell r="F2763" t="str">
            <v>06/05/95</v>
          </cell>
        </row>
        <row r="2764">
          <cell r="B2764">
            <v>580267</v>
          </cell>
          <cell r="D2764" t="str">
            <v>Lª Xu©n</v>
          </cell>
          <cell r="E2764" t="str">
            <v>Huy</v>
          </cell>
          <cell r="F2764" t="str">
            <v>17/11/95</v>
          </cell>
        </row>
        <row r="2765">
          <cell r="B2765">
            <v>580270</v>
          </cell>
          <cell r="D2765" t="str">
            <v>§µo Quang</v>
          </cell>
          <cell r="E2765" t="str">
            <v>H­ng</v>
          </cell>
          <cell r="F2765" t="str">
            <v>16/11/95</v>
          </cell>
        </row>
        <row r="2766">
          <cell r="B2766">
            <v>580280</v>
          </cell>
          <cell r="D2766" t="str">
            <v>TrÇn ThÕ</v>
          </cell>
          <cell r="E2766" t="str">
            <v>Minh</v>
          </cell>
          <cell r="F2766" t="str">
            <v>11/10/95</v>
          </cell>
        </row>
        <row r="2767">
          <cell r="B2767">
            <v>580284</v>
          </cell>
          <cell r="D2767" t="str">
            <v>Bïi §øc</v>
          </cell>
          <cell r="E2767" t="str">
            <v>Ngäc</v>
          </cell>
          <cell r="F2767" t="str">
            <v>15/11/95</v>
          </cell>
        </row>
        <row r="2768">
          <cell r="B2768">
            <v>580285</v>
          </cell>
          <cell r="D2768" t="str">
            <v>§Ìo V¨n</v>
          </cell>
          <cell r="E2768" t="str">
            <v>Ngäc</v>
          </cell>
          <cell r="F2768" t="str">
            <v>10/07/93</v>
          </cell>
        </row>
        <row r="2769">
          <cell r="B2769">
            <v>580287</v>
          </cell>
          <cell r="D2769" t="str">
            <v>NguyÔn ThÞ</v>
          </cell>
          <cell r="E2769" t="str">
            <v>Ngäc</v>
          </cell>
          <cell r="F2769" t="str">
            <v>06/10/94</v>
          </cell>
        </row>
        <row r="2770">
          <cell r="B2770">
            <v>580290</v>
          </cell>
          <cell r="D2770" t="str">
            <v>NguyÔn ThÞ</v>
          </cell>
          <cell r="E2770" t="str">
            <v>Oanh</v>
          </cell>
          <cell r="F2770" t="str">
            <v>01/08/95</v>
          </cell>
        </row>
        <row r="2771">
          <cell r="B2771">
            <v>580298</v>
          </cell>
          <cell r="D2771" t="str">
            <v>NguyÔn Tïng</v>
          </cell>
          <cell r="E2771" t="str">
            <v>QuyÕt</v>
          </cell>
          <cell r="F2771" t="str">
            <v>08/12/95</v>
          </cell>
        </row>
        <row r="2772">
          <cell r="B2772">
            <v>580300</v>
          </cell>
          <cell r="D2772" t="str">
            <v>Bïi ThÞ Minh</v>
          </cell>
          <cell r="E2772" t="str">
            <v>T©m</v>
          </cell>
          <cell r="F2772" t="str">
            <v>26/01/95</v>
          </cell>
        </row>
        <row r="2773">
          <cell r="B2773">
            <v>580306</v>
          </cell>
          <cell r="D2773" t="str">
            <v>B¹ch ThÞ Thu</v>
          </cell>
          <cell r="E2773" t="str">
            <v>Thñy</v>
          </cell>
          <cell r="F2773" t="str">
            <v>28/09/95</v>
          </cell>
        </row>
        <row r="2774">
          <cell r="B2774">
            <v>580309</v>
          </cell>
          <cell r="D2774" t="str">
            <v>NguyÔn V¨n</v>
          </cell>
          <cell r="E2774" t="str">
            <v>TiÕn</v>
          </cell>
          <cell r="F2774" t="str">
            <v>26/06/95</v>
          </cell>
        </row>
        <row r="2775">
          <cell r="B2775">
            <v>580311</v>
          </cell>
          <cell r="D2775" t="str">
            <v>Hoµng ThÞ</v>
          </cell>
          <cell r="E2775" t="str">
            <v>Trang</v>
          </cell>
          <cell r="F2775" t="str">
            <v>18/08/95</v>
          </cell>
        </row>
        <row r="2776">
          <cell r="B2776">
            <v>580317</v>
          </cell>
          <cell r="D2776" t="str">
            <v>NguyÔn Minh</v>
          </cell>
          <cell r="E2776" t="str">
            <v>Tó</v>
          </cell>
          <cell r="F2776" t="str">
            <v>01/01/95</v>
          </cell>
        </row>
        <row r="2777">
          <cell r="B2777">
            <v>580323</v>
          </cell>
          <cell r="D2777" t="str">
            <v>Ph¹m V¨n</v>
          </cell>
          <cell r="E2777" t="str">
            <v>Vinh</v>
          </cell>
          <cell r="F2777" t="str">
            <v>18/01/95</v>
          </cell>
        </row>
        <row r="2778">
          <cell r="B2778">
            <v>580324</v>
          </cell>
          <cell r="D2778" t="str">
            <v>Ph¹m V¨n</v>
          </cell>
          <cell r="E2778" t="str">
            <v>V­¬ng</v>
          </cell>
          <cell r="F2778" t="str">
            <v>06/09/94</v>
          </cell>
        </row>
        <row r="2779">
          <cell r="B2779">
            <v>582442</v>
          </cell>
          <cell r="D2779" t="str">
            <v>§µo V¨n</v>
          </cell>
          <cell r="E2779" t="str">
            <v>Huy</v>
          </cell>
          <cell r="F2779" t="str">
            <v>11/07/95</v>
          </cell>
        </row>
        <row r="2780">
          <cell r="B2780">
            <v>582451</v>
          </cell>
          <cell r="D2780" t="str">
            <v>NguyÔn ThÞ</v>
          </cell>
          <cell r="E2780" t="str">
            <v>Lan</v>
          </cell>
          <cell r="F2780" t="str">
            <v>06/11/95</v>
          </cell>
        </row>
        <row r="2781">
          <cell r="B2781">
            <v>582349</v>
          </cell>
          <cell r="D2781" t="str">
            <v>TrÇn ThÞ</v>
          </cell>
          <cell r="E2781" t="str">
            <v>Liªn</v>
          </cell>
          <cell r="F2781" t="str">
            <v>25/05/95</v>
          </cell>
        </row>
        <row r="2782">
          <cell r="B2782">
            <v>582460</v>
          </cell>
          <cell r="D2782" t="str">
            <v>§inh Quang</v>
          </cell>
          <cell r="E2782" t="str">
            <v>Nam</v>
          </cell>
          <cell r="F2782" t="str">
            <v>25/04/95</v>
          </cell>
        </row>
        <row r="2783">
          <cell r="B2783">
            <v>582481</v>
          </cell>
          <cell r="D2783" t="str">
            <v>Vò §×nh</v>
          </cell>
          <cell r="E2783" t="str">
            <v>Sang</v>
          </cell>
          <cell r="F2783" t="str">
            <v>23/02/95</v>
          </cell>
        </row>
        <row r="2784">
          <cell r="B2784">
            <v>582513</v>
          </cell>
          <cell r="D2784" t="str">
            <v>NguyÔn Kh¾c</v>
          </cell>
          <cell r="E2784" t="str">
            <v>TuÊn</v>
          </cell>
          <cell r="F2784" t="str">
            <v>11/11/95</v>
          </cell>
        </row>
        <row r="2785">
          <cell r="B2785">
            <v>582514</v>
          </cell>
          <cell r="D2785" t="str">
            <v>Ph¹m Anh</v>
          </cell>
          <cell r="E2785" t="str">
            <v>TuÊn</v>
          </cell>
          <cell r="F2785" t="str">
            <v>19/06/95</v>
          </cell>
        </row>
        <row r="2786">
          <cell r="B2786">
            <v>582538</v>
          </cell>
          <cell r="D2786" t="str">
            <v>TrÇn Träng</v>
          </cell>
          <cell r="E2786" t="str">
            <v>Chung</v>
          </cell>
          <cell r="F2786" t="str">
            <v>10/11/94</v>
          </cell>
        </row>
        <row r="2787">
          <cell r="B2787">
            <v>582541</v>
          </cell>
          <cell r="D2787" t="str">
            <v>Ng« §×nh</v>
          </cell>
          <cell r="E2787" t="str">
            <v>DiÖm</v>
          </cell>
          <cell r="F2787" t="str">
            <v>02/03/94</v>
          </cell>
        </row>
        <row r="2788">
          <cell r="B2788">
            <v>582655</v>
          </cell>
          <cell r="D2788" t="str">
            <v>§inh Ngäc</v>
          </cell>
          <cell r="E2788" t="str">
            <v>Duy</v>
          </cell>
          <cell r="F2788" t="str">
            <v>20/03/95</v>
          </cell>
        </row>
        <row r="2789">
          <cell r="B2789">
            <v>582656</v>
          </cell>
          <cell r="D2789" t="str">
            <v>NguyÔn V¨n</v>
          </cell>
          <cell r="E2789" t="str">
            <v>Duy</v>
          </cell>
          <cell r="F2789" t="str">
            <v>08/06/94</v>
          </cell>
        </row>
        <row r="2790">
          <cell r="B2790">
            <v>582657</v>
          </cell>
          <cell r="D2790" t="str">
            <v>§Æng Hoµng</v>
          </cell>
          <cell r="E2790" t="str">
            <v>D­¬ng</v>
          </cell>
          <cell r="F2790" t="str">
            <v>01/10/95</v>
          </cell>
        </row>
        <row r="2791">
          <cell r="B2791">
            <v>582783</v>
          </cell>
          <cell r="D2791" t="str">
            <v>NguyÔn Ngäc</v>
          </cell>
          <cell r="E2791" t="str">
            <v>Hoµng</v>
          </cell>
          <cell r="F2791" t="str">
            <v>20/07/95</v>
          </cell>
        </row>
        <row r="2792">
          <cell r="B2792">
            <v>582688</v>
          </cell>
          <cell r="D2792" t="str">
            <v>TrÇn ThÞ</v>
          </cell>
          <cell r="E2792" t="str">
            <v>H­¬ng</v>
          </cell>
          <cell r="F2792" t="str">
            <v>13/04/95</v>
          </cell>
        </row>
        <row r="2793">
          <cell r="B2793">
            <v>582817</v>
          </cell>
          <cell r="D2793" t="str">
            <v>Lª H÷u</v>
          </cell>
          <cell r="E2793" t="str">
            <v>NhÊt</v>
          </cell>
          <cell r="F2793" t="str">
            <v>14/06/95</v>
          </cell>
        </row>
        <row r="2794">
          <cell r="B2794">
            <v>582708</v>
          </cell>
          <cell r="D2794" t="str">
            <v>Vò Ngäc</v>
          </cell>
          <cell r="E2794" t="str">
            <v>NhÊt</v>
          </cell>
          <cell r="F2794" t="str">
            <v>10/04/94</v>
          </cell>
        </row>
        <row r="2795">
          <cell r="B2795">
            <v>582829</v>
          </cell>
          <cell r="D2795" t="str">
            <v>Hoµng ThÞ</v>
          </cell>
          <cell r="E2795" t="str">
            <v>Quúnh</v>
          </cell>
          <cell r="F2795" t="str">
            <v>05/03/95</v>
          </cell>
        </row>
        <row r="2796">
          <cell r="B2796">
            <v>582840</v>
          </cell>
          <cell r="D2796" t="str">
            <v>Vò ThÞ</v>
          </cell>
          <cell r="E2796" t="str">
            <v>Thu</v>
          </cell>
          <cell r="F2796" t="str">
            <v>27/07/95</v>
          </cell>
        </row>
        <row r="2797">
          <cell r="B2797">
            <v>582629</v>
          </cell>
          <cell r="D2797" t="str">
            <v>D­¬ng §øc</v>
          </cell>
          <cell r="E2797" t="str">
            <v>Tó</v>
          </cell>
          <cell r="F2797" t="str">
            <v>30/05/95</v>
          </cell>
        </row>
        <row r="2798">
          <cell r="B2798">
            <v>585938</v>
          </cell>
          <cell r="D2798" t="str">
            <v>Ph¹m Tó</v>
          </cell>
          <cell r="E2798" t="str">
            <v>Anh</v>
          </cell>
          <cell r="F2798" t="str">
            <v>18/07/95</v>
          </cell>
        </row>
        <row r="2799">
          <cell r="B2799">
            <v>586052</v>
          </cell>
          <cell r="D2799" t="str">
            <v>TrÇn Kim</v>
          </cell>
          <cell r="E2799" t="str">
            <v>C«ng</v>
          </cell>
          <cell r="F2799" t="str">
            <v>27/08/95</v>
          </cell>
        </row>
        <row r="2800">
          <cell r="B2800">
            <v>586083</v>
          </cell>
          <cell r="D2800" t="str">
            <v>TrÇn ViÖt</v>
          </cell>
          <cell r="E2800" t="str">
            <v>C­êng</v>
          </cell>
          <cell r="F2800" t="str">
            <v>18/03/95</v>
          </cell>
        </row>
        <row r="2801">
          <cell r="B2801">
            <v>586579</v>
          </cell>
          <cell r="D2801" t="str">
            <v>Hµ §×nh</v>
          </cell>
          <cell r="E2801" t="str">
            <v>Hïng</v>
          </cell>
          <cell r="F2801" t="str">
            <v>19/05/95</v>
          </cell>
        </row>
        <row r="2802">
          <cell r="B2802">
            <v>587018</v>
          </cell>
          <cell r="D2802" t="str">
            <v>NguyÔn TiÕn</v>
          </cell>
          <cell r="E2802" t="str">
            <v>M¹nh</v>
          </cell>
          <cell r="F2802" t="str">
            <v>01/03/94</v>
          </cell>
        </row>
        <row r="2803">
          <cell r="B2803">
            <v>587068</v>
          </cell>
          <cell r="D2803" t="str">
            <v>NguyÔn Hoµi</v>
          </cell>
          <cell r="E2803" t="str">
            <v>Nam</v>
          </cell>
          <cell r="F2803" t="str">
            <v>06/08/95</v>
          </cell>
        </row>
        <row r="2804">
          <cell r="B2804">
            <v>587341</v>
          </cell>
          <cell r="D2804" t="str">
            <v>Vò V¨n</v>
          </cell>
          <cell r="E2804" t="str">
            <v>Qu©n</v>
          </cell>
          <cell r="F2804" t="str">
            <v>04/07/95</v>
          </cell>
        </row>
        <row r="2805">
          <cell r="B2805">
            <v>587442</v>
          </cell>
          <cell r="D2805" t="str">
            <v>V­¬ng H÷u</v>
          </cell>
          <cell r="E2805" t="str">
            <v>TÇn</v>
          </cell>
          <cell r="F2805" t="str">
            <v>14/01/95</v>
          </cell>
        </row>
        <row r="2806">
          <cell r="B2806">
            <v>583139</v>
          </cell>
          <cell r="D2806" t="str">
            <v>TrÇn Ngäc</v>
          </cell>
          <cell r="E2806" t="str">
            <v>Tr×nh</v>
          </cell>
          <cell r="F2806" t="str">
            <v>06/06/95</v>
          </cell>
        </row>
        <row r="2807">
          <cell r="B2807">
            <v>586147</v>
          </cell>
          <cell r="D2807" t="str">
            <v>Phïng §¾c</v>
          </cell>
          <cell r="E2807" t="str">
            <v>Duy</v>
          </cell>
          <cell r="F2807" t="str">
            <v>03/05/95</v>
          </cell>
        </row>
        <row r="2808">
          <cell r="B2808">
            <v>586161</v>
          </cell>
          <cell r="D2808" t="str">
            <v>Ng« Ninh</v>
          </cell>
          <cell r="E2808" t="str">
            <v>D­¬ng</v>
          </cell>
          <cell r="F2808" t="str">
            <v>27/02/95</v>
          </cell>
        </row>
        <row r="2809">
          <cell r="B2809">
            <v>583118</v>
          </cell>
          <cell r="D2809" t="str">
            <v>§Æng Xu©n</v>
          </cell>
          <cell r="E2809" t="str">
            <v>§øc</v>
          </cell>
          <cell r="F2809" t="str">
            <v>18/07/95</v>
          </cell>
        </row>
        <row r="2810">
          <cell r="B2810">
            <v>586336</v>
          </cell>
          <cell r="D2810" t="str">
            <v>TrÇn Trung</v>
          </cell>
          <cell r="E2810" t="str">
            <v>H¶i</v>
          </cell>
          <cell r="F2810" t="str">
            <v>20/06/95</v>
          </cell>
        </row>
        <row r="2811">
          <cell r="B2811">
            <v>583120</v>
          </cell>
          <cell r="D2811" t="str">
            <v>Lª C«ng</v>
          </cell>
          <cell r="E2811" t="str">
            <v>HËu</v>
          </cell>
          <cell r="F2811" t="str">
            <v>01/05/95</v>
          </cell>
        </row>
        <row r="2812">
          <cell r="B2812">
            <v>583122</v>
          </cell>
          <cell r="D2812" t="str">
            <v>NguyÔn Xu©n</v>
          </cell>
          <cell r="E2812" t="str">
            <v>HiÕu</v>
          </cell>
          <cell r="F2812" t="str">
            <v>15/06/95</v>
          </cell>
        </row>
        <row r="2813">
          <cell r="B2813">
            <v>586511</v>
          </cell>
          <cell r="D2813" t="str">
            <v>NguyÔn V¨n</v>
          </cell>
          <cell r="E2813" t="str">
            <v>Hoµn</v>
          </cell>
          <cell r="F2813" t="str">
            <v>04/06/94</v>
          </cell>
        </row>
        <row r="2814">
          <cell r="B2814">
            <v>586746</v>
          </cell>
          <cell r="D2814" t="str">
            <v>Phïng Danh</v>
          </cell>
          <cell r="E2814" t="str">
            <v>Khang</v>
          </cell>
          <cell r="F2814" t="str">
            <v>22/12/95</v>
          </cell>
        </row>
        <row r="2815">
          <cell r="B2815">
            <v>586753</v>
          </cell>
          <cell r="D2815" t="str">
            <v>NguyÔn V¨n</v>
          </cell>
          <cell r="E2815" t="str">
            <v>Kh¸nh</v>
          </cell>
          <cell r="F2815" t="str">
            <v>06/12/95</v>
          </cell>
        </row>
        <row r="2816">
          <cell r="B2816">
            <v>583123</v>
          </cell>
          <cell r="D2816" t="str">
            <v>TrÇn Quèc</v>
          </cell>
          <cell r="E2816" t="str">
            <v>Kh¸nh</v>
          </cell>
          <cell r="F2816" t="str">
            <v>01/10/94</v>
          </cell>
        </row>
        <row r="2817">
          <cell r="B2817">
            <v>586939</v>
          </cell>
          <cell r="D2817" t="str">
            <v>Ph¹m Thanh</v>
          </cell>
          <cell r="E2817" t="str">
            <v>Long</v>
          </cell>
          <cell r="F2817" t="str">
            <v>03/08/95</v>
          </cell>
        </row>
        <row r="2818">
          <cell r="B2818">
            <v>583127</v>
          </cell>
          <cell r="D2818" t="str">
            <v>§µo V¨n</v>
          </cell>
          <cell r="E2818" t="str">
            <v>Lùc</v>
          </cell>
          <cell r="F2818" t="str">
            <v>24/02/95</v>
          </cell>
        </row>
        <row r="2819">
          <cell r="B2819">
            <v>587121</v>
          </cell>
          <cell r="D2819" t="str">
            <v>Ng« Quý</v>
          </cell>
          <cell r="E2819" t="str">
            <v>NghÜa</v>
          </cell>
          <cell r="F2819" t="str">
            <v>22/01/94</v>
          </cell>
        </row>
        <row r="2820">
          <cell r="B2820">
            <v>587347</v>
          </cell>
          <cell r="D2820" t="str">
            <v>NguyÔn Anh</v>
          </cell>
          <cell r="E2820" t="str">
            <v>Quèc</v>
          </cell>
          <cell r="F2820" t="str">
            <v>17/06/95</v>
          </cell>
        </row>
        <row r="2821">
          <cell r="B2821">
            <v>587388</v>
          </cell>
          <cell r="D2821" t="str">
            <v>§Æng Th×n</v>
          </cell>
          <cell r="E2821" t="str">
            <v>Sang</v>
          </cell>
          <cell r="F2821" t="str">
            <v>08/09/94</v>
          </cell>
        </row>
        <row r="2822">
          <cell r="B2822">
            <v>587425</v>
          </cell>
          <cell r="D2822" t="str">
            <v>NguyÔn ViÖt</v>
          </cell>
          <cell r="E2822" t="str">
            <v>T¸</v>
          </cell>
          <cell r="F2822" t="str">
            <v>04/04/94</v>
          </cell>
        </row>
        <row r="2823">
          <cell r="B2823">
            <v>587447</v>
          </cell>
          <cell r="D2823" t="str">
            <v>KiÒu Duy</v>
          </cell>
          <cell r="E2823" t="str">
            <v>Th¹ch</v>
          </cell>
          <cell r="F2823" t="str">
            <v>14/12/95</v>
          </cell>
        </row>
        <row r="2824">
          <cell r="B2824">
            <v>587463</v>
          </cell>
          <cell r="D2824" t="str">
            <v>NguyÔn V¨n</v>
          </cell>
          <cell r="E2824" t="str">
            <v>Thanh</v>
          </cell>
          <cell r="F2824" t="str">
            <v>03/10/95</v>
          </cell>
        </row>
        <row r="2825">
          <cell r="B2825">
            <v>587478</v>
          </cell>
          <cell r="D2825" t="str">
            <v>NguyÔn V¨n</v>
          </cell>
          <cell r="E2825" t="str">
            <v>Thµnh</v>
          </cell>
          <cell r="F2825" t="str">
            <v>19/02/93</v>
          </cell>
        </row>
        <row r="2826">
          <cell r="B2826">
            <v>587545</v>
          </cell>
          <cell r="D2826" t="str">
            <v>Hoµng V¨n</v>
          </cell>
          <cell r="E2826" t="str">
            <v>Th¾ng</v>
          </cell>
          <cell r="F2826" t="str">
            <v>20/10/95</v>
          </cell>
        </row>
        <row r="2827">
          <cell r="B2827">
            <v>587549</v>
          </cell>
          <cell r="D2827" t="str">
            <v>Mai V¨n</v>
          </cell>
          <cell r="E2827" t="str">
            <v>Th¾ng</v>
          </cell>
          <cell r="F2827" t="str">
            <v>22/03/95</v>
          </cell>
        </row>
        <row r="2828">
          <cell r="B2828">
            <v>587569</v>
          </cell>
          <cell r="D2828" t="str">
            <v>Tr­¬ng Anh</v>
          </cell>
          <cell r="E2828" t="str">
            <v>ThÞnh</v>
          </cell>
          <cell r="F2828" t="str">
            <v>21/07/95</v>
          </cell>
        </row>
        <row r="2829">
          <cell r="B2829">
            <v>583137</v>
          </cell>
          <cell r="D2829" t="str">
            <v>§oµn B¸</v>
          </cell>
          <cell r="E2829" t="str">
            <v>Th«ng</v>
          </cell>
          <cell r="F2829" t="str">
            <v>13/09/95</v>
          </cell>
        </row>
        <row r="2830">
          <cell r="B2830">
            <v>587713</v>
          </cell>
          <cell r="D2830" t="str">
            <v>NguyÔn M¹nh</v>
          </cell>
          <cell r="E2830" t="str">
            <v>TiÕn</v>
          </cell>
          <cell r="F2830" t="str">
            <v>21/08/95</v>
          </cell>
        </row>
        <row r="2831">
          <cell r="B2831">
            <v>587716</v>
          </cell>
          <cell r="D2831" t="str">
            <v>Ng« ViÖt</v>
          </cell>
          <cell r="E2831" t="str">
            <v>TiÖp</v>
          </cell>
          <cell r="F2831" t="str">
            <v>10/11/95</v>
          </cell>
        </row>
        <row r="2832">
          <cell r="B2832">
            <v>587837</v>
          </cell>
          <cell r="D2832" t="str">
            <v>Bïi V¨n</v>
          </cell>
          <cell r="E2832" t="str">
            <v>Tr­êng</v>
          </cell>
          <cell r="F2832" t="str">
            <v>13/03/95</v>
          </cell>
        </row>
        <row r="2833">
          <cell r="B2833">
            <v>587872</v>
          </cell>
          <cell r="D2833" t="str">
            <v>NguyÔn ViÖt</v>
          </cell>
          <cell r="E2833" t="str">
            <v>TuÊn</v>
          </cell>
          <cell r="F2833" t="str">
            <v>11/02/94</v>
          </cell>
        </row>
        <row r="2834">
          <cell r="B2834">
            <v>587886</v>
          </cell>
          <cell r="D2834" t="str">
            <v>Lª V¨n</v>
          </cell>
          <cell r="E2834" t="str">
            <v>Tïng</v>
          </cell>
          <cell r="F2834" t="str">
            <v>19/12/95</v>
          </cell>
        </row>
        <row r="2835">
          <cell r="B2835">
            <v>587970</v>
          </cell>
          <cell r="D2835" t="str">
            <v>NguyÔn ThÕ</v>
          </cell>
          <cell r="E2835" t="str">
            <v>Vinh</v>
          </cell>
          <cell r="F2835" t="str">
            <v>20/09/95</v>
          </cell>
        </row>
        <row r="2836">
          <cell r="B2836">
            <v>587978</v>
          </cell>
          <cell r="D2836" t="str">
            <v>§ç ThÕ</v>
          </cell>
          <cell r="E2836" t="str">
            <v>Vò</v>
          </cell>
          <cell r="F2836" t="str">
            <v>15/11/94</v>
          </cell>
        </row>
        <row r="2837">
          <cell r="B2837">
            <v>585850</v>
          </cell>
          <cell r="D2837" t="str">
            <v>§Æng Minh</v>
          </cell>
          <cell r="E2837" t="str">
            <v>Anh</v>
          </cell>
          <cell r="F2837" t="str">
            <v>25/02/95</v>
          </cell>
        </row>
        <row r="2838">
          <cell r="B2838">
            <v>585895</v>
          </cell>
          <cell r="D2838" t="str">
            <v>NguyÔn Duy</v>
          </cell>
          <cell r="E2838" t="str">
            <v>Anh</v>
          </cell>
          <cell r="F2838" t="str">
            <v>02/10/95</v>
          </cell>
        </row>
        <row r="2839">
          <cell r="B2839">
            <v>585998</v>
          </cell>
          <cell r="D2839" t="str">
            <v>NguyÔn Phó</v>
          </cell>
          <cell r="E2839" t="str">
            <v>Cao</v>
          </cell>
          <cell r="F2839" t="str">
            <v>18/12/95</v>
          </cell>
        </row>
        <row r="2840">
          <cell r="B2840">
            <v>588717</v>
          </cell>
          <cell r="D2840" t="str">
            <v>NguyÔn C«ng</v>
          </cell>
          <cell r="E2840" t="str">
            <v>Ch­¬ng</v>
          </cell>
          <cell r="F2840" t="str">
            <v>18/09/94</v>
          </cell>
        </row>
        <row r="2841">
          <cell r="B2841">
            <v>583113</v>
          </cell>
          <cell r="D2841" t="str">
            <v>NguyÔn V¨n</v>
          </cell>
          <cell r="E2841" t="str">
            <v>C­êng</v>
          </cell>
          <cell r="F2841" t="str">
            <v>14/08/95</v>
          </cell>
        </row>
        <row r="2842">
          <cell r="B2842">
            <v>583117</v>
          </cell>
          <cell r="D2842" t="str">
            <v>Hoµng Kim</v>
          </cell>
          <cell r="E2842" t="str">
            <v>§¹t</v>
          </cell>
          <cell r="F2842" t="str">
            <v>07/09/94</v>
          </cell>
        </row>
        <row r="2843">
          <cell r="B2843">
            <v>586191</v>
          </cell>
          <cell r="D2843" t="str">
            <v>NguyÔn TuÊn</v>
          </cell>
          <cell r="E2843" t="str">
            <v>§¹t</v>
          </cell>
          <cell r="F2843" t="str">
            <v>03/07/95</v>
          </cell>
        </row>
        <row r="2844">
          <cell r="B2844">
            <v>586326</v>
          </cell>
          <cell r="D2844" t="str">
            <v>Hoµng TuÊn</v>
          </cell>
          <cell r="E2844" t="str">
            <v>H¶i</v>
          </cell>
          <cell r="F2844" t="str">
            <v>12/10/95</v>
          </cell>
        </row>
        <row r="2845">
          <cell r="B2845">
            <v>586437</v>
          </cell>
          <cell r="D2845" t="str">
            <v>TrÇn §×nh</v>
          </cell>
          <cell r="E2845" t="str">
            <v>HiÒn</v>
          </cell>
          <cell r="F2845" t="str">
            <v>06/06/95</v>
          </cell>
        </row>
        <row r="2846">
          <cell r="B2846">
            <v>583125</v>
          </cell>
          <cell r="D2846" t="str">
            <v>NguyÔn V¨n</v>
          </cell>
          <cell r="E2846" t="str">
            <v>L©m</v>
          </cell>
          <cell r="F2846" t="str">
            <v>12/11/95</v>
          </cell>
        </row>
        <row r="2847">
          <cell r="B2847">
            <v>586834</v>
          </cell>
          <cell r="D2847" t="str">
            <v>§ç Hoµng</v>
          </cell>
          <cell r="E2847" t="str">
            <v>Liªn</v>
          </cell>
          <cell r="F2847" t="str">
            <v>08/08/94</v>
          </cell>
        </row>
        <row r="2848">
          <cell r="B2848">
            <v>586955</v>
          </cell>
          <cell r="D2848" t="str">
            <v>NguyÔn Thµnh</v>
          </cell>
          <cell r="E2848" t="str">
            <v>Lu©n</v>
          </cell>
          <cell r="F2848" t="str">
            <v>01/04/95</v>
          </cell>
        </row>
        <row r="2849">
          <cell r="B2849">
            <v>586960</v>
          </cell>
          <cell r="D2849" t="str">
            <v>Bïi V¨n</v>
          </cell>
          <cell r="E2849" t="str">
            <v>LuyÖn</v>
          </cell>
          <cell r="F2849" t="str">
            <v>30/04/95</v>
          </cell>
        </row>
        <row r="2850">
          <cell r="B2850">
            <v>586974</v>
          </cell>
          <cell r="D2850" t="str">
            <v>Ph¹m V¨n</v>
          </cell>
          <cell r="E2850" t="str">
            <v>L­¬ng</v>
          </cell>
          <cell r="F2850" t="str">
            <v>17/06/94</v>
          </cell>
        </row>
        <row r="2851">
          <cell r="B2851">
            <v>588728</v>
          </cell>
          <cell r="D2851" t="str">
            <v>Kim Anh</v>
          </cell>
          <cell r="E2851" t="str">
            <v>Ngäc</v>
          </cell>
          <cell r="F2851" t="str">
            <v>28/08/95</v>
          </cell>
        </row>
        <row r="2852">
          <cell r="B2852">
            <v>587227</v>
          </cell>
          <cell r="D2852" t="str">
            <v>NguyÔn H¶i</v>
          </cell>
          <cell r="E2852" t="str">
            <v>Phi</v>
          </cell>
          <cell r="F2852" t="str">
            <v>02/04/94</v>
          </cell>
        </row>
        <row r="2853">
          <cell r="B2853">
            <v>587410</v>
          </cell>
          <cell r="D2853" t="str">
            <v>NguyÔn Cao</v>
          </cell>
          <cell r="E2853" t="str">
            <v>S¬n</v>
          </cell>
          <cell r="F2853" t="str">
            <v>02/03/95</v>
          </cell>
        </row>
        <row r="2854">
          <cell r="B2854">
            <v>587458</v>
          </cell>
          <cell r="D2854" t="str">
            <v>NguyÔn §×nh</v>
          </cell>
          <cell r="E2854" t="str">
            <v>Thanh</v>
          </cell>
          <cell r="F2854" t="str">
            <v>20/11/95</v>
          </cell>
        </row>
        <row r="2855">
          <cell r="B2855">
            <v>587578</v>
          </cell>
          <cell r="D2855" t="str">
            <v>NguyÔn Sü</v>
          </cell>
          <cell r="E2855" t="str">
            <v>Th«ng</v>
          </cell>
          <cell r="F2855" t="str">
            <v>02/03/94</v>
          </cell>
        </row>
        <row r="2856">
          <cell r="B2856">
            <v>587687</v>
          </cell>
          <cell r="D2856" t="str">
            <v>Lª C«ng</v>
          </cell>
          <cell r="E2856" t="str">
            <v>Thøc</v>
          </cell>
          <cell r="F2856" t="str">
            <v>20/09/95</v>
          </cell>
        </row>
        <row r="2857">
          <cell r="B2857">
            <v>587690</v>
          </cell>
          <cell r="D2857" t="str">
            <v>Chu Tù</v>
          </cell>
          <cell r="E2857" t="str">
            <v>Th­¬ng</v>
          </cell>
          <cell r="F2857" t="str">
            <v>01/04/93</v>
          </cell>
        </row>
        <row r="2858">
          <cell r="B2858">
            <v>587714</v>
          </cell>
          <cell r="D2858" t="str">
            <v>TrÇn V¨n</v>
          </cell>
          <cell r="E2858" t="str">
            <v>TiÕn</v>
          </cell>
          <cell r="F2858" t="str">
            <v>22/02/95</v>
          </cell>
        </row>
        <row r="2859">
          <cell r="B2859">
            <v>587733</v>
          </cell>
          <cell r="D2859" t="str">
            <v>§ç Duy</v>
          </cell>
          <cell r="E2859" t="str">
            <v>To¶n</v>
          </cell>
          <cell r="F2859" t="str">
            <v>20/06/95</v>
          </cell>
        </row>
        <row r="2860">
          <cell r="B2860">
            <v>587821</v>
          </cell>
          <cell r="D2860" t="str">
            <v>Hå Minh</v>
          </cell>
          <cell r="E2860" t="str">
            <v>TrÝ</v>
          </cell>
          <cell r="F2860" t="str">
            <v>28/01/94</v>
          </cell>
        </row>
        <row r="2861">
          <cell r="B2861">
            <v>587884</v>
          </cell>
          <cell r="D2861" t="str">
            <v>§ç Quang</v>
          </cell>
          <cell r="E2861" t="str">
            <v>Tïng</v>
          </cell>
          <cell r="F2861" t="str">
            <v>05/02/95</v>
          </cell>
        </row>
        <row r="2862">
          <cell r="B2862">
            <v>587887</v>
          </cell>
          <cell r="D2862" t="str">
            <v>Mai V¨n</v>
          </cell>
          <cell r="E2862" t="str">
            <v>Tïng</v>
          </cell>
          <cell r="F2862" t="str">
            <v>11/02/94</v>
          </cell>
        </row>
        <row r="2863">
          <cell r="B2863">
            <v>587984</v>
          </cell>
          <cell r="D2863" t="str">
            <v>L­u Thanh</v>
          </cell>
          <cell r="E2863" t="str">
            <v>Vò</v>
          </cell>
          <cell r="F2863" t="str">
            <v>09/11/95</v>
          </cell>
        </row>
        <row r="2864">
          <cell r="B2864">
            <v>583141</v>
          </cell>
          <cell r="D2864" t="str">
            <v>NguyÔn V¨n</v>
          </cell>
          <cell r="E2864" t="str">
            <v>V­îng</v>
          </cell>
          <cell r="F2864" t="str">
            <v>05/03/95</v>
          </cell>
        </row>
        <row r="2865">
          <cell r="B2865">
            <v>580896</v>
          </cell>
          <cell r="D2865" t="str">
            <v>Vò ThÞ</v>
          </cell>
          <cell r="E2865" t="str">
            <v>HiÒn</v>
          </cell>
          <cell r="F2865" t="str">
            <v>28/05/95</v>
          </cell>
        </row>
        <row r="2866">
          <cell r="B2866">
            <v>580899</v>
          </cell>
          <cell r="D2866" t="str">
            <v>L­¬ng ThÞ</v>
          </cell>
          <cell r="E2866" t="str">
            <v>Hoa</v>
          </cell>
          <cell r="F2866" t="str">
            <v>28/03/95</v>
          </cell>
        </row>
        <row r="2867">
          <cell r="B2867">
            <v>580911</v>
          </cell>
          <cell r="D2867" t="str">
            <v>Ph¹m ThÞ</v>
          </cell>
          <cell r="E2867" t="str">
            <v>H­¬ng</v>
          </cell>
          <cell r="F2867" t="str">
            <v>23/08/95</v>
          </cell>
        </row>
        <row r="2868">
          <cell r="B2868">
            <v>580922</v>
          </cell>
          <cell r="D2868" t="str">
            <v>Hoµng Ngäc</v>
          </cell>
          <cell r="E2868" t="str">
            <v>M¹nh</v>
          </cell>
          <cell r="F2868" t="str">
            <v>06/08/95</v>
          </cell>
        </row>
        <row r="2869">
          <cell r="B2869">
            <v>580925</v>
          </cell>
          <cell r="D2869" t="str">
            <v>Lª ThÞ</v>
          </cell>
          <cell r="E2869" t="str">
            <v>Mü</v>
          </cell>
          <cell r="F2869" t="str">
            <v>02/09/95</v>
          </cell>
        </row>
        <row r="2870">
          <cell r="B2870">
            <v>587130</v>
          </cell>
          <cell r="D2870" t="str">
            <v>Bïi ThÞ BÝch</v>
          </cell>
          <cell r="E2870" t="str">
            <v>Ngäc</v>
          </cell>
          <cell r="F2870" t="str">
            <v>26/02/95</v>
          </cell>
        </row>
        <row r="2871">
          <cell r="B2871">
            <v>580936</v>
          </cell>
          <cell r="D2871" t="str">
            <v>NguyÔn ThÞ Hång</v>
          </cell>
          <cell r="E2871" t="str">
            <v>Nhung</v>
          </cell>
          <cell r="F2871" t="str">
            <v>17/07/95</v>
          </cell>
        </row>
        <row r="2872">
          <cell r="B2872">
            <v>587417</v>
          </cell>
          <cell r="D2872" t="str">
            <v>NguyÔn V¨n</v>
          </cell>
          <cell r="E2872" t="str">
            <v>S¬n</v>
          </cell>
          <cell r="F2872" t="str">
            <v>16/08/94</v>
          </cell>
        </row>
        <row r="2873">
          <cell r="B2873">
            <v>587699</v>
          </cell>
          <cell r="D2873" t="str">
            <v>Vò ThÞ</v>
          </cell>
          <cell r="E2873" t="str">
            <v>Th­¬ng</v>
          </cell>
          <cell r="F2873" t="str">
            <v>02/06/95</v>
          </cell>
        </row>
        <row r="2874">
          <cell r="B2874">
            <v>580961</v>
          </cell>
          <cell r="D2874" t="str">
            <v>NguyÔn Quang</v>
          </cell>
          <cell r="E2874" t="str">
            <v>Trung</v>
          </cell>
          <cell r="F2874" t="str">
            <v>11/01/95</v>
          </cell>
        </row>
        <row r="2875">
          <cell r="B2875">
            <v>587889</v>
          </cell>
          <cell r="D2875" t="str">
            <v>NguyÔn B¸</v>
          </cell>
          <cell r="E2875" t="str">
            <v>Tïng</v>
          </cell>
          <cell r="F2875" t="str">
            <v>04/04/95</v>
          </cell>
        </row>
        <row r="2876">
          <cell r="B2876">
            <v>580966</v>
          </cell>
          <cell r="D2876" t="str">
            <v>Vò ThÞ Hoµng</v>
          </cell>
          <cell r="E2876" t="str">
            <v>YÕn</v>
          </cell>
          <cell r="F2876" t="str">
            <v>08/03/95</v>
          </cell>
        </row>
        <row r="2877">
          <cell r="B2877">
            <v>580983</v>
          </cell>
          <cell r="D2877" t="str">
            <v>NguyÔn Tïng</v>
          </cell>
          <cell r="E2877" t="str">
            <v>D­¬ng</v>
          </cell>
          <cell r="F2877" t="str">
            <v>05/09/95</v>
          </cell>
        </row>
        <row r="2878">
          <cell r="B2878">
            <v>580990</v>
          </cell>
          <cell r="D2878" t="str">
            <v>Ph¹m Ngäc</v>
          </cell>
          <cell r="E2878" t="str">
            <v>H¶i</v>
          </cell>
          <cell r="F2878" t="str">
            <v>06/03/95</v>
          </cell>
        </row>
        <row r="2879">
          <cell r="B2879">
            <v>581011</v>
          </cell>
          <cell r="D2879" t="str">
            <v>Ph¹m ThÞ DiÖu</v>
          </cell>
          <cell r="E2879" t="str">
            <v>Linh</v>
          </cell>
          <cell r="F2879" t="str">
            <v>28/03/95</v>
          </cell>
        </row>
        <row r="2880">
          <cell r="B2880">
            <v>581013</v>
          </cell>
          <cell r="D2880" t="str">
            <v>Bïi ThÞ</v>
          </cell>
          <cell r="E2880" t="str">
            <v>Loan</v>
          </cell>
          <cell r="F2880" t="str">
            <v>26/11/95</v>
          </cell>
        </row>
        <row r="2881">
          <cell r="B2881">
            <v>581023</v>
          </cell>
          <cell r="D2881" t="str">
            <v>Hoµng ThÞ</v>
          </cell>
          <cell r="E2881" t="str">
            <v>Nga</v>
          </cell>
          <cell r="F2881" t="str">
            <v>21/06/95</v>
          </cell>
        </row>
        <row r="2882">
          <cell r="B2882">
            <v>587391</v>
          </cell>
          <cell r="D2882" t="str">
            <v>Tr­¬ng V¨n</v>
          </cell>
          <cell r="E2882" t="str">
            <v>Sang</v>
          </cell>
          <cell r="F2882" t="str">
            <v>20/10/93</v>
          </cell>
        </row>
        <row r="2883">
          <cell r="B2883">
            <v>581039</v>
          </cell>
          <cell r="D2883" t="str">
            <v>NguyÔn C«ng</v>
          </cell>
          <cell r="E2883" t="str">
            <v>Thèng</v>
          </cell>
          <cell r="F2883" t="str">
            <v>05/04/95</v>
          </cell>
        </row>
        <row r="2884">
          <cell r="B2884">
            <v>581051</v>
          </cell>
          <cell r="D2884" t="str">
            <v>NguyÔn Ng©n</v>
          </cell>
          <cell r="E2884" t="str">
            <v>Trang</v>
          </cell>
          <cell r="F2884" t="str">
            <v>25/07/95</v>
          </cell>
        </row>
        <row r="2885">
          <cell r="B2885">
            <v>587828</v>
          </cell>
          <cell r="D2885" t="str">
            <v>Bïi V¨n</v>
          </cell>
          <cell r="E2885" t="str">
            <v>Trung</v>
          </cell>
          <cell r="F2885" t="str">
            <v>21/05/95</v>
          </cell>
        </row>
        <row r="2886">
          <cell r="B2886">
            <v>581059</v>
          </cell>
          <cell r="D2886" t="str">
            <v>Ph¹m V¨n</v>
          </cell>
          <cell r="E2886" t="str">
            <v>TuyÓn</v>
          </cell>
          <cell r="F2886" t="str">
            <v>15/08/95</v>
          </cell>
        </row>
        <row r="2887">
          <cell r="B2887">
            <v>588033</v>
          </cell>
          <cell r="D2887" t="str">
            <v>TrÞnh ThÞ</v>
          </cell>
          <cell r="E2887" t="str">
            <v>YÕn</v>
          </cell>
          <cell r="F2887" t="str">
            <v>29/03/95</v>
          </cell>
        </row>
        <row r="2888">
          <cell r="B2888">
            <v>587403</v>
          </cell>
          <cell r="D2888" t="str">
            <v>Hoµng Minh</v>
          </cell>
          <cell r="E2888" t="str">
            <v>S¬n</v>
          </cell>
          <cell r="F2888" t="str">
            <v>02/12/95</v>
          </cell>
        </row>
        <row r="2889">
          <cell r="B2889">
            <v>586057</v>
          </cell>
          <cell r="D2889" t="str">
            <v>NguyÔn ThÞ</v>
          </cell>
          <cell r="E2889" t="str">
            <v>Cóc</v>
          </cell>
          <cell r="F2889" t="str">
            <v>08/11/95</v>
          </cell>
        </row>
        <row r="2890">
          <cell r="B2890">
            <v>586113</v>
          </cell>
          <cell r="D2890" t="str">
            <v>NguyÔn ThÞ Thïy</v>
          </cell>
          <cell r="E2890" t="str">
            <v>Dung</v>
          </cell>
          <cell r="F2890" t="str">
            <v>18/09/95</v>
          </cell>
        </row>
        <row r="2891">
          <cell r="B2891">
            <v>586131</v>
          </cell>
          <cell r="D2891" t="str">
            <v>NguyÔn Träng</v>
          </cell>
          <cell r="E2891" t="str">
            <v>Dòng</v>
          </cell>
          <cell r="F2891" t="str">
            <v>20/10/95</v>
          </cell>
        </row>
        <row r="2892">
          <cell r="B2892">
            <v>586202</v>
          </cell>
          <cell r="D2892" t="str">
            <v>NguyÔn M¹nh</v>
          </cell>
          <cell r="E2892" t="str">
            <v>§iÖp</v>
          </cell>
          <cell r="F2892" t="str">
            <v>24/04/95</v>
          </cell>
        </row>
        <row r="2893">
          <cell r="B2893">
            <v>586480</v>
          </cell>
          <cell r="D2893" t="str">
            <v>Ph¹m ThÞ</v>
          </cell>
          <cell r="E2893" t="str">
            <v>Hoa</v>
          </cell>
          <cell r="F2893" t="str">
            <v>08/02/95</v>
          </cell>
        </row>
        <row r="2894">
          <cell r="B2894">
            <v>586536</v>
          </cell>
          <cell r="D2894" t="str">
            <v>Hoµng ThÞ</v>
          </cell>
          <cell r="E2894" t="str">
            <v>Hång</v>
          </cell>
          <cell r="F2894" t="str">
            <v>22/08/95</v>
          </cell>
        </row>
        <row r="2895">
          <cell r="B2895">
            <v>586788</v>
          </cell>
          <cell r="D2895" t="str">
            <v>Hoµng ThÞ</v>
          </cell>
          <cell r="E2895" t="str">
            <v>Lan</v>
          </cell>
          <cell r="F2895" t="str">
            <v>04/10/94</v>
          </cell>
        </row>
        <row r="2896">
          <cell r="B2896">
            <v>586813</v>
          </cell>
          <cell r="D2896" t="str">
            <v>Ph¹m §øc</v>
          </cell>
          <cell r="E2896" t="str">
            <v>L©m</v>
          </cell>
          <cell r="F2896" t="str">
            <v>17/06/94</v>
          </cell>
        </row>
        <row r="2897">
          <cell r="B2897">
            <v>580871</v>
          </cell>
          <cell r="D2897" t="str">
            <v>Baldimiro Almiro A. Numa</v>
          </cell>
          <cell r="E2897" t="str">
            <v>.</v>
          </cell>
          <cell r="F2897" t="str">
            <v>20/07/89</v>
          </cell>
        </row>
        <row r="2898">
          <cell r="B2898">
            <v>581066</v>
          </cell>
          <cell r="D2898" t="str">
            <v>NguyÔn H÷u</v>
          </cell>
          <cell r="E2898" t="str">
            <v>C­¬ng</v>
          </cell>
          <cell r="F2898" t="str">
            <v>15/10/95</v>
          </cell>
        </row>
        <row r="2899">
          <cell r="B2899">
            <v>580886</v>
          </cell>
          <cell r="D2899" t="str">
            <v>Bïi Lª</v>
          </cell>
          <cell r="E2899" t="str">
            <v>Dung</v>
          </cell>
          <cell r="F2899" t="str">
            <v>18/10/95</v>
          </cell>
        </row>
        <row r="2900">
          <cell r="B2900">
            <v>586674</v>
          </cell>
          <cell r="D2900" t="str">
            <v>TrÇn Quang</v>
          </cell>
          <cell r="E2900" t="str">
            <v>H­ng</v>
          </cell>
          <cell r="F2900" t="str">
            <v>27/06/95</v>
          </cell>
        </row>
        <row r="2901">
          <cell r="B2901">
            <v>587407</v>
          </cell>
          <cell r="D2901" t="str">
            <v>Nghiªm Xu©n</v>
          </cell>
          <cell r="E2901" t="str">
            <v>S¬n</v>
          </cell>
          <cell r="F2901" t="str">
            <v>03/02/95</v>
          </cell>
        </row>
        <row r="2902">
          <cell r="B2902">
            <v>581323</v>
          </cell>
          <cell r="D2902" t="str">
            <v>§Æng B¸</v>
          </cell>
          <cell r="E2902" t="str">
            <v>B»ng</v>
          </cell>
          <cell r="F2902" t="str">
            <v>16/06/93</v>
          </cell>
        </row>
        <row r="2903">
          <cell r="B2903">
            <v>585743</v>
          </cell>
          <cell r="D2903" t="str">
            <v>Vò ThÞ</v>
          </cell>
          <cell r="E2903" t="str">
            <v>Cóc</v>
          </cell>
          <cell r="F2903" t="str">
            <v>25/05/95</v>
          </cell>
        </row>
        <row r="2904">
          <cell r="B2904">
            <v>581126</v>
          </cell>
          <cell r="D2904" t="str">
            <v>Vò ChÝ</v>
          </cell>
          <cell r="E2904" t="str">
            <v>Hoan</v>
          </cell>
          <cell r="F2904" t="str">
            <v>05/08/95</v>
          </cell>
        </row>
        <row r="2905">
          <cell r="B2905">
            <v>581129</v>
          </cell>
          <cell r="D2905" t="str">
            <v>Ph¹m Ngäc</v>
          </cell>
          <cell r="E2905" t="str">
            <v>Hång</v>
          </cell>
          <cell r="F2905" t="str">
            <v>01/09/95</v>
          </cell>
        </row>
        <row r="2906">
          <cell r="B2906">
            <v>581136</v>
          </cell>
          <cell r="D2906" t="str">
            <v>NguyÔn ThÞ</v>
          </cell>
          <cell r="E2906" t="str">
            <v>H­êng</v>
          </cell>
          <cell r="F2906" t="str">
            <v>15/05/95</v>
          </cell>
        </row>
        <row r="2907">
          <cell r="B2907">
            <v>581139</v>
          </cell>
          <cell r="D2907" t="str">
            <v>Hå ThÞ</v>
          </cell>
          <cell r="E2907" t="str">
            <v>Lan</v>
          </cell>
          <cell r="F2907" t="str">
            <v>02/10/94</v>
          </cell>
        </row>
        <row r="2908">
          <cell r="B2908">
            <v>581148</v>
          </cell>
          <cell r="D2908" t="str">
            <v>§µo Quang</v>
          </cell>
          <cell r="E2908" t="str">
            <v>Long</v>
          </cell>
          <cell r="F2908" t="str">
            <v>06/06/95</v>
          </cell>
        </row>
        <row r="2909">
          <cell r="B2909">
            <v>581154</v>
          </cell>
          <cell r="D2909" t="str">
            <v>TrÇn ThÞ</v>
          </cell>
          <cell r="E2909" t="str">
            <v>Mai</v>
          </cell>
          <cell r="F2909" t="str">
            <v>25/01/95</v>
          </cell>
        </row>
        <row r="2910">
          <cell r="B2910">
            <v>581163</v>
          </cell>
          <cell r="D2910" t="str">
            <v>§Ëu Cao Linh</v>
          </cell>
          <cell r="E2910" t="str">
            <v>Nhi</v>
          </cell>
          <cell r="F2910" t="str">
            <v>03/02/94</v>
          </cell>
        </row>
        <row r="2911">
          <cell r="B2911">
            <v>581173</v>
          </cell>
          <cell r="D2911" t="str">
            <v>NguyÔn TiÕn</v>
          </cell>
          <cell r="E2911" t="str">
            <v>Quang</v>
          </cell>
          <cell r="F2911" t="str">
            <v>14/01/94</v>
          </cell>
        </row>
        <row r="2912">
          <cell r="B2912">
            <v>581181</v>
          </cell>
          <cell r="D2912" t="str">
            <v>Lª Phó</v>
          </cell>
          <cell r="E2912" t="str">
            <v>Th¾ng</v>
          </cell>
          <cell r="F2912" t="str">
            <v>14/06/95</v>
          </cell>
        </row>
        <row r="2913">
          <cell r="B2913">
            <v>581231</v>
          </cell>
          <cell r="D2913" t="str">
            <v>§inh TiÕn</v>
          </cell>
          <cell r="E2913" t="str">
            <v>H¶i</v>
          </cell>
          <cell r="F2913" t="str">
            <v>09/06/95</v>
          </cell>
        </row>
        <row r="2914">
          <cell r="B2914">
            <v>581242</v>
          </cell>
          <cell r="D2914" t="str">
            <v>NguyÔn Minh</v>
          </cell>
          <cell r="E2914" t="str">
            <v>Hïng</v>
          </cell>
          <cell r="F2914" t="str">
            <v>23/11/94</v>
          </cell>
        </row>
        <row r="2915">
          <cell r="B2915">
            <v>581250</v>
          </cell>
          <cell r="D2915" t="str">
            <v>NguyÔn Thu</v>
          </cell>
          <cell r="E2915" t="str">
            <v>H­¬ng</v>
          </cell>
          <cell r="F2915" t="str">
            <v>25/07/95</v>
          </cell>
        </row>
        <row r="2916">
          <cell r="B2916">
            <v>581252</v>
          </cell>
          <cell r="D2916" t="str">
            <v>Phan ThÞ</v>
          </cell>
          <cell r="E2916" t="str">
            <v>Kh¸nh</v>
          </cell>
          <cell r="F2916" t="str">
            <v>10/08/95</v>
          </cell>
        </row>
        <row r="2917">
          <cell r="B2917">
            <v>581261</v>
          </cell>
          <cell r="D2917" t="str">
            <v>TrÇn ThÞ</v>
          </cell>
          <cell r="E2917" t="str">
            <v>L­¬ng</v>
          </cell>
          <cell r="F2917" t="str">
            <v>03/12/94</v>
          </cell>
        </row>
        <row r="2918">
          <cell r="B2918">
            <v>581448</v>
          </cell>
          <cell r="D2918" t="str">
            <v>Bïi ThÞ</v>
          </cell>
          <cell r="E2918" t="str">
            <v>Lý</v>
          </cell>
          <cell r="F2918" t="str">
            <v>19/09/95</v>
          </cell>
        </row>
        <row r="2919">
          <cell r="B2919">
            <v>581271</v>
          </cell>
          <cell r="D2919" t="str">
            <v>Phïng ThÞ</v>
          </cell>
          <cell r="E2919" t="str">
            <v>Nhµn</v>
          </cell>
          <cell r="F2919" t="str">
            <v>31/10/95</v>
          </cell>
        </row>
        <row r="2920">
          <cell r="B2920">
            <v>581279</v>
          </cell>
          <cell r="D2920" t="str">
            <v>NguyÔn ThÞ</v>
          </cell>
          <cell r="E2920" t="str">
            <v>Ph­¬ng</v>
          </cell>
          <cell r="F2920" t="str">
            <v>01/04/95</v>
          </cell>
        </row>
        <row r="2921">
          <cell r="B2921">
            <v>581303</v>
          </cell>
          <cell r="D2921" t="str">
            <v>TrÇn V¨n</v>
          </cell>
          <cell r="E2921" t="str">
            <v>Träng</v>
          </cell>
          <cell r="F2921" t="str">
            <v>09/09/94</v>
          </cell>
        </row>
        <row r="2922">
          <cell r="B2922">
            <v>581306</v>
          </cell>
          <cell r="D2922" t="str">
            <v>Ph¹m Ngäc</v>
          </cell>
          <cell r="E2922" t="str">
            <v>Tó</v>
          </cell>
          <cell r="F2922" t="str">
            <v>08/05/95</v>
          </cell>
        </row>
        <row r="2923">
          <cell r="B2923">
            <v>581316</v>
          </cell>
          <cell r="D2923" t="str">
            <v>Lª ThÞ Hång</v>
          </cell>
          <cell r="E2923" t="str">
            <v>YÕn</v>
          </cell>
          <cell r="F2923" t="str">
            <v>05/10/95</v>
          </cell>
        </row>
        <row r="2924">
          <cell r="B2924">
            <v>581420</v>
          </cell>
          <cell r="D2924" t="str">
            <v>NguyÔn ThÞ Thïy</v>
          </cell>
          <cell r="E2924" t="str">
            <v>Dung</v>
          </cell>
          <cell r="F2924" t="str">
            <v>20/11/95</v>
          </cell>
        </row>
        <row r="2925">
          <cell r="B2925">
            <v>581422</v>
          </cell>
          <cell r="D2925" t="str">
            <v>Ph¹m V¨n</v>
          </cell>
          <cell r="E2925" t="str">
            <v>§«ng</v>
          </cell>
          <cell r="F2925" t="str">
            <v>29/04/94</v>
          </cell>
        </row>
        <row r="2926">
          <cell r="B2926">
            <v>581506</v>
          </cell>
          <cell r="D2926" t="str">
            <v>Ph¹m ThÞ HuyÒn</v>
          </cell>
          <cell r="E2926" t="str">
            <v>H¶o</v>
          </cell>
          <cell r="F2926" t="str">
            <v>10/11/95</v>
          </cell>
        </row>
        <row r="2927">
          <cell r="B2927">
            <v>581509</v>
          </cell>
          <cell r="D2927" t="str">
            <v>Mai ThÞ</v>
          </cell>
          <cell r="E2927" t="str">
            <v>Hiªn</v>
          </cell>
          <cell r="F2927" t="str">
            <v>07/04/95</v>
          </cell>
        </row>
        <row r="2928">
          <cell r="B2928">
            <v>581559</v>
          </cell>
          <cell r="D2928" t="str">
            <v>§Æng ThÞ</v>
          </cell>
          <cell r="E2928" t="str">
            <v>Th¬m</v>
          </cell>
          <cell r="F2928" t="str">
            <v>28/11/94</v>
          </cell>
        </row>
        <row r="2929">
          <cell r="B2929">
            <v>581486</v>
          </cell>
          <cell r="D2929" t="str">
            <v>§ç Duy</v>
          </cell>
          <cell r="E2929" t="str">
            <v>Tïng</v>
          </cell>
          <cell r="F2929" t="str">
            <v>17/02/94</v>
          </cell>
        </row>
        <row r="2930">
          <cell r="B2930">
            <v>585900</v>
          </cell>
          <cell r="D2930" t="str">
            <v>NguyÔn Lan</v>
          </cell>
          <cell r="E2930" t="str">
            <v>Anh</v>
          </cell>
          <cell r="F2930" t="str">
            <v>30/09/95</v>
          </cell>
        </row>
        <row r="2931">
          <cell r="B2931">
            <v>585942</v>
          </cell>
          <cell r="D2931" t="str">
            <v>T¹ ViÖt</v>
          </cell>
          <cell r="E2931" t="str">
            <v>Anh</v>
          </cell>
          <cell r="F2931" t="str">
            <v>19/07/95</v>
          </cell>
        </row>
        <row r="2932">
          <cell r="B2932">
            <v>586020</v>
          </cell>
          <cell r="D2932" t="str">
            <v>Lµnh ThÞ</v>
          </cell>
          <cell r="E2932" t="str">
            <v>Chiªn</v>
          </cell>
          <cell r="F2932" t="str">
            <v>01/01/93</v>
          </cell>
        </row>
        <row r="2933">
          <cell r="B2933">
            <v>586038</v>
          </cell>
          <cell r="D2933" t="str">
            <v>NguyÔn §øc</v>
          </cell>
          <cell r="E2933" t="str">
            <v>ChÝnh</v>
          </cell>
          <cell r="F2933" t="str">
            <v>10/02/94</v>
          </cell>
        </row>
        <row r="2934">
          <cell r="B2934">
            <v>581577</v>
          </cell>
          <cell r="D2934" t="str">
            <v>NguyÔn Duy</v>
          </cell>
          <cell r="E2934" t="str">
            <v>C«ng</v>
          </cell>
          <cell r="F2934" t="str">
            <v>14/07/95</v>
          </cell>
        </row>
        <row r="2935">
          <cell r="B2935">
            <v>586088</v>
          </cell>
          <cell r="D2935" t="str">
            <v>Bïi ThÞ</v>
          </cell>
          <cell r="E2935" t="str">
            <v>DiÔm</v>
          </cell>
          <cell r="F2935" t="str">
            <v>05/05/95</v>
          </cell>
        </row>
        <row r="2936">
          <cell r="B2936">
            <v>581578</v>
          </cell>
          <cell r="D2936" t="str">
            <v>Vi §øc</v>
          </cell>
          <cell r="E2936" t="str">
            <v>Dòng</v>
          </cell>
          <cell r="F2936" t="str">
            <v>06/02/94</v>
          </cell>
        </row>
        <row r="2937">
          <cell r="B2937">
            <v>586149</v>
          </cell>
          <cell r="D2937" t="str">
            <v>§oµn ThÞ</v>
          </cell>
          <cell r="E2937" t="str">
            <v>Duyªn</v>
          </cell>
          <cell r="F2937" t="str">
            <v>13/01/95</v>
          </cell>
        </row>
        <row r="2938">
          <cell r="B2938">
            <v>586156</v>
          </cell>
          <cell r="D2938" t="str">
            <v>Cao Anh</v>
          </cell>
          <cell r="E2938" t="str">
            <v>D­¬ng</v>
          </cell>
          <cell r="F2938" t="str">
            <v>01/09/95</v>
          </cell>
        </row>
        <row r="2939">
          <cell r="B2939">
            <v>581579</v>
          </cell>
          <cell r="D2939" t="str">
            <v>NguyÔn ThÞ H¶i</v>
          </cell>
          <cell r="E2939" t="str">
            <v>D­¬ng</v>
          </cell>
          <cell r="F2939" t="str">
            <v>14/12/95</v>
          </cell>
        </row>
        <row r="2940">
          <cell r="B2940">
            <v>581581</v>
          </cell>
          <cell r="D2940" t="str">
            <v>Lª ThÞ Thu</v>
          </cell>
          <cell r="E2940" t="str">
            <v>Hµ</v>
          </cell>
          <cell r="F2940" t="str">
            <v>14/03/95</v>
          </cell>
        </row>
        <row r="2941">
          <cell r="B2941">
            <v>586308</v>
          </cell>
          <cell r="D2941" t="str">
            <v>Ph¹m ThÞ Thu</v>
          </cell>
          <cell r="E2941" t="str">
            <v>Hµ</v>
          </cell>
          <cell r="F2941" t="str">
            <v>29/09/95</v>
          </cell>
        </row>
        <row r="2942">
          <cell r="B2942">
            <v>586340</v>
          </cell>
          <cell r="D2942" t="str">
            <v>§µm HuÊn</v>
          </cell>
          <cell r="E2942" t="str">
            <v>Hanh</v>
          </cell>
          <cell r="F2942" t="str">
            <v>10/05/95</v>
          </cell>
        </row>
        <row r="2943">
          <cell r="B2943">
            <v>586459</v>
          </cell>
          <cell r="D2943" t="str">
            <v>Lª Ngäc</v>
          </cell>
          <cell r="E2943" t="str">
            <v>HiÕu</v>
          </cell>
          <cell r="F2943" t="str">
            <v>22/08/95</v>
          </cell>
        </row>
        <row r="2944">
          <cell r="B2944">
            <v>581588</v>
          </cell>
          <cell r="D2944" t="str">
            <v>TrÞnh ThÞ</v>
          </cell>
          <cell r="E2944" t="str">
            <v>Hång</v>
          </cell>
          <cell r="F2944" t="str">
            <v>30/03/95</v>
          </cell>
        </row>
        <row r="2945">
          <cell r="B2945">
            <v>581591</v>
          </cell>
          <cell r="D2945" t="str">
            <v>Vò ThÞ</v>
          </cell>
          <cell r="E2945" t="str">
            <v>HuyÒn</v>
          </cell>
          <cell r="F2945" t="str">
            <v>10/05/95</v>
          </cell>
        </row>
        <row r="2946">
          <cell r="B2946">
            <v>581595</v>
          </cell>
          <cell r="D2946" t="str">
            <v>L­u ThÞ</v>
          </cell>
          <cell r="E2946" t="str">
            <v>La</v>
          </cell>
          <cell r="F2946" t="str">
            <v>15/08/95</v>
          </cell>
        </row>
        <row r="2947">
          <cell r="B2947">
            <v>581596</v>
          </cell>
          <cell r="D2947" t="str">
            <v>Vò ThÞ</v>
          </cell>
          <cell r="E2947" t="str">
            <v>Liªn</v>
          </cell>
          <cell r="F2947" t="str">
            <v>08/08/95</v>
          </cell>
        </row>
        <row r="2948">
          <cell r="B2948">
            <v>586935</v>
          </cell>
          <cell r="D2948" t="str">
            <v>NguyÔn B¶o</v>
          </cell>
          <cell r="E2948" t="str">
            <v>Long</v>
          </cell>
          <cell r="F2948" t="str">
            <v>16/10/94</v>
          </cell>
        </row>
        <row r="2949">
          <cell r="B2949">
            <v>581600</v>
          </cell>
          <cell r="D2949" t="str">
            <v>TrÞnh M¹nh</v>
          </cell>
          <cell r="E2949" t="str">
            <v>L­¬ng</v>
          </cell>
          <cell r="F2949" t="str">
            <v>26/02/95</v>
          </cell>
        </row>
        <row r="2950">
          <cell r="B2950">
            <v>581601</v>
          </cell>
          <cell r="D2950" t="str">
            <v>Lª §øc</v>
          </cell>
          <cell r="E2950" t="str">
            <v>M¹nh</v>
          </cell>
          <cell r="F2950" t="str">
            <v>14/05/95</v>
          </cell>
        </row>
        <row r="2951">
          <cell r="B2951">
            <v>587021</v>
          </cell>
          <cell r="D2951" t="str">
            <v>TrÇn ThÕ</v>
          </cell>
          <cell r="E2951" t="str">
            <v>M¹nh</v>
          </cell>
          <cell r="F2951" t="str">
            <v>05/10/95</v>
          </cell>
        </row>
        <row r="2952">
          <cell r="B2952">
            <v>587113</v>
          </cell>
          <cell r="D2952" t="str">
            <v>NguyÔn ThÞ</v>
          </cell>
          <cell r="E2952" t="str">
            <v>Ng©n</v>
          </cell>
          <cell r="F2952" t="str">
            <v>19/04/94</v>
          </cell>
        </row>
        <row r="2953">
          <cell r="B2953">
            <v>587116</v>
          </cell>
          <cell r="D2953" t="str">
            <v>Ph¹m Thu</v>
          </cell>
          <cell r="E2953" t="str">
            <v>Ng©n</v>
          </cell>
          <cell r="F2953" t="str">
            <v>07/01/94</v>
          </cell>
        </row>
        <row r="2954">
          <cell r="B2954">
            <v>587190</v>
          </cell>
          <cell r="D2954" t="str">
            <v>§µo ThÞ</v>
          </cell>
          <cell r="E2954" t="str">
            <v>Nhiªn</v>
          </cell>
          <cell r="F2954" t="str">
            <v>01/12/95</v>
          </cell>
        </row>
        <row r="2955">
          <cell r="B2955">
            <v>581605</v>
          </cell>
          <cell r="D2955" t="str">
            <v>NguyÔn Hång</v>
          </cell>
          <cell r="E2955" t="str">
            <v>Phi</v>
          </cell>
          <cell r="F2955" t="str">
            <v>09/08/94</v>
          </cell>
        </row>
        <row r="2956">
          <cell r="B2956">
            <v>581606</v>
          </cell>
          <cell r="D2956" t="str">
            <v>Bïi ThÞ H¹nh</v>
          </cell>
          <cell r="E2956" t="str">
            <v>Phóc</v>
          </cell>
          <cell r="F2956" t="str">
            <v>03/09/95</v>
          </cell>
        </row>
        <row r="2957">
          <cell r="B2957">
            <v>587302</v>
          </cell>
          <cell r="D2957" t="str">
            <v>TrÇn ViÖt</v>
          </cell>
          <cell r="E2957" t="str">
            <v>Ph­¬ng</v>
          </cell>
          <cell r="F2957" t="str">
            <v>31/07/95</v>
          </cell>
        </row>
        <row r="2958">
          <cell r="B2958">
            <v>581607</v>
          </cell>
          <cell r="D2958" t="str">
            <v>Ng« B¾c</v>
          </cell>
          <cell r="E2958" t="str">
            <v>Quang</v>
          </cell>
          <cell r="F2958" t="str">
            <v>01/06/95</v>
          </cell>
        </row>
        <row r="2959">
          <cell r="B2959">
            <v>587339</v>
          </cell>
          <cell r="D2959" t="str">
            <v>Vò Hoµng</v>
          </cell>
          <cell r="E2959" t="str">
            <v>Qu©n</v>
          </cell>
          <cell r="F2959" t="str">
            <v>01/03/95</v>
          </cell>
        </row>
        <row r="2960">
          <cell r="B2960">
            <v>581608</v>
          </cell>
          <cell r="D2960" t="str">
            <v>NguyÔn ThÞ</v>
          </cell>
          <cell r="E2960" t="str">
            <v>Quyªn</v>
          </cell>
          <cell r="F2960" t="str">
            <v>28/12/95</v>
          </cell>
        </row>
        <row r="2961">
          <cell r="B2961">
            <v>581611</v>
          </cell>
          <cell r="D2961" t="str">
            <v>NguyÔn Hoµi</v>
          </cell>
          <cell r="E2961" t="str">
            <v>S¬n</v>
          </cell>
          <cell r="F2961" t="str">
            <v>12/03/95</v>
          </cell>
        </row>
        <row r="2962">
          <cell r="B2962">
            <v>581612</v>
          </cell>
          <cell r="D2962" t="str">
            <v>NguyÔn ThÞ</v>
          </cell>
          <cell r="E2962" t="str">
            <v>T©m</v>
          </cell>
          <cell r="F2962" t="str">
            <v>29/03/95</v>
          </cell>
        </row>
        <row r="2963">
          <cell r="B2963">
            <v>587437</v>
          </cell>
          <cell r="D2963" t="str">
            <v>NguyÔn ThÞ</v>
          </cell>
          <cell r="E2963" t="str">
            <v>T©m</v>
          </cell>
          <cell r="F2963" t="str">
            <v>24/05/95</v>
          </cell>
        </row>
        <row r="2964">
          <cell r="B2964">
            <v>587486</v>
          </cell>
          <cell r="D2964" t="str">
            <v>TrÇn ThÞ</v>
          </cell>
          <cell r="E2964" t="str">
            <v>Thao</v>
          </cell>
          <cell r="F2964" t="str">
            <v>09/10/94</v>
          </cell>
        </row>
        <row r="2965">
          <cell r="B2965">
            <v>581616</v>
          </cell>
          <cell r="D2965" t="str">
            <v>Vò ThÞ</v>
          </cell>
          <cell r="E2965" t="str">
            <v>Thoa</v>
          </cell>
          <cell r="F2965" t="str">
            <v>21/05/95</v>
          </cell>
        </row>
        <row r="2966">
          <cell r="B2966">
            <v>581618</v>
          </cell>
          <cell r="D2966" t="str">
            <v>TrÇn ThÞ</v>
          </cell>
          <cell r="E2966" t="str">
            <v>Thu</v>
          </cell>
          <cell r="F2966" t="str">
            <v>19/02/95</v>
          </cell>
        </row>
        <row r="2967">
          <cell r="B2967">
            <v>581619</v>
          </cell>
          <cell r="D2967" t="str">
            <v>Vò ThÞ</v>
          </cell>
          <cell r="E2967" t="str">
            <v>Thu</v>
          </cell>
          <cell r="F2967" t="str">
            <v>16/11/95</v>
          </cell>
        </row>
        <row r="2968">
          <cell r="B2968">
            <v>581621</v>
          </cell>
          <cell r="D2968" t="str">
            <v>NguyÔn ThÞ</v>
          </cell>
          <cell r="E2968" t="str">
            <v>Trang</v>
          </cell>
          <cell r="F2968" t="str">
            <v>08/04/95</v>
          </cell>
        </row>
        <row r="2969">
          <cell r="B2969">
            <v>581624</v>
          </cell>
          <cell r="D2969" t="str">
            <v>TrÇn ThÞ TuyÕt</v>
          </cell>
          <cell r="E2969" t="str">
            <v>Trinh</v>
          </cell>
          <cell r="F2969" t="str">
            <v>30/08/95</v>
          </cell>
        </row>
        <row r="2970">
          <cell r="B2970">
            <v>587838</v>
          </cell>
          <cell r="D2970" t="str">
            <v>Cao ViÖt</v>
          </cell>
          <cell r="E2970" t="str">
            <v>Tr­êng</v>
          </cell>
          <cell r="F2970" t="str">
            <v>21/01/95</v>
          </cell>
        </row>
        <row r="2971">
          <cell r="B2971">
            <v>581629</v>
          </cell>
          <cell r="D2971" t="str">
            <v>NguyÔn Kh¾c</v>
          </cell>
          <cell r="E2971" t="str">
            <v>V¨n</v>
          </cell>
          <cell r="F2971" t="str">
            <v>01/11/95</v>
          </cell>
        </row>
        <row r="2972">
          <cell r="B2972">
            <v>581630</v>
          </cell>
          <cell r="D2972" t="str">
            <v>TrÇn Kh¾c</v>
          </cell>
          <cell r="E2972" t="str">
            <v>V¨n</v>
          </cell>
          <cell r="F2972" t="str">
            <v>11/07/91</v>
          </cell>
        </row>
        <row r="2973">
          <cell r="B2973">
            <v>587953</v>
          </cell>
          <cell r="D2973" t="str">
            <v>Vò ThÞ Hång</v>
          </cell>
          <cell r="E2973" t="str">
            <v>V©n</v>
          </cell>
          <cell r="F2973" t="str">
            <v>10/12/95</v>
          </cell>
        </row>
        <row r="2974">
          <cell r="B2974">
            <v>587957</v>
          </cell>
          <cell r="D2974" t="str">
            <v>Bïi V¨n</v>
          </cell>
          <cell r="E2974" t="str">
            <v>Viªn</v>
          </cell>
          <cell r="F2974" t="str">
            <v>22/09/95</v>
          </cell>
        </row>
        <row r="2975">
          <cell r="B2975">
            <v>587976</v>
          </cell>
          <cell r="D2975" t="str">
            <v>Ph¹m §×nh</v>
          </cell>
          <cell r="E2975" t="str">
            <v>VÜnh</v>
          </cell>
          <cell r="F2975" t="str">
            <v>15/08/94</v>
          </cell>
        </row>
        <row r="2976">
          <cell r="B2976">
            <v>581632</v>
          </cell>
          <cell r="D2976" t="str">
            <v>NguyÔn ThÞ</v>
          </cell>
          <cell r="E2976" t="str">
            <v>Vui</v>
          </cell>
          <cell r="F2976" t="str">
            <v>04/12/95</v>
          </cell>
        </row>
        <row r="2977">
          <cell r="B2977">
            <v>585841</v>
          </cell>
          <cell r="D2977" t="str">
            <v>Bïi TuÊn</v>
          </cell>
          <cell r="E2977" t="str">
            <v>Anh</v>
          </cell>
          <cell r="F2977" t="str">
            <v>26/09/95</v>
          </cell>
        </row>
        <row r="2978">
          <cell r="B2978">
            <v>585945</v>
          </cell>
          <cell r="D2978" t="str">
            <v>TrÇn §øc</v>
          </cell>
          <cell r="E2978" t="str">
            <v>Anh</v>
          </cell>
          <cell r="F2978" t="str">
            <v>19/09/95</v>
          </cell>
        </row>
        <row r="2979">
          <cell r="B2979">
            <v>585957</v>
          </cell>
          <cell r="D2979" t="str">
            <v>Vò Ngäc</v>
          </cell>
          <cell r="E2979" t="str">
            <v>Anh</v>
          </cell>
          <cell r="F2979" t="str">
            <v>15/04/95</v>
          </cell>
        </row>
        <row r="2980">
          <cell r="B2980">
            <v>586022</v>
          </cell>
          <cell r="D2980" t="str">
            <v>NguyÔn V¨n</v>
          </cell>
          <cell r="E2980" t="str">
            <v>ChiÕn</v>
          </cell>
          <cell r="F2980" t="str">
            <v>16/05/95</v>
          </cell>
        </row>
        <row r="2981">
          <cell r="B2981">
            <v>586067</v>
          </cell>
          <cell r="D2981" t="str">
            <v>D­¬ng Cao</v>
          </cell>
          <cell r="E2981" t="str">
            <v>C­êng</v>
          </cell>
          <cell r="F2981" t="str">
            <v>22/07/95</v>
          </cell>
        </row>
        <row r="2982">
          <cell r="B2982">
            <v>586185</v>
          </cell>
          <cell r="D2982" t="str">
            <v>NguyÔn Gia</v>
          </cell>
          <cell r="E2982" t="str">
            <v>§¹t</v>
          </cell>
          <cell r="F2982" t="str">
            <v>14/09/95</v>
          </cell>
        </row>
        <row r="2983">
          <cell r="B2983">
            <v>586217</v>
          </cell>
          <cell r="D2983" t="str">
            <v>Ng« §¾c</v>
          </cell>
          <cell r="E2983" t="str">
            <v>§ång</v>
          </cell>
          <cell r="F2983" t="str">
            <v>30/05/95</v>
          </cell>
        </row>
        <row r="2984">
          <cell r="B2984">
            <v>586278</v>
          </cell>
          <cell r="D2984" t="str">
            <v>Hoµng V¨n</v>
          </cell>
          <cell r="E2984" t="str">
            <v>Gi¸p</v>
          </cell>
          <cell r="F2984" t="str">
            <v>23/04/94</v>
          </cell>
        </row>
        <row r="2985">
          <cell r="B2985">
            <v>586287</v>
          </cell>
          <cell r="D2985" t="str">
            <v>Lª ThÞ</v>
          </cell>
          <cell r="E2985" t="str">
            <v>Hµ</v>
          </cell>
          <cell r="F2985" t="str">
            <v>04/02/95</v>
          </cell>
        </row>
        <row r="2986">
          <cell r="B2986">
            <v>588710</v>
          </cell>
          <cell r="D2986" t="str">
            <v>TriÖu V¨n</v>
          </cell>
          <cell r="E2986" t="str">
            <v>HiÒn</v>
          </cell>
          <cell r="F2986" t="str">
            <v>20/02/95</v>
          </cell>
        </row>
        <row r="2987">
          <cell r="B2987">
            <v>586487</v>
          </cell>
          <cell r="D2987" t="str">
            <v>NguyÔn ThÞ</v>
          </cell>
          <cell r="E2987" t="str">
            <v>Hßa</v>
          </cell>
          <cell r="F2987" t="str">
            <v>25/02/95</v>
          </cell>
        </row>
        <row r="2988">
          <cell r="B2988">
            <v>586522</v>
          </cell>
          <cell r="D2988" t="str">
            <v>NguyÔn ThÕ</v>
          </cell>
          <cell r="E2988" t="str">
            <v>Hoµng</v>
          </cell>
          <cell r="F2988" t="str">
            <v>13/08/95</v>
          </cell>
        </row>
        <row r="2989">
          <cell r="B2989">
            <v>586596</v>
          </cell>
          <cell r="D2989" t="str">
            <v>Ng« Träng</v>
          </cell>
          <cell r="E2989" t="str">
            <v>Huy</v>
          </cell>
          <cell r="F2989" t="str">
            <v>06/11/95</v>
          </cell>
        </row>
        <row r="2990">
          <cell r="B2990">
            <v>586610</v>
          </cell>
          <cell r="D2990" t="str">
            <v>TrÇn H÷u</v>
          </cell>
          <cell r="E2990" t="str">
            <v>Huy</v>
          </cell>
          <cell r="F2990" t="str">
            <v>30/10/95</v>
          </cell>
        </row>
        <row r="2991">
          <cell r="B2991">
            <v>586667</v>
          </cell>
          <cell r="D2991" t="str">
            <v>NguyÔn Duy</v>
          </cell>
          <cell r="E2991" t="str">
            <v>H­ng</v>
          </cell>
          <cell r="F2991" t="str">
            <v>08/03/95</v>
          </cell>
        </row>
        <row r="2992">
          <cell r="B2992">
            <v>586745</v>
          </cell>
          <cell r="D2992" t="str">
            <v>Ph¹m V¨n</v>
          </cell>
          <cell r="E2992" t="str">
            <v>Khang</v>
          </cell>
          <cell r="F2992" t="str">
            <v>07/11/95</v>
          </cell>
        </row>
        <row r="2993">
          <cell r="B2993">
            <v>586879</v>
          </cell>
          <cell r="D2993" t="str">
            <v>NguyÔn Th¸i</v>
          </cell>
          <cell r="E2993" t="str">
            <v>Linh</v>
          </cell>
          <cell r="F2993" t="str">
            <v>17/03/95</v>
          </cell>
        </row>
        <row r="2994">
          <cell r="B2994">
            <v>586978</v>
          </cell>
          <cell r="D2994" t="str">
            <v>Bïi Danh</v>
          </cell>
          <cell r="E2994" t="str">
            <v>L­u</v>
          </cell>
          <cell r="F2994" t="str">
            <v>14/12/95</v>
          </cell>
        </row>
        <row r="2995">
          <cell r="B2995">
            <v>587022</v>
          </cell>
          <cell r="D2995" t="str">
            <v>Ph¹m ThÞ</v>
          </cell>
          <cell r="E2995" t="str">
            <v>M¸t</v>
          </cell>
          <cell r="F2995" t="str">
            <v>22/06/92</v>
          </cell>
        </row>
        <row r="2996">
          <cell r="B2996">
            <v>587089</v>
          </cell>
          <cell r="D2996" t="str">
            <v>NguyÔn ThÞ</v>
          </cell>
          <cell r="E2996" t="str">
            <v>Nga</v>
          </cell>
          <cell r="F2996" t="str">
            <v>02/04/95</v>
          </cell>
        </row>
        <row r="2997">
          <cell r="B2997">
            <v>587108</v>
          </cell>
          <cell r="D2997" t="str">
            <v>§µo H¶i</v>
          </cell>
          <cell r="E2997" t="str">
            <v>Ng©n</v>
          </cell>
          <cell r="F2997" t="str">
            <v>13/12/95</v>
          </cell>
        </row>
        <row r="2998">
          <cell r="B2998">
            <v>587138</v>
          </cell>
          <cell r="D2998" t="str">
            <v>Hoµng V¨n</v>
          </cell>
          <cell r="E2998" t="str">
            <v>Ngäc</v>
          </cell>
          <cell r="F2998" t="str">
            <v>26/07/95</v>
          </cell>
        </row>
        <row r="2999">
          <cell r="B2999">
            <v>587148</v>
          </cell>
          <cell r="D2999" t="str">
            <v>NguyÔn ThÞ Hång</v>
          </cell>
          <cell r="E2999" t="str">
            <v>Ngäc</v>
          </cell>
          <cell r="F2999" t="str">
            <v>01/05/95</v>
          </cell>
        </row>
        <row r="3000">
          <cell r="B3000">
            <v>587256</v>
          </cell>
          <cell r="D3000" t="str">
            <v>Lª ThÞ</v>
          </cell>
          <cell r="E3000" t="str">
            <v>Ph­¬ng</v>
          </cell>
          <cell r="F3000" t="str">
            <v>11/10/95</v>
          </cell>
        </row>
        <row r="3001">
          <cell r="B3001">
            <v>587438</v>
          </cell>
          <cell r="D3001" t="str">
            <v>NguyÔn V¨n</v>
          </cell>
          <cell r="E3001" t="str">
            <v>T©m</v>
          </cell>
          <cell r="F3001" t="str">
            <v>21/01/95</v>
          </cell>
        </row>
        <row r="3002">
          <cell r="B3002">
            <v>588820</v>
          </cell>
          <cell r="D3002" t="str">
            <v>Lª Huy</v>
          </cell>
          <cell r="E3002" t="str">
            <v>Thanh</v>
          </cell>
          <cell r="F3002" t="str">
            <v>01/04/90</v>
          </cell>
        </row>
        <row r="3003">
          <cell r="B3003">
            <v>587465</v>
          </cell>
          <cell r="D3003" t="str">
            <v>Phan ThÞ Hoµi</v>
          </cell>
          <cell r="E3003" t="str">
            <v>Thanh</v>
          </cell>
          <cell r="F3003" t="str">
            <v>15/06/95</v>
          </cell>
        </row>
        <row r="3004">
          <cell r="B3004">
            <v>587679</v>
          </cell>
          <cell r="D3004" t="str">
            <v>Hoµng M¹nh</v>
          </cell>
          <cell r="E3004" t="str">
            <v>ThuyÕt</v>
          </cell>
          <cell r="F3004" t="str">
            <v>10/11/94</v>
          </cell>
        </row>
        <row r="3005">
          <cell r="B3005">
            <v>587727</v>
          </cell>
          <cell r="D3005" t="str">
            <v>NguyÔn B¸</v>
          </cell>
          <cell r="E3005" t="str">
            <v>Toµn</v>
          </cell>
          <cell r="F3005" t="str">
            <v>09/10/95</v>
          </cell>
        </row>
        <row r="3006">
          <cell r="B3006">
            <v>587736</v>
          </cell>
          <cell r="D3006" t="str">
            <v>D­¬ng Thu</v>
          </cell>
          <cell r="E3006" t="str">
            <v>Trµ</v>
          </cell>
          <cell r="F3006" t="str">
            <v>02/04/95</v>
          </cell>
        </row>
        <row r="3007">
          <cell r="B3007">
            <v>587858</v>
          </cell>
          <cell r="D3007" t="str">
            <v>§Ëu Xu©n</v>
          </cell>
          <cell r="E3007" t="str">
            <v>TuÊn</v>
          </cell>
          <cell r="F3007" t="str">
            <v>15/09/95</v>
          </cell>
        </row>
        <row r="3008">
          <cell r="B3008">
            <v>588000</v>
          </cell>
          <cell r="D3008" t="str">
            <v>§ç ThÞ</v>
          </cell>
          <cell r="E3008" t="str">
            <v>Xu©n</v>
          </cell>
          <cell r="F3008" t="str">
            <v>03/06/94</v>
          </cell>
        </row>
        <row r="3009">
          <cell r="B3009">
            <v>580332</v>
          </cell>
          <cell r="D3009" t="str">
            <v>Ph¹m Lª</v>
          </cell>
          <cell r="E3009" t="str">
            <v>C«ng</v>
          </cell>
          <cell r="F3009" t="str">
            <v>25/03/95</v>
          </cell>
        </row>
        <row r="3010">
          <cell r="B3010">
            <v>580343</v>
          </cell>
          <cell r="D3010" t="str">
            <v>NguyÔn TiÕn</v>
          </cell>
          <cell r="E3010" t="str">
            <v>§¹t</v>
          </cell>
          <cell r="F3010" t="str">
            <v>26/11/94</v>
          </cell>
        </row>
        <row r="3011">
          <cell r="B3011">
            <v>582555</v>
          </cell>
          <cell r="D3011" t="str">
            <v>NguyÔn §×nh</v>
          </cell>
          <cell r="E3011" t="str">
            <v>Hµo</v>
          </cell>
          <cell r="F3011" t="str">
            <v>27/10/94</v>
          </cell>
        </row>
        <row r="3012">
          <cell r="B3012">
            <v>580355</v>
          </cell>
          <cell r="D3012" t="str">
            <v>NguyÔn ThÞ Thóy</v>
          </cell>
          <cell r="E3012" t="str">
            <v>H»ng</v>
          </cell>
          <cell r="F3012" t="str">
            <v>22/12/95</v>
          </cell>
        </row>
        <row r="3013">
          <cell r="B3013">
            <v>580465</v>
          </cell>
          <cell r="D3013" t="str">
            <v>Ph¹m ThÞ Thu</v>
          </cell>
          <cell r="E3013" t="str">
            <v>HiÒn</v>
          </cell>
          <cell r="F3013" t="str">
            <v>28/11/95</v>
          </cell>
        </row>
        <row r="3014">
          <cell r="B3014">
            <v>580361</v>
          </cell>
          <cell r="D3014" t="str">
            <v>Hµ Vò</v>
          </cell>
          <cell r="E3014" t="str">
            <v>HiÖp</v>
          </cell>
          <cell r="F3014" t="str">
            <v>01/03/95</v>
          </cell>
        </row>
        <row r="3015">
          <cell r="B3015">
            <v>580364</v>
          </cell>
          <cell r="D3015" t="str">
            <v>NguyÔn ThÞ</v>
          </cell>
          <cell r="E3015" t="str">
            <v>Héi</v>
          </cell>
          <cell r="F3015" t="str">
            <v>25/07/95</v>
          </cell>
        </row>
        <row r="3016">
          <cell r="B3016">
            <v>580366</v>
          </cell>
          <cell r="D3016" t="str">
            <v>§µo Quang</v>
          </cell>
          <cell r="E3016" t="str">
            <v>Huy</v>
          </cell>
          <cell r="F3016" t="str">
            <v>16/11/95</v>
          </cell>
        </row>
        <row r="3017">
          <cell r="B3017">
            <v>580367</v>
          </cell>
          <cell r="D3017" t="str">
            <v>NguyÔn H÷u</v>
          </cell>
          <cell r="E3017" t="str">
            <v>Huy</v>
          </cell>
          <cell r="F3017" t="str">
            <v>23/08/95</v>
          </cell>
        </row>
        <row r="3018">
          <cell r="B3018">
            <v>580368</v>
          </cell>
          <cell r="D3018" t="str">
            <v>NguyÔn ThÞ</v>
          </cell>
          <cell r="E3018" t="str">
            <v>HuyÒn</v>
          </cell>
          <cell r="F3018" t="str">
            <v>13/11/95</v>
          </cell>
        </row>
        <row r="3019">
          <cell r="B3019">
            <v>580370</v>
          </cell>
          <cell r="D3019" t="str">
            <v>TrÇn V¨n</v>
          </cell>
          <cell r="E3019" t="str">
            <v>HuyÖn</v>
          </cell>
          <cell r="F3019" t="str">
            <v>10/04/93</v>
          </cell>
        </row>
        <row r="3020">
          <cell r="B3020">
            <v>580376</v>
          </cell>
          <cell r="D3020" t="str">
            <v>D­¬ng Xu©n</v>
          </cell>
          <cell r="E3020" t="str">
            <v>Kiªn</v>
          </cell>
          <cell r="F3020" t="str">
            <v>02/08/95</v>
          </cell>
        </row>
        <row r="3021">
          <cell r="B3021">
            <v>580489</v>
          </cell>
          <cell r="D3021" t="str">
            <v>NguyÔn ThÞ Minh</v>
          </cell>
          <cell r="E3021" t="str">
            <v>LuyÕn</v>
          </cell>
          <cell r="F3021" t="str">
            <v>26/04/95</v>
          </cell>
        </row>
        <row r="3022">
          <cell r="B3022">
            <v>580392</v>
          </cell>
          <cell r="D3022" t="str">
            <v>NguyÔn ThÞ Thu</v>
          </cell>
          <cell r="E3022" t="str">
            <v>Ng©n</v>
          </cell>
          <cell r="F3022" t="str">
            <v>26/10/95</v>
          </cell>
        </row>
        <row r="3023">
          <cell r="B3023">
            <v>580398</v>
          </cell>
          <cell r="D3023" t="str">
            <v>Lª §øc</v>
          </cell>
          <cell r="E3023" t="str">
            <v>Phóc</v>
          </cell>
          <cell r="F3023" t="str">
            <v>27/03/95</v>
          </cell>
        </row>
        <row r="3024">
          <cell r="B3024">
            <v>580403</v>
          </cell>
          <cell r="D3024" t="str">
            <v>Lª V¨n</v>
          </cell>
          <cell r="E3024" t="str">
            <v>Qu©n</v>
          </cell>
          <cell r="F3024" t="str">
            <v>19/03/95</v>
          </cell>
        </row>
        <row r="3025">
          <cell r="B3025">
            <v>580405</v>
          </cell>
          <cell r="D3025" t="str">
            <v>Hoµng Quèc</v>
          </cell>
          <cell r="E3025" t="str">
            <v>QuyÒn</v>
          </cell>
          <cell r="F3025" t="str">
            <v>25/05/94</v>
          </cell>
        </row>
        <row r="3026">
          <cell r="B3026">
            <v>580412</v>
          </cell>
          <cell r="D3026" t="str">
            <v>NguyÔn §×nh</v>
          </cell>
          <cell r="E3026" t="str">
            <v>Thµnh</v>
          </cell>
          <cell r="F3026" t="str">
            <v>29/10/94</v>
          </cell>
        </row>
        <row r="3027">
          <cell r="B3027">
            <v>580414</v>
          </cell>
          <cell r="D3027" t="str">
            <v>Phan ThÞ Ph­¬ng</v>
          </cell>
          <cell r="E3027" t="str">
            <v>Th¶o</v>
          </cell>
          <cell r="F3027" t="str">
            <v>14/01/95</v>
          </cell>
        </row>
        <row r="3028">
          <cell r="B3028">
            <v>580416</v>
          </cell>
          <cell r="D3028" t="str">
            <v>Ph¹m ThÞ Thu</v>
          </cell>
          <cell r="E3028" t="str">
            <v>Th¾m</v>
          </cell>
          <cell r="F3028" t="str">
            <v>30/11/95</v>
          </cell>
        </row>
        <row r="3029">
          <cell r="B3029">
            <v>580418</v>
          </cell>
          <cell r="D3029" t="str">
            <v>NguyÔn V¨n</v>
          </cell>
          <cell r="E3029" t="str">
            <v>Th¾ng</v>
          </cell>
          <cell r="F3029" t="str">
            <v>12/10/95</v>
          </cell>
        </row>
        <row r="3030">
          <cell r="B3030">
            <v>580420</v>
          </cell>
          <cell r="D3030" t="str">
            <v>NguyÔn V¨n</v>
          </cell>
          <cell r="E3030" t="str">
            <v>ThuËn</v>
          </cell>
          <cell r="F3030" t="str">
            <v>20/07/95</v>
          </cell>
        </row>
        <row r="3031">
          <cell r="B3031">
            <v>581485</v>
          </cell>
          <cell r="D3031" t="str">
            <v>NguyÔn ThÞ Nga</v>
          </cell>
          <cell r="E3031" t="str">
            <v>Tr©m</v>
          </cell>
          <cell r="F3031" t="str">
            <v>22/09/95</v>
          </cell>
        </row>
        <row r="3032">
          <cell r="B3032">
            <v>580442</v>
          </cell>
          <cell r="D3032" t="str">
            <v>Phan C«ng</v>
          </cell>
          <cell r="E3032" t="str">
            <v>¸nh</v>
          </cell>
          <cell r="F3032" t="str">
            <v>27/01/94</v>
          </cell>
        </row>
        <row r="3033">
          <cell r="B3033">
            <v>580447</v>
          </cell>
          <cell r="D3033" t="str">
            <v>D­¬ng V¨n</v>
          </cell>
          <cell r="E3033" t="str">
            <v>Dòng</v>
          </cell>
          <cell r="F3033" t="str">
            <v>18/10/95</v>
          </cell>
        </row>
        <row r="3034">
          <cell r="B3034">
            <v>580449</v>
          </cell>
          <cell r="D3034" t="str">
            <v>§ç TiÕn</v>
          </cell>
          <cell r="E3034" t="str">
            <v>§¹t</v>
          </cell>
          <cell r="F3034" t="str">
            <v>01/07/95</v>
          </cell>
        </row>
        <row r="3035">
          <cell r="B3035">
            <v>580452</v>
          </cell>
          <cell r="D3035" t="str">
            <v>Ph¹m ThÞ</v>
          </cell>
          <cell r="E3035" t="str">
            <v>Giang</v>
          </cell>
          <cell r="F3035" t="str">
            <v>01/05/95</v>
          </cell>
        </row>
        <row r="3036">
          <cell r="B3036">
            <v>580457</v>
          </cell>
          <cell r="D3036" t="str">
            <v>NguyÔn V¨n</v>
          </cell>
          <cell r="E3036" t="str">
            <v>H¹nh</v>
          </cell>
          <cell r="F3036" t="str">
            <v>12/01/95</v>
          </cell>
        </row>
        <row r="3037">
          <cell r="B3037">
            <v>580462</v>
          </cell>
          <cell r="D3037" t="str">
            <v>Lª §×nh</v>
          </cell>
          <cell r="E3037" t="str">
            <v>Hiªn</v>
          </cell>
          <cell r="F3037" t="str">
            <v>15/10/94</v>
          </cell>
        </row>
        <row r="3038">
          <cell r="B3038">
            <v>580474</v>
          </cell>
          <cell r="D3038" t="str">
            <v>§inh Thu</v>
          </cell>
          <cell r="E3038" t="str">
            <v>H­¬ng</v>
          </cell>
          <cell r="F3038" t="str">
            <v>23/05/95</v>
          </cell>
        </row>
        <row r="3039">
          <cell r="B3039">
            <v>580484</v>
          </cell>
          <cell r="D3039" t="str">
            <v>Lª Ngäc</v>
          </cell>
          <cell r="E3039" t="str">
            <v>Linh</v>
          </cell>
          <cell r="F3039" t="str">
            <v>12/02/94</v>
          </cell>
        </row>
        <row r="3040">
          <cell r="B3040">
            <v>580488</v>
          </cell>
          <cell r="D3040" t="str">
            <v>Hoµng ThÞ</v>
          </cell>
          <cell r="E3040" t="str">
            <v>LuyÕn</v>
          </cell>
          <cell r="F3040" t="str">
            <v>26/06/95</v>
          </cell>
        </row>
        <row r="3041">
          <cell r="B3041">
            <v>580601</v>
          </cell>
          <cell r="D3041" t="str">
            <v>L­u Minh</v>
          </cell>
          <cell r="E3041" t="str">
            <v>Ngäc</v>
          </cell>
          <cell r="F3041" t="str">
            <v>27/08/95</v>
          </cell>
        </row>
        <row r="3042">
          <cell r="B3042">
            <v>580604</v>
          </cell>
          <cell r="D3042" t="str">
            <v>Vò ThÞ</v>
          </cell>
          <cell r="E3042" t="str">
            <v>Nhung</v>
          </cell>
          <cell r="F3042" t="str">
            <v>12/09/95</v>
          </cell>
        </row>
        <row r="3043">
          <cell r="B3043">
            <v>580502</v>
          </cell>
          <cell r="D3043" t="str">
            <v>Chu ThÞ</v>
          </cell>
          <cell r="E3043" t="str">
            <v>Nô</v>
          </cell>
          <cell r="F3043" t="str">
            <v>24/01/94</v>
          </cell>
        </row>
        <row r="3044">
          <cell r="B3044">
            <v>580510</v>
          </cell>
          <cell r="D3044" t="str">
            <v>NguyÔn ThÞ</v>
          </cell>
          <cell r="E3044" t="str">
            <v>S¸ng</v>
          </cell>
          <cell r="F3044" t="str">
            <v>01/04/95</v>
          </cell>
        </row>
        <row r="3045">
          <cell r="B3045">
            <v>580516</v>
          </cell>
          <cell r="D3045" t="str">
            <v>TrÇn ThÞ</v>
          </cell>
          <cell r="E3045" t="str">
            <v>Th¶o</v>
          </cell>
          <cell r="F3045" t="str">
            <v>08/08/95</v>
          </cell>
        </row>
        <row r="3046">
          <cell r="B3046">
            <v>580520</v>
          </cell>
          <cell r="D3046" t="str">
            <v>NguyÔn Xu©n</v>
          </cell>
          <cell r="E3046" t="str">
            <v>Th¾ng</v>
          </cell>
          <cell r="F3046" t="str">
            <v>08/01/93</v>
          </cell>
        </row>
        <row r="3047">
          <cell r="B3047">
            <v>580521</v>
          </cell>
          <cell r="D3047" t="str">
            <v>TrÇn V¨n</v>
          </cell>
          <cell r="E3047" t="str">
            <v>Th¾ng</v>
          </cell>
          <cell r="F3047" t="str">
            <v>12/07/95</v>
          </cell>
        </row>
        <row r="3048">
          <cell r="B3048">
            <v>580531</v>
          </cell>
          <cell r="D3048" t="str">
            <v>Hoµng Minh</v>
          </cell>
          <cell r="E3048" t="str">
            <v>TuÊn</v>
          </cell>
          <cell r="F3048" t="str">
            <v>09/02/95</v>
          </cell>
        </row>
        <row r="3049">
          <cell r="B3049">
            <v>580535</v>
          </cell>
          <cell r="D3049" t="str">
            <v>Khang V¨n</v>
          </cell>
          <cell r="E3049" t="str">
            <v>Tïng</v>
          </cell>
          <cell r="F3049" t="str">
            <v>27/05/95</v>
          </cell>
        </row>
        <row r="3050">
          <cell r="B3050">
            <v>580540</v>
          </cell>
          <cell r="D3050" t="str">
            <v>NguyÔn Nh­</v>
          </cell>
          <cell r="E3050" t="str">
            <v>ý</v>
          </cell>
          <cell r="F3050" t="str">
            <v>01/10/94</v>
          </cell>
        </row>
        <row r="3051">
          <cell r="B3051">
            <v>580654</v>
          </cell>
          <cell r="D3051" t="str">
            <v>§µo Träng</v>
          </cell>
          <cell r="E3051" t="str">
            <v>Anh</v>
          </cell>
          <cell r="F3051" t="str">
            <v>16/02/95</v>
          </cell>
        </row>
        <row r="3052">
          <cell r="B3052">
            <v>580546</v>
          </cell>
          <cell r="D3052" t="str">
            <v>Vò</v>
          </cell>
          <cell r="E3052" t="str">
            <v>B¶o</v>
          </cell>
          <cell r="F3052" t="str">
            <v>25/07/94</v>
          </cell>
        </row>
        <row r="3053">
          <cell r="B3053">
            <v>580660</v>
          </cell>
          <cell r="D3053" t="str">
            <v>§oµn Minh</v>
          </cell>
          <cell r="E3053" t="str">
            <v>ChÝ</v>
          </cell>
          <cell r="F3053" t="str">
            <v>18/03/94</v>
          </cell>
        </row>
        <row r="3054">
          <cell r="B3054">
            <v>580661</v>
          </cell>
          <cell r="D3054" t="str">
            <v>L­¬ng ThÞ</v>
          </cell>
          <cell r="E3054" t="str">
            <v>Chinh</v>
          </cell>
          <cell r="F3054" t="str">
            <v>15/07/95</v>
          </cell>
        </row>
        <row r="3055">
          <cell r="B3055">
            <v>580552</v>
          </cell>
          <cell r="D3055" t="str">
            <v>NguyÔn Anh</v>
          </cell>
          <cell r="E3055" t="str">
            <v>C«ng</v>
          </cell>
          <cell r="F3055" t="str">
            <v>06/06/95</v>
          </cell>
        </row>
        <row r="3056">
          <cell r="B3056">
            <v>580556</v>
          </cell>
          <cell r="D3056" t="str">
            <v>V× V¨n</v>
          </cell>
          <cell r="E3056" t="str">
            <v>C­êng</v>
          </cell>
          <cell r="F3056" t="str">
            <v>14/02/93</v>
          </cell>
        </row>
        <row r="3057">
          <cell r="B3057">
            <v>580665</v>
          </cell>
          <cell r="D3057" t="str">
            <v>NguyÔn ThÞ Thïy</v>
          </cell>
          <cell r="E3057" t="str">
            <v>Dung</v>
          </cell>
          <cell r="F3057" t="str">
            <v>27/09/94</v>
          </cell>
        </row>
        <row r="3058">
          <cell r="B3058">
            <v>580571</v>
          </cell>
          <cell r="D3058" t="str">
            <v>NguyÔn C«ng</v>
          </cell>
          <cell r="E3058" t="str">
            <v>H¶i</v>
          </cell>
          <cell r="F3058" t="str">
            <v>05/02/95</v>
          </cell>
        </row>
        <row r="3059">
          <cell r="B3059">
            <v>580690</v>
          </cell>
          <cell r="D3059" t="str">
            <v>TrÞnh §øc</v>
          </cell>
          <cell r="E3059" t="str">
            <v>Hoµng</v>
          </cell>
          <cell r="F3059" t="str">
            <v>25/03/95</v>
          </cell>
        </row>
        <row r="3060">
          <cell r="B3060">
            <v>580584</v>
          </cell>
          <cell r="D3060" t="str">
            <v>NguyÔn Vò</v>
          </cell>
          <cell r="E3060" t="str">
            <v>Hïng</v>
          </cell>
          <cell r="F3060" t="str">
            <v>02/01/95</v>
          </cell>
        </row>
        <row r="3061">
          <cell r="B3061">
            <v>580694</v>
          </cell>
          <cell r="D3061" t="str">
            <v>TiÒn Quang</v>
          </cell>
          <cell r="E3061" t="str">
            <v>Huy</v>
          </cell>
          <cell r="F3061" t="str">
            <v>28/06/95</v>
          </cell>
        </row>
        <row r="3062">
          <cell r="B3062">
            <v>580585</v>
          </cell>
          <cell r="D3062" t="str">
            <v>§µo Xu©n</v>
          </cell>
          <cell r="E3062" t="str">
            <v>H­ng</v>
          </cell>
          <cell r="F3062" t="str">
            <v>10/02/95</v>
          </cell>
        </row>
        <row r="3063">
          <cell r="B3063">
            <v>580587</v>
          </cell>
          <cell r="D3063" t="str">
            <v>NguyÔn ThÞ Thu</v>
          </cell>
          <cell r="E3063" t="str">
            <v>H­¬ng</v>
          </cell>
          <cell r="F3063" t="str">
            <v>10/07/95</v>
          </cell>
        </row>
        <row r="3064">
          <cell r="B3064">
            <v>580703</v>
          </cell>
          <cell r="D3064" t="str">
            <v>NguyÔn S¬n</v>
          </cell>
          <cell r="E3064" t="str">
            <v>L©m</v>
          </cell>
          <cell r="F3064" t="str">
            <v>01/01/95</v>
          </cell>
        </row>
        <row r="3065">
          <cell r="B3065">
            <v>580710</v>
          </cell>
          <cell r="D3065" t="str">
            <v>§ång B¸</v>
          </cell>
          <cell r="E3065" t="str">
            <v>Mõng</v>
          </cell>
          <cell r="F3065" t="str">
            <v>06/05/95</v>
          </cell>
        </row>
        <row r="3066">
          <cell r="B3066">
            <v>580711</v>
          </cell>
          <cell r="D3066" t="str">
            <v>Khæng V¨n</v>
          </cell>
          <cell r="E3066" t="str">
            <v>M­êi</v>
          </cell>
          <cell r="F3066" t="str">
            <v>05/06/95</v>
          </cell>
        </row>
        <row r="3067">
          <cell r="B3067">
            <v>580618</v>
          </cell>
          <cell r="D3067" t="str">
            <v>§µo Ngäc</v>
          </cell>
          <cell r="E3067" t="str">
            <v>Thµnh</v>
          </cell>
          <cell r="F3067" t="str">
            <v>22/10/95</v>
          </cell>
        </row>
        <row r="3068">
          <cell r="B3068">
            <v>580734</v>
          </cell>
          <cell r="D3068" t="str">
            <v>TrÇn TiÕn</v>
          </cell>
          <cell r="E3068" t="str">
            <v>Thµnh</v>
          </cell>
          <cell r="F3068" t="str">
            <v>02/04/95</v>
          </cell>
        </row>
        <row r="3069">
          <cell r="B3069">
            <v>580735</v>
          </cell>
          <cell r="D3069" t="str">
            <v>Phan MÉu</v>
          </cell>
          <cell r="E3069" t="str">
            <v>Thao</v>
          </cell>
          <cell r="F3069" t="str">
            <v>24/04/94</v>
          </cell>
        </row>
        <row r="3070">
          <cell r="B3070">
            <v>583605</v>
          </cell>
          <cell r="D3070" t="str">
            <v>Lª ThÞ</v>
          </cell>
          <cell r="E3070" t="str">
            <v>Th¶o</v>
          </cell>
          <cell r="F3070" t="str">
            <v>20/12/95</v>
          </cell>
        </row>
        <row r="3071">
          <cell r="B3071">
            <v>580621</v>
          </cell>
          <cell r="D3071" t="str">
            <v>§ç Phi</v>
          </cell>
          <cell r="E3071" t="str">
            <v>Th¾ng</v>
          </cell>
          <cell r="F3071" t="str">
            <v>16/09/95</v>
          </cell>
        </row>
        <row r="3072">
          <cell r="B3072">
            <v>580741</v>
          </cell>
          <cell r="D3072" t="str">
            <v>Ph¹m V¨n</v>
          </cell>
          <cell r="E3072" t="str">
            <v>Th¾ng</v>
          </cell>
          <cell r="F3072" t="str">
            <v>07/05/94</v>
          </cell>
        </row>
        <row r="3073">
          <cell r="B3073">
            <v>580743</v>
          </cell>
          <cell r="D3073" t="str">
            <v>NguyÔn V¨n</v>
          </cell>
          <cell r="E3073" t="str">
            <v>ThuËn</v>
          </cell>
          <cell r="F3073" t="str">
            <v>10/02/95</v>
          </cell>
        </row>
        <row r="3074">
          <cell r="B3074">
            <v>580749</v>
          </cell>
          <cell r="D3074" t="str">
            <v>Hoµng V¨n</v>
          </cell>
          <cell r="E3074" t="str">
            <v>Tr­êng</v>
          </cell>
          <cell r="F3074" t="str">
            <v>20/10/94</v>
          </cell>
        </row>
        <row r="3075">
          <cell r="B3075">
            <v>580639</v>
          </cell>
          <cell r="D3075" t="str">
            <v>TrÇn H÷u</v>
          </cell>
          <cell r="E3075" t="str">
            <v>Tr­êng</v>
          </cell>
          <cell r="F3075" t="str">
            <v>21/08/93</v>
          </cell>
        </row>
        <row r="3076">
          <cell r="B3076">
            <v>580641</v>
          </cell>
          <cell r="D3076" t="str">
            <v>Hoµng Anh</v>
          </cell>
          <cell r="E3076" t="str">
            <v>TuÊn</v>
          </cell>
          <cell r="F3076" t="str">
            <v>10/06/95</v>
          </cell>
        </row>
        <row r="3077">
          <cell r="B3077">
            <v>580753</v>
          </cell>
          <cell r="D3077" t="str">
            <v>Lª V¨n</v>
          </cell>
          <cell r="E3077" t="str">
            <v>TuÊn</v>
          </cell>
          <cell r="F3077" t="str">
            <v>28/05/95</v>
          </cell>
        </row>
        <row r="3078">
          <cell r="B3078">
            <v>580644</v>
          </cell>
          <cell r="D3078" t="str">
            <v>ThiÒu §×nh</v>
          </cell>
          <cell r="E3078" t="str">
            <v>TuÊn</v>
          </cell>
          <cell r="F3078" t="str">
            <v>16/06/95</v>
          </cell>
        </row>
        <row r="3079">
          <cell r="B3079">
            <v>580667</v>
          </cell>
          <cell r="D3079" t="str">
            <v>D­¬ng Hång</v>
          </cell>
          <cell r="E3079" t="str">
            <v>Dòng</v>
          </cell>
          <cell r="F3079" t="str">
            <v>31/12/95</v>
          </cell>
        </row>
        <row r="3080">
          <cell r="B3080">
            <v>580688</v>
          </cell>
          <cell r="D3080" t="str">
            <v>NguyÔn Huy</v>
          </cell>
          <cell r="E3080" t="str">
            <v>Hoµng</v>
          </cell>
          <cell r="F3080" t="str">
            <v>15/09/95</v>
          </cell>
        </row>
        <row r="3081">
          <cell r="B3081">
            <v>580689</v>
          </cell>
          <cell r="D3081" t="str">
            <v>NguyÔn V¨n</v>
          </cell>
          <cell r="E3081" t="str">
            <v>Hoµng</v>
          </cell>
          <cell r="F3081" t="str">
            <v>17/02/95</v>
          </cell>
        </row>
        <row r="3082">
          <cell r="B3082">
            <v>580696</v>
          </cell>
          <cell r="D3082" t="str">
            <v>NguyÔn V¨n</v>
          </cell>
          <cell r="E3082" t="str">
            <v>H­ng</v>
          </cell>
          <cell r="F3082" t="str">
            <v>22/01/95</v>
          </cell>
        </row>
        <row r="3083">
          <cell r="B3083">
            <v>586734</v>
          </cell>
          <cell r="D3083" t="str">
            <v>NguyÔn ThÞ</v>
          </cell>
          <cell r="E3083" t="str">
            <v>H­êng</v>
          </cell>
          <cell r="F3083" t="str">
            <v>02/10/95</v>
          </cell>
        </row>
        <row r="3084">
          <cell r="B3084">
            <v>580810</v>
          </cell>
          <cell r="D3084" t="str">
            <v>Bïi Duy</v>
          </cell>
          <cell r="E3084" t="str">
            <v>Kh¸nh</v>
          </cell>
          <cell r="F3084" t="str">
            <v>02/08/95</v>
          </cell>
        </row>
        <row r="3085">
          <cell r="B3085">
            <v>586803</v>
          </cell>
          <cell r="D3085" t="str">
            <v>TrÞnh V¨n</v>
          </cell>
          <cell r="E3085" t="str">
            <v>L¾m</v>
          </cell>
          <cell r="F3085" t="str">
            <v>25/12/94</v>
          </cell>
        </row>
        <row r="3086">
          <cell r="B3086">
            <v>580817</v>
          </cell>
          <cell r="D3086" t="str">
            <v>NguyÔn DiÔm</v>
          </cell>
          <cell r="E3086" t="str">
            <v>Mi</v>
          </cell>
          <cell r="F3086" t="str">
            <v>13/03/95</v>
          </cell>
        </row>
        <row r="3087">
          <cell r="B3087">
            <v>580724</v>
          </cell>
          <cell r="D3087" t="str">
            <v>NguyÔn V¨n</v>
          </cell>
          <cell r="E3087" t="str">
            <v>Phó</v>
          </cell>
          <cell r="F3087" t="str">
            <v>24/09/95</v>
          </cell>
        </row>
        <row r="3088">
          <cell r="B3088">
            <v>587645</v>
          </cell>
          <cell r="D3088" t="str">
            <v>NguyÔn ThÞ</v>
          </cell>
          <cell r="E3088" t="str">
            <v>Thñy</v>
          </cell>
          <cell r="F3088" t="str">
            <v>02/03/95</v>
          </cell>
        </row>
        <row r="3089">
          <cell r="B3089">
            <v>580746</v>
          </cell>
          <cell r="D3089" t="str">
            <v>NguyÔn ThÞ</v>
          </cell>
          <cell r="E3089" t="str">
            <v>Trang</v>
          </cell>
          <cell r="F3089" t="str">
            <v>07/03/95</v>
          </cell>
        </row>
        <row r="3090">
          <cell r="B3090">
            <v>588034</v>
          </cell>
          <cell r="D3090" t="str">
            <v>Tr­¬ng ThÞ B¶o</v>
          </cell>
          <cell r="E3090" t="str">
            <v>YÕn</v>
          </cell>
          <cell r="F3090" t="str">
            <v>31/12/95</v>
          </cell>
        </row>
        <row r="3091">
          <cell r="B3091">
            <v>586046</v>
          </cell>
          <cell r="D3091" t="str">
            <v>Bïi V¨n</v>
          </cell>
          <cell r="E3091" t="str">
            <v>Ch­¬ng</v>
          </cell>
          <cell r="F3091" t="str">
            <v>01/01/94</v>
          </cell>
        </row>
        <row r="3092">
          <cell r="B3092">
            <v>580765</v>
          </cell>
          <cell r="D3092" t="str">
            <v>NguyÔn Sinh</v>
          </cell>
          <cell r="E3092" t="str">
            <v>Cung</v>
          </cell>
          <cell r="F3092" t="str">
            <v>24/11/95</v>
          </cell>
        </row>
        <row r="3093">
          <cell r="B3093">
            <v>586075</v>
          </cell>
          <cell r="D3093" t="str">
            <v>NguyÔn M¹nh</v>
          </cell>
          <cell r="E3093" t="str">
            <v>C­êng</v>
          </cell>
          <cell r="F3093" t="str">
            <v>14/05/95</v>
          </cell>
        </row>
        <row r="3094">
          <cell r="B3094">
            <v>586179</v>
          </cell>
          <cell r="D3094" t="str">
            <v>TrÇn §øc</v>
          </cell>
          <cell r="E3094" t="str">
            <v>§¹o</v>
          </cell>
          <cell r="F3094" t="str">
            <v>20/10/95</v>
          </cell>
        </row>
        <row r="3095">
          <cell r="B3095">
            <v>580778</v>
          </cell>
          <cell r="D3095" t="str">
            <v>NguyÔn V¨n</v>
          </cell>
          <cell r="E3095" t="str">
            <v>§¹t</v>
          </cell>
          <cell r="F3095" t="str">
            <v>17/08/94</v>
          </cell>
        </row>
        <row r="3096">
          <cell r="B3096">
            <v>580781</v>
          </cell>
          <cell r="D3096" t="str">
            <v>NguyÔn N¨ng</v>
          </cell>
          <cell r="E3096" t="str">
            <v>§«n</v>
          </cell>
          <cell r="F3096" t="str">
            <v>19/08/95</v>
          </cell>
        </row>
        <row r="3097">
          <cell r="B3097">
            <v>580783</v>
          </cell>
          <cell r="D3097" t="str">
            <v>Do·n Trung</v>
          </cell>
          <cell r="E3097" t="str">
            <v>§øc</v>
          </cell>
          <cell r="F3097" t="str">
            <v>01/03/95</v>
          </cell>
        </row>
        <row r="3098">
          <cell r="B3098">
            <v>586335</v>
          </cell>
          <cell r="D3098" t="str">
            <v>Qu¶n Träng</v>
          </cell>
          <cell r="E3098" t="str">
            <v>H¶i</v>
          </cell>
          <cell r="F3098" t="str">
            <v>15/06/95</v>
          </cell>
        </row>
        <row r="3099">
          <cell r="B3099">
            <v>580795</v>
          </cell>
          <cell r="D3099" t="str">
            <v>§µo V¨n</v>
          </cell>
          <cell r="E3099" t="str">
            <v>HiÕu</v>
          </cell>
          <cell r="F3099" t="str">
            <v>06/12/95</v>
          </cell>
        </row>
        <row r="3100">
          <cell r="B3100">
            <v>586530</v>
          </cell>
          <cell r="D3100" t="str">
            <v>Lª B¸</v>
          </cell>
          <cell r="E3100" t="str">
            <v>Hoµnh</v>
          </cell>
          <cell r="F3100" t="str">
            <v>28/07/95</v>
          </cell>
        </row>
        <row r="3101">
          <cell r="B3101">
            <v>586533</v>
          </cell>
          <cell r="D3101" t="str">
            <v>NguyÔn V¨n</v>
          </cell>
          <cell r="E3101" t="str">
            <v>Håi</v>
          </cell>
          <cell r="F3101" t="str">
            <v>19/10/95</v>
          </cell>
        </row>
        <row r="3102">
          <cell r="B3102">
            <v>585766</v>
          </cell>
          <cell r="D3102" t="str">
            <v>NguyÔn V¨n</v>
          </cell>
          <cell r="E3102" t="str">
            <v>Hïng</v>
          </cell>
          <cell r="F3102" t="str">
            <v>17/02/95</v>
          </cell>
        </row>
        <row r="3103">
          <cell r="B3103">
            <v>580803</v>
          </cell>
          <cell r="D3103" t="str">
            <v>NguyÔn V¨n</v>
          </cell>
          <cell r="E3103" t="str">
            <v>Huyªn</v>
          </cell>
          <cell r="F3103" t="str">
            <v>17/06/95</v>
          </cell>
        </row>
        <row r="3104">
          <cell r="B3104">
            <v>586623</v>
          </cell>
          <cell r="D3104" t="str">
            <v>Hå Kh¸nh</v>
          </cell>
          <cell r="E3104" t="str">
            <v>HuyÒn</v>
          </cell>
          <cell r="F3104" t="str">
            <v>07/10/95</v>
          </cell>
        </row>
        <row r="3105">
          <cell r="B3105">
            <v>586664</v>
          </cell>
          <cell r="D3105" t="str">
            <v>§µo M¹nh</v>
          </cell>
          <cell r="E3105" t="str">
            <v>H­ng</v>
          </cell>
          <cell r="F3105" t="str">
            <v>31/05/95</v>
          </cell>
        </row>
        <row r="3106">
          <cell r="B3106">
            <v>586931</v>
          </cell>
          <cell r="D3106" t="str">
            <v>Hoµng NhËt</v>
          </cell>
          <cell r="E3106" t="str">
            <v>Long</v>
          </cell>
          <cell r="F3106" t="str">
            <v>23/08/95</v>
          </cell>
        </row>
        <row r="3107">
          <cell r="B3107">
            <v>587045</v>
          </cell>
          <cell r="D3107" t="str">
            <v>Lª §×nh</v>
          </cell>
          <cell r="E3107" t="str">
            <v>M­êi</v>
          </cell>
          <cell r="F3107" t="str">
            <v>02/04/95</v>
          </cell>
        </row>
        <row r="3108">
          <cell r="B3108">
            <v>580819</v>
          </cell>
          <cell r="D3108" t="str">
            <v>Bïi V¨n</v>
          </cell>
          <cell r="E3108" t="str">
            <v>Nam</v>
          </cell>
          <cell r="F3108" t="str">
            <v>29/06/95</v>
          </cell>
        </row>
        <row r="3109">
          <cell r="B3109">
            <v>587079</v>
          </cell>
          <cell r="D3109" t="str">
            <v>TrÞnh V¨n</v>
          </cell>
          <cell r="E3109" t="str">
            <v>Nam</v>
          </cell>
          <cell r="F3109" t="str">
            <v>09/05/94</v>
          </cell>
        </row>
        <row r="3110">
          <cell r="B3110">
            <v>580821</v>
          </cell>
          <cell r="D3110" t="str">
            <v>§ç §øc</v>
          </cell>
          <cell r="E3110" t="str">
            <v>N¨ng</v>
          </cell>
          <cell r="F3110" t="str">
            <v>01/11/95</v>
          </cell>
        </row>
        <row r="3111">
          <cell r="B3111">
            <v>580825</v>
          </cell>
          <cell r="D3111" t="str">
            <v>NguyÔn V¨n</v>
          </cell>
          <cell r="E3111" t="str">
            <v>NhiÖm</v>
          </cell>
          <cell r="F3111" t="str">
            <v>10/03/95</v>
          </cell>
        </row>
        <row r="3112">
          <cell r="B3112">
            <v>580829</v>
          </cell>
          <cell r="D3112" t="str">
            <v>Phïng NghÜa</v>
          </cell>
          <cell r="E3112" t="str">
            <v>Phi</v>
          </cell>
          <cell r="F3112" t="str">
            <v>01/07/95</v>
          </cell>
        </row>
        <row r="3113">
          <cell r="B3113">
            <v>580830</v>
          </cell>
          <cell r="D3113" t="str">
            <v>NguyÔn H÷u</v>
          </cell>
          <cell r="E3113" t="str">
            <v>Ph­íc</v>
          </cell>
          <cell r="F3113" t="str">
            <v>23/06/95</v>
          </cell>
        </row>
        <row r="3114">
          <cell r="B3114">
            <v>587273</v>
          </cell>
          <cell r="D3114" t="str">
            <v>NguyÔn Quèc</v>
          </cell>
          <cell r="E3114" t="str">
            <v>Ph­¬ng</v>
          </cell>
          <cell r="F3114" t="str">
            <v>31/05/95</v>
          </cell>
        </row>
        <row r="3115">
          <cell r="B3115">
            <v>580834</v>
          </cell>
          <cell r="D3115" t="str">
            <v>TrÇn Träng</v>
          </cell>
          <cell r="E3115" t="str">
            <v>Quý</v>
          </cell>
          <cell r="F3115" t="str">
            <v>14/10/95</v>
          </cell>
        </row>
        <row r="3116">
          <cell r="B3116">
            <v>587427</v>
          </cell>
          <cell r="D3116" t="str">
            <v>NguyÔn Xu©n</v>
          </cell>
          <cell r="E3116" t="str">
            <v>Tµi</v>
          </cell>
          <cell r="F3116" t="str">
            <v>06/10/94</v>
          </cell>
        </row>
        <row r="3117">
          <cell r="B3117">
            <v>587459</v>
          </cell>
          <cell r="D3117" t="str">
            <v>NguyÔn Ngäc</v>
          </cell>
          <cell r="E3117" t="str">
            <v>Thanh</v>
          </cell>
          <cell r="F3117" t="str">
            <v>11/09/93</v>
          </cell>
        </row>
        <row r="3118">
          <cell r="B3118">
            <v>580842</v>
          </cell>
          <cell r="D3118" t="str">
            <v>NguyÔn Duy</v>
          </cell>
          <cell r="E3118" t="str">
            <v>Thµnh</v>
          </cell>
          <cell r="F3118" t="str">
            <v>10/06/94</v>
          </cell>
        </row>
        <row r="3119">
          <cell r="B3119">
            <v>587477</v>
          </cell>
          <cell r="D3119" t="str">
            <v>NguyÔn V¨n</v>
          </cell>
          <cell r="E3119" t="str">
            <v>Thµnh</v>
          </cell>
          <cell r="F3119" t="str">
            <v>09/08/94</v>
          </cell>
        </row>
        <row r="3120">
          <cell r="B3120">
            <v>580851</v>
          </cell>
          <cell r="D3120" t="str">
            <v>NguyÔn ThÞ Minh</v>
          </cell>
          <cell r="E3120" t="str">
            <v>Th¬m</v>
          </cell>
          <cell r="F3120" t="str">
            <v>07/10/95</v>
          </cell>
        </row>
        <row r="3121">
          <cell r="B3121">
            <v>587710</v>
          </cell>
          <cell r="D3121" t="str">
            <v>NguyÔn Anh</v>
          </cell>
          <cell r="E3121" t="str">
            <v>TiÕn</v>
          </cell>
          <cell r="F3121" t="str">
            <v>06/02/95</v>
          </cell>
        </row>
        <row r="3122">
          <cell r="B3122">
            <v>580859</v>
          </cell>
          <cell r="D3122" t="str">
            <v>NguyÔn ThÞ Hµ</v>
          </cell>
          <cell r="E3122" t="str">
            <v>Trang</v>
          </cell>
          <cell r="F3122" t="str">
            <v>23/11/95</v>
          </cell>
        </row>
        <row r="3123">
          <cell r="B3123">
            <v>587831</v>
          </cell>
          <cell r="D3123" t="str">
            <v>Lª Quang</v>
          </cell>
          <cell r="E3123" t="str">
            <v>Trung</v>
          </cell>
          <cell r="F3123" t="str">
            <v>03/01/95</v>
          </cell>
        </row>
        <row r="3124">
          <cell r="B3124">
            <v>580860</v>
          </cell>
          <cell r="D3124" t="str">
            <v>Ph¹m Hoµng</v>
          </cell>
          <cell r="E3124" t="str">
            <v>Trung</v>
          </cell>
          <cell r="F3124" t="str">
            <v>13/11/95</v>
          </cell>
        </row>
        <row r="3125">
          <cell r="B3125">
            <v>587879</v>
          </cell>
          <cell r="D3125" t="str">
            <v>TrÇn V¨n</v>
          </cell>
          <cell r="E3125" t="str">
            <v>TuÊn</v>
          </cell>
          <cell r="F3125" t="str">
            <v>18/02/94</v>
          </cell>
        </row>
        <row r="3126">
          <cell r="B3126">
            <v>587893</v>
          </cell>
          <cell r="D3126" t="str">
            <v>NguyÔn V¨n</v>
          </cell>
          <cell r="E3126" t="str">
            <v>Tïng</v>
          </cell>
          <cell r="F3126" t="str">
            <v>26/11/95</v>
          </cell>
        </row>
        <row r="3127">
          <cell r="B3127">
            <v>580864</v>
          </cell>
          <cell r="D3127" t="str">
            <v>TrÇn Duy</v>
          </cell>
          <cell r="E3127" t="str">
            <v>Tïng</v>
          </cell>
          <cell r="F3127" t="str">
            <v>23/05/95</v>
          </cell>
        </row>
        <row r="3128">
          <cell r="B3128">
            <v>587975</v>
          </cell>
          <cell r="D3128" t="str">
            <v>NguyÔn V¨n</v>
          </cell>
          <cell r="E3128" t="str">
            <v>VÜnh</v>
          </cell>
          <cell r="F3128" t="str">
            <v>18/12/95</v>
          </cell>
        </row>
        <row r="3129">
          <cell r="B3129">
            <v>580868</v>
          </cell>
          <cell r="D3129" t="str">
            <v>Vò ViÖt</v>
          </cell>
          <cell r="E3129" t="str">
            <v>V­¬ng</v>
          </cell>
          <cell r="F3129" t="str">
            <v>03/06/95</v>
          </cell>
        </row>
        <row r="3130">
          <cell r="B3130">
            <v>587217</v>
          </cell>
          <cell r="D3130" t="str">
            <v>NguyÔn ThÞ</v>
          </cell>
          <cell r="E3130" t="str">
            <v>Oanh</v>
          </cell>
          <cell r="F3130" t="str">
            <v>11/11/95</v>
          </cell>
        </row>
        <row r="3131">
          <cell r="B3131">
            <v>580328</v>
          </cell>
          <cell r="D3131" t="str">
            <v>§µo Hoµng</v>
          </cell>
          <cell r="E3131" t="str">
            <v>An</v>
          </cell>
          <cell r="F3131" t="str">
            <v>01/08/95</v>
          </cell>
        </row>
        <row r="3132">
          <cell r="B3132">
            <v>580766</v>
          </cell>
          <cell r="D3132" t="str">
            <v>Lª Träng</v>
          </cell>
          <cell r="E3132" t="str">
            <v>C­êng</v>
          </cell>
          <cell r="F3132" t="str">
            <v>14/09/95</v>
          </cell>
        </row>
        <row r="3133">
          <cell r="B3133">
            <v>580339</v>
          </cell>
          <cell r="D3133" t="str">
            <v>Ph¹m TiÕn</v>
          </cell>
          <cell r="E3133" t="str">
            <v>Dòng</v>
          </cell>
          <cell r="F3133" t="str">
            <v>27/07/95</v>
          </cell>
        </row>
        <row r="3134">
          <cell r="B3134">
            <v>580669</v>
          </cell>
          <cell r="D3134" t="str">
            <v>Vò Huy</v>
          </cell>
          <cell r="E3134" t="str">
            <v>Dòng</v>
          </cell>
          <cell r="F3134" t="str">
            <v>13/09/95</v>
          </cell>
        </row>
        <row r="3135">
          <cell r="B3135">
            <v>580772</v>
          </cell>
          <cell r="D3135" t="str">
            <v>§Æng Ngäc</v>
          </cell>
          <cell r="E3135" t="str">
            <v>§¹i</v>
          </cell>
          <cell r="F3135" t="str">
            <v>05/12/94</v>
          </cell>
        </row>
        <row r="3136">
          <cell r="B3136">
            <v>580784</v>
          </cell>
          <cell r="D3136" t="str">
            <v>Hoµng Trung</v>
          </cell>
          <cell r="E3136" t="str">
            <v>§øc</v>
          </cell>
          <cell r="F3136" t="str">
            <v>29/09/95</v>
          </cell>
        </row>
        <row r="3137">
          <cell r="B3137">
            <v>580459</v>
          </cell>
          <cell r="D3137" t="str">
            <v>NguyÔn ThÞ LÖ</v>
          </cell>
          <cell r="E3137" t="str">
            <v>H»ng</v>
          </cell>
          <cell r="F3137" t="str">
            <v>01/11/95</v>
          </cell>
        </row>
        <row r="3138">
          <cell r="B3138">
            <v>580374</v>
          </cell>
          <cell r="D3138" t="str">
            <v>NguyÔn Träng</v>
          </cell>
          <cell r="E3138" t="str">
            <v>H­íng</v>
          </cell>
          <cell r="F3138" t="str">
            <v>11/01/95</v>
          </cell>
        </row>
        <row r="3139">
          <cell r="B3139">
            <v>580820</v>
          </cell>
          <cell r="D3139" t="str">
            <v>Hoµng Minh</v>
          </cell>
          <cell r="E3139" t="str">
            <v>Nam</v>
          </cell>
          <cell r="F3139" t="str">
            <v>15/05/94</v>
          </cell>
        </row>
        <row r="3140">
          <cell r="B3140">
            <v>580605</v>
          </cell>
          <cell r="D3140" t="str">
            <v>Lª TrÇn</v>
          </cell>
          <cell r="E3140" t="str">
            <v>Phong</v>
          </cell>
          <cell r="F3140" t="str">
            <v>21/11/94</v>
          </cell>
        </row>
        <row r="3141">
          <cell r="B3141">
            <v>580848</v>
          </cell>
          <cell r="D3141" t="str">
            <v>D­¬ng V¨n</v>
          </cell>
          <cell r="E3141" t="str">
            <v>Th¾ng</v>
          </cell>
          <cell r="F3141" t="str">
            <v>27/09/94</v>
          </cell>
        </row>
        <row r="3142">
          <cell r="B3142">
            <v>587741</v>
          </cell>
          <cell r="D3142" t="str">
            <v>Bïi CÈm</v>
          </cell>
          <cell r="E3142" t="str">
            <v>Trang</v>
          </cell>
          <cell r="F3142" t="str">
            <v>23/08/95</v>
          </cell>
        </row>
        <row r="3143">
          <cell r="B3143">
            <v>580643</v>
          </cell>
          <cell r="D3143" t="str">
            <v>NguyÔn Ngäc</v>
          </cell>
          <cell r="E3143" t="str">
            <v>TuÊn</v>
          </cell>
          <cell r="F3143" t="str">
            <v>26/11/95</v>
          </cell>
        </row>
        <row r="3144">
          <cell r="B3144">
            <v>580760</v>
          </cell>
          <cell r="D3144" t="str">
            <v>NguyÔn ThÞ</v>
          </cell>
          <cell r="E3144" t="str">
            <v>Yªn</v>
          </cell>
          <cell r="F3144" t="str">
            <v>05/02/95</v>
          </cell>
        </row>
        <row r="3145">
          <cell r="B3145">
            <v>580870</v>
          </cell>
          <cell r="D3145" t="str">
            <v>D­¬ng ThÞ H¶i</v>
          </cell>
          <cell r="E3145" t="str">
            <v>YÕn</v>
          </cell>
          <cell r="F3145" t="str">
            <v>01/12/95</v>
          </cell>
        </row>
        <row r="3146">
          <cell r="B3146">
            <v>585839</v>
          </cell>
          <cell r="D3146" t="str">
            <v>Bïi KiÒu</v>
          </cell>
          <cell r="E3146" t="str">
            <v>Anh</v>
          </cell>
          <cell r="F3146" t="str">
            <v>28/02/95</v>
          </cell>
        </row>
        <row r="3147">
          <cell r="B3147">
            <v>585885</v>
          </cell>
          <cell r="D3147" t="str">
            <v>Lª V©n</v>
          </cell>
          <cell r="E3147" t="str">
            <v>Anh</v>
          </cell>
          <cell r="F3147" t="str">
            <v>03/04/95</v>
          </cell>
        </row>
        <row r="3148">
          <cell r="B3148">
            <v>581643</v>
          </cell>
          <cell r="D3148" t="str">
            <v>Lª Thµnh</v>
          </cell>
          <cell r="E3148" t="str">
            <v>§¹t</v>
          </cell>
          <cell r="F3148" t="str">
            <v>24/05/94</v>
          </cell>
        </row>
        <row r="3149">
          <cell r="B3149">
            <v>586363</v>
          </cell>
          <cell r="D3149" t="str">
            <v>TrÇn ThÞ Mü</v>
          </cell>
          <cell r="E3149" t="str">
            <v>H¹nh</v>
          </cell>
          <cell r="F3149" t="str">
            <v>10/10/94</v>
          </cell>
        </row>
        <row r="3150">
          <cell r="B3150">
            <v>581645</v>
          </cell>
          <cell r="D3150" t="str">
            <v>Vò ThÞ</v>
          </cell>
          <cell r="E3150" t="str">
            <v>HiÒn</v>
          </cell>
          <cell r="F3150" t="str">
            <v>24/05/95</v>
          </cell>
        </row>
        <row r="3151">
          <cell r="B3151">
            <v>586665</v>
          </cell>
          <cell r="D3151" t="str">
            <v>§inh Quèc</v>
          </cell>
          <cell r="E3151" t="str">
            <v>H­ng</v>
          </cell>
          <cell r="F3151" t="str">
            <v>07/08/95</v>
          </cell>
        </row>
        <row r="3152">
          <cell r="B3152">
            <v>581647</v>
          </cell>
          <cell r="D3152" t="str">
            <v>NguyÔn Xu©n</v>
          </cell>
          <cell r="E3152" t="str">
            <v>Long</v>
          </cell>
          <cell r="F3152" t="str">
            <v>22/10/95</v>
          </cell>
        </row>
        <row r="3153">
          <cell r="B3153">
            <v>586979</v>
          </cell>
          <cell r="D3153" t="str">
            <v>Bïi Quúnh</v>
          </cell>
          <cell r="E3153" t="str">
            <v>Ly</v>
          </cell>
          <cell r="F3153" t="str">
            <v>23/06/95</v>
          </cell>
        </row>
        <row r="3154">
          <cell r="B3154">
            <v>581649</v>
          </cell>
          <cell r="D3154" t="str">
            <v>Bïi ThÞ</v>
          </cell>
          <cell r="E3154" t="str">
            <v>Mai</v>
          </cell>
          <cell r="F3154" t="str">
            <v>04/11/95</v>
          </cell>
        </row>
        <row r="3155">
          <cell r="B3155">
            <v>581658</v>
          </cell>
          <cell r="D3155" t="str">
            <v>Vò ThÞ</v>
          </cell>
          <cell r="E3155" t="str">
            <v>An</v>
          </cell>
          <cell r="F3155" t="str">
            <v>04/05/95</v>
          </cell>
        </row>
        <row r="3156">
          <cell r="B3156">
            <v>581675</v>
          </cell>
          <cell r="D3156" t="str">
            <v>NguyÔn Thanh</v>
          </cell>
          <cell r="E3156" t="str">
            <v>H»ng</v>
          </cell>
          <cell r="F3156" t="str">
            <v>30/07/95</v>
          </cell>
        </row>
        <row r="3157">
          <cell r="B3157">
            <v>586421</v>
          </cell>
          <cell r="D3157" t="str">
            <v>Lª ThÞ Thu</v>
          </cell>
          <cell r="E3157" t="str">
            <v>HiÒn</v>
          </cell>
          <cell r="F3157" t="str">
            <v>27/06/95</v>
          </cell>
        </row>
        <row r="3158">
          <cell r="B3158">
            <v>581680</v>
          </cell>
          <cell r="D3158" t="str">
            <v>NguyÔn ThÞ Thu</v>
          </cell>
          <cell r="E3158" t="str">
            <v>HiÒn</v>
          </cell>
          <cell r="F3158" t="str">
            <v>22/07/95</v>
          </cell>
        </row>
        <row r="3159">
          <cell r="B3159">
            <v>586836</v>
          </cell>
          <cell r="D3159" t="str">
            <v>Kim ThÞ</v>
          </cell>
          <cell r="E3159" t="str">
            <v>Liªn</v>
          </cell>
          <cell r="F3159" t="str">
            <v>05/01/95</v>
          </cell>
        </row>
        <row r="3160">
          <cell r="B3160">
            <v>581696</v>
          </cell>
          <cell r="D3160" t="str">
            <v>Gi¶n ThÞ Hµ</v>
          </cell>
          <cell r="E3160" t="str">
            <v>Linh</v>
          </cell>
          <cell r="F3160" t="str">
            <v>20/05/95</v>
          </cell>
        </row>
        <row r="3161">
          <cell r="B3161">
            <v>581699</v>
          </cell>
          <cell r="D3161" t="str">
            <v>NguyÔn ThÞ Thïy</v>
          </cell>
          <cell r="E3161" t="str">
            <v>Linh</v>
          </cell>
          <cell r="F3161" t="str">
            <v>06/02/95</v>
          </cell>
        </row>
        <row r="3162">
          <cell r="B3162">
            <v>588830</v>
          </cell>
          <cell r="D3162" t="str">
            <v>NguyÔn ThÞ Thanh</v>
          </cell>
          <cell r="E3162" t="str">
            <v>Nga</v>
          </cell>
          <cell r="F3162" t="str">
            <v>20/06/94</v>
          </cell>
        </row>
        <row r="3163">
          <cell r="B3163">
            <v>581710</v>
          </cell>
          <cell r="D3163" t="str">
            <v>Lª ThÞ</v>
          </cell>
          <cell r="E3163" t="str">
            <v>Ngäc</v>
          </cell>
          <cell r="F3163" t="str">
            <v>01/07/95</v>
          </cell>
        </row>
        <row r="3164">
          <cell r="B3164">
            <v>581713</v>
          </cell>
          <cell r="D3164" t="str">
            <v>Ph¹m ThÞ TuyÕt</v>
          </cell>
          <cell r="E3164" t="str">
            <v>Nhung</v>
          </cell>
          <cell r="F3164" t="str">
            <v>01/07/95</v>
          </cell>
        </row>
        <row r="3165">
          <cell r="B3165">
            <v>587272</v>
          </cell>
          <cell r="D3165" t="str">
            <v>NguyÔn Nam</v>
          </cell>
          <cell r="E3165" t="str">
            <v>Ph­¬ng</v>
          </cell>
          <cell r="F3165" t="str">
            <v>28/07/95</v>
          </cell>
        </row>
        <row r="3166">
          <cell r="B3166">
            <v>587628</v>
          </cell>
          <cell r="D3166" t="str">
            <v>Vò DiÖu</v>
          </cell>
          <cell r="E3166" t="str">
            <v>Thïy</v>
          </cell>
          <cell r="F3166" t="str">
            <v>24/06/94</v>
          </cell>
        </row>
        <row r="3167">
          <cell r="B3167">
            <v>581743</v>
          </cell>
          <cell r="D3167" t="str">
            <v>NguyÔn ThÞ Hµ</v>
          </cell>
          <cell r="E3167" t="str">
            <v>Th­¬ng</v>
          </cell>
          <cell r="F3167" t="str">
            <v>24/08/95</v>
          </cell>
        </row>
        <row r="3168">
          <cell r="B3168">
            <v>587749</v>
          </cell>
          <cell r="D3168" t="str">
            <v>§Æng ThÞ</v>
          </cell>
          <cell r="E3168" t="str">
            <v>Trang</v>
          </cell>
          <cell r="F3168" t="str">
            <v>10/11/93</v>
          </cell>
        </row>
        <row r="3169">
          <cell r="B3169">
            <v>581747</v>
          </cell>
          <cell r="D3169" t="str">
            <v>Hoµng ThÞ</v>
          </cell>
          <cell r="E3169" t="str">
            <v>Trang</v>
          </cell>
          <cell r="F3169" t="str">
            <v>11/04/95</v>
          </cell>
        </row>
        <row r="3170">
          <cell r="B3170">
            <v>581756</v>
          </cell>
          <cell r="D3170" t="str">
            <v>NguyÔn ThÞ</v>
          </cell>
          <cell r="E3170" t="str">
            <v>TuyÕt</v>
          </cell>
          <cell r="F3170" t="str">
            <v>06/09/95</v>
          </cell>
        </row>
        <row r="3171">
          <cell r="B3171">
            <v>586132</v>
          </cell>
          <cell r="D3171" t="str">
            <v>NguyÔn V¨n</v>
          </cell>
          <cell r="E3171" t="str">
            <v>Dòng</v>
          </cell>
          <cell r="F3171" t="str">
            <v>06/07/95</v>
          </cell>
        </row>
        <row r="3172">
          <cell r="B3172">
            <v>581772</v>
          </cell>
          <cell r="D3172" t="str">
            <v>NguyÔn ThÞ Thu</v>
          </cell>
          <cell r="E3172" t="str">
            <v>Hµ</v>
          </cell>
          <cell r="F3172" t="str">
            <v>29/07/95</v>
          </cell>
        </row>
        <row r="3173">
          <cell r="B3173">
            <v>581775</v>
          </cell>
          <cell r="D3173" t="str">
            <v>Ng« ThÞ</v>
          </cell>
          <cell r="E3173" t="str">
            <v>H¹nh</v>
          </cell>
          <cell r="F3173" t="str">
            <v>14/11/95</v>
          </cell>
        </row>
        <row r="3174">
          <cell r="B3174">
            <v>581787</v>
          </cell>
          <cell r="D3174" t="str">
            <v>NguyÔn ThÞ Kh¸nh</v>
          </cell>
          <cell r="E3174" t="str">
            <v>HuyÒn</v>
          </cell>
          <cell r="F3174" t="str">
            <v>26/04/95</v>
          </cell>
        </row>
        <row r="3175">
          <cell r="B3175">
            <v>581793</v>
          </cell>
          <cell r="D3175" t="str">
            <v>Ng« ThÞ</v>
          </cell>
          <cell r="E3175" t="str">
            <v>H­êng</v>
          </cell>
          <cell r="F3175" t="str">
            <v>01/08/95</v>
          </cell>
        </row>
        <row r="3176">
          <cell r="B3176">
            <v>581801</v>
          </cell>
          <cell r="D3176" t="str">
            <v>TrÇn Hång</v>
          </cell>
          <cell r="E3176" t="str">
            <v>Lª</v>
          </cell>
          <cell r="F3176" t="str">
            <v>26/04/94</v>
          </cell>
        </row>
        <row r="3177">
          <cell r="B3177">
            <v>586989</v>
          </cell>
          <cell r="D3177" t="str">
            <v>D­¬ng H­¬ng</v>
          </cell>
          <cell r="E3177" t="str">
            <v>Mai</v>
          </cell>
          <cell r="F3177" t="str">
            <v>18/11/95</v>
          </cell>
        </row>
        <row r="3178">
          <cell r="B3178">
            <v>581844</v>
          </cell>
          <cell r="D3178" t="str">
            <v>NguyÔn ThÞ Hµ</v>
          </cell>
          <cell r="E3178" t="str">
            <v>Thu</v>
          </cell>
          <cell r="F3178" t="str">
            <v>30/01/95</v>
          </cell>
        </row>
        <row r="3179">
          <cell r="B3179">
            <v>581850</v>
          </cell>
          <cell r="D3179" t="str">
            <v>NguyÔn Thu</v>
          </cell>
          <cell r="E3179" t="str">
            <v>Trµ</v>
          </cell>
          <cell r="F3179" t="str">
            <v>19/08/95</v>
          </cell>
        </row>
        <row r="3180">
          <cell r="B3180">
            <v>581875</v>
          </cell>
          <cell r="D3180" t="str">
            <v>NguyÔn ThÞ</v>
          </cell>
          <cell r="E3180" t="str">
            <v>Ban</v>
          </cell>
          <cell r="F3180" t="str">
            <v>30/11/94</v>
          </cell>
        </row>
        <row r="3181">
          <cell r="B3181">
            <v>586398</v>
          </cell>
          <cell r="D3181" t="str">
            <v>NguyÔn Thu</v>
          </cell>
          <cell r="E3181" t="str">
            <v>H»ng</v>
          </cell>
          <cell r="F3181" t="str">
            <v>27/12/95</v>
          </cell>
        </row>
        <row r="3182">
          <cell r="B3182">
            <v>581906</v>
          </cell>
          <cell r="D3182" t="str">
            <v>Chu Thanh</v>
          </cell>
          <cell r="E3182" t="str">
            <v>H­¬ng</v>
          </cell>
          <cell r="F3182" t="str">
            <v>24/08/94</v>
          </cell>
        </row>
        <row r="3183">
          <cell r="B3183">
            <v>581922</v>
          </cell>
          <cell r="D3183" t="str">
            <v>Vâ Thu</v>
          </cell>
          <cell r="E3183" t="str">
            <v>Nga</v>
          </cell>
          <cell r="F3183" t="str">
            <v>03/01/95</v>
          </cell>
        </row>
        <row r="3184">
          <cell r="B3184">
            <v>581936</v>
          </cell>
          <cell r="D3184" t="str">
            <v>TrÇn ThÞ</v>
          </cell>
          <cell r="E3184" t="str">
            <v>Ph­¬ng</v>
          </cell>
          <cell r="F3184" t="str">
            <v>16/03/94</v>
          </cell>
        </row>
        <row r="3185">
          <cell r="B3185">
            <v>587466</v>
          </cell>
          <cell r="D3185" t="str">
            <v>TrÇn Thanh</v>
          </cell>
          <cell r="E3185" t="str">
            <v>Thanh</v>
          </cell>
          <cell r="F3185" t="str">
            <v>03/12/95</v>
          </cell>
        </row>
        <row r="3186">
          <cell r="B3186">
            <v>581950</v>
          </cell>
          <cell r="D3186" t="str">
            <v>NguyÔn ThÞ</v>
          </cell>
          <cell r="E3186" t="str">
            <v>Thïy</v>
          </cell>
          <cell r="F3186" t="str">
            <v>06/05/95</v>
          </cell>
        </row>
        <row r="3187">
          <cell r="B3187">
            <v>581972</v>
          </cell>
          <cell r="D3187" t="str">
            <v>§ç H÷u</v>
          </cell>
          <cell r="E3187" t="str">
            <v>Anh</v>
          </cell>
          <cell r="F3187" t="str">
            <v>11/01/95</v>
          </cell>
        </row>
        <row r="3188">
          <cell r="B3188">
            <v>581976</v>
          </cell>
          <cell r="D3188" t="str">
            <v>NguyÔn ThÞ</v>
          </cell>
          <cell r="E3188" t="str">
            <v>¢n</v>
          </cell>
          <cell r="F3188" t="str">
            <v>02/07/94</v>
          </cell>
        </row>
        <row r="3189">
          <cell r="B3189">
            <v>581980</v>
          </cell>
          <cell r="D3189" t="str">
            <v>Mµn ThÞ ViÖt</v>
          </cell>
          <cell r="E3189" t="str">
            <v>Chinh</v>
          </cell>
          <cell r="F3189" t="str">
            <v>01/03/94</v>
          </cell>
        </row>
        <row r="3190">
          <cell r="B3190">
            <v>581987</v>
          </cell>
          <cell r="D3190" t="str">
            <v>Vò ThÞ</v>
          </cell>
          <cell r="E3190" t="str">
            <v>Giang</v>
          </cell>
          <cell r="F3190" t="str">
            <v>12/01/95</v>
          </cell>
        </row>
        <row r="3191">
          <cell r="B3191">
            <v>581988</v>
          </cell>
          <cell r="D3191" t="str">
            <v>Ng« ThÞ Th¸i</v>
          </cell>
          <cell r="E3191" t="str">
            <v>Hµ</v>
          </cell>
          <cell r="F3191" t="str">
            <v>16/04/95</v>
          </cell>
        </row>
        <row r="3192">
          <cell r="B3192">
            <v>582014</v>
          </cell>
          <cell r="D3192" t="str">
            <v>§Æng ThÞ Lan</v>
          </cell>
          <cell r="E3192" t="str">
            <v>H­¬ng</v>
          </cell>
          <cell r="F3192" t="str">
            <v>26/03/95</v>
          </cell>
        </row>
        <row r="3193">
          <cell r="B3193">
            <v>582017</v>
          </cell>
          <cell r="D3193" t="str">
            <v>§ç ThÞ</v>
          </cell>
          <cell r="E3193" t="str">
            <v>Lan</v>
          </cell>
          <cell r="F3193" t="str">
            <v>17/03/95</v>
          </cell>
        </row>
        <row r="3194">
          <cell r="B3194">
            <v>582020</v>
          </cell>
          <cell r="D3194" t="str">
            <v>Ph¹m ThÞ Ngäc</v>
          </cell>
          <cell r="E3194" t="str">
            <v>Linh</v>
          </cell>
          <cell r="F3194" t="str">
            <v>21/06/95</v>
          </cell>
        </row>
        <row r="3195">
          <cell r="B3195">
            <v>582026</v>
          </cell>
          <cell r="D3195" t="str">
            <v>Vò ThÞ Ngäc</v>
          </cell>
          <cell r="E3195" t="str">
            <v>Mai</v>
          </cell>
          <cell r="F3195" t="str">
            <v>01/04/95</v>
          </cell>
        </row>
        <row r="3196">
          <cell r="B3196">
            <v>587049</v>
          </cell>
          <cell r="D3196" t="str">
            <v>Cao Trµ</v>
          </cell>
          <cell r="E3196" t="str">
            <v>My</v>
          </cell>
          <cell r="F3196" t="str">
            <v>24/09/95</v>
          </cell>
        </row>
        <row r="3197">
          <cell r="B3197">
            <v>582029</v>
          </cell>
          <cell r="D3197" t="str">
            <v>NguyÔn ThÞ Thanh</v>
          </cell>
          <cell r="E3197" t="str">
            <v>Nga</v>
          </cell>
          <cell r="F3197" t="str">
            <v>03/11/95</v>
          </cell>
        </row>
        <row r="3198">
          <cell r="B3198">
            <v>582066</v>
          </cell>
          <cell r="D3198" t="str">
            <v>NguyÔn ThÞ HuyÒn</v>
          </cell>
          <cell r="E3198" t="str">
            <v>Trang</v>
          </cell>
          <cell r="F3198" t="str">
            <v>26/06/95</v>
          </cell>
        </row>
        <row r="3199">
          <cell r="B3199">
            <v>582082</v>
          </cell>
          <cell r="D3199" t="str">
            <v>Bïi ThÞ</v>
          </cell>
          <cell r="E3199" t="str">
            <v>¸nh</v>
          </cell>
          <cell r="F3199" t="str">
            <v>05/10/95</v>
          </cell>
        </row>
        <row r="3200">
          <cell r="B3200">
            <v>582086</v>
          </cell>
          <cell r="D3200" t="str">
            <v>NguyÔn Thïy</v>
          </cell>
          <cell r="E3200" t="str">
            <v>D­¬ng</v>
          </cell>
          <cell r="F3200" t="str">
            <v>27/05/95</v>
          </cell>
        </row>
        <row r="3201">
          <cell r="B3201">
            <v>586214</v>
          </cell>
          <cell r="D3201" t="str">
            <v>§ç Ph­¬ng</v>
          </cell>
          <cell r="E3201" t="str">
            <v>§«ng</v>
          </cell>
          <cell r="F3201" t="str">
            <v>19/09/95</v>
          </cell>
        </row>
        <row r="3202">
          <cell r="B3202">
            <v>582087</v>
          </cell>
          <cell r="D3202" t="str">
            <v>Cao Thu</v>
          </cell>
          <cell r="E3202" t="str">
            <v>Hµ</v>
          </cell>
          <cell r="F3202" t="str">
            <v>05/01/95</v>
          </cell>
        </row>
        <row r="3203">
          <cell r="B3203">
            <v>581891</v>
          </cell>
          <cell r="D3203" t="str">
            <v>Bïi ThÞ Thu</v>
          </cell>
          <cell r="E3203" t="str">
            <v>H»ng</v>
          </cell>
          <cell r="F3203" t="str">
            <v>28/08/95</v>
          </cell>
        </row>
        <row r="3204">
          <cell r="B3204">
            <v>582093</v>
          </cell>
          <cell r="D3204" t="str">
            <v>Bïi Thóy</v>
          </cell>
          <cell r="E3204" t="str">
            <v>H»ng</v>
          </cell>
          <cell r="F3204" t="str">
            <v>20/05/95</v>
          </cell>
        </row>
        <row r="3205">
          <cell r="B3205">
            <v>582099</v>
          </cell>
          <cell r="D3205" t="str">
            <v>NguyÔn ThÞ</v>
          </cell>
          <cell r="E3205" t="str">
            <v>HiÒn</v>
          </cell>
          <cell r="F3205" t="str">
            <v>20/11/95</v>
          </cell>
        </row>
        <row r="3206">
          <cell r="B3206">
            <v>586453</v>
          </cell>
          <cell r="D3206" t="str">
            <v>D­ ThÞ</v>
          </cell>
          <cell r="E3206" t="str">
            <v>HiÕu</v>
          </cell>
          <cell r="F3206" t="str">
            <v>03/04/94</v>
          </cell>
        </row>
        <row r="3207">
          <cell r="B3207">
            <v>582101</v>
          </cell>
          <cell r="D3207" t="str">
            <v>Hoµng ThÞ</v>
          </cell>
          <cell r="E3207" t="str">
            <v>Hoa</v>
          </cell>
          <cell r="F3207" t="str">
            <v>05/03/95</v>
          </cell>
        </row>
        <row r="3208">
          <cell r="B3208">
            <v>582108</v>
          </cell>
          <cell r="D3208" t="str">
            <v>Khæng ThÞ</v>
          </cell>
          <cell r="E3208" t="str">
            <v>HuyÒn</v>
          </cell>
          <cell r="F3208" t="str">
            <v>27/04/95</v>
          </cell>
        </row>
        <row r="3209">
          <cell r="B3209">
            <v>581916</v>
          </cell>
          <cell r="D3209" t="str">
            <v>NguyÔn ThÞ</v>
          </cell>
          <cell r="E3209" t="str">
            <v>H­êng</v>
          </cell>
          <cell r="F3209" t="str">
            <v>27/02/95</v>
          </cell>
        </row>
        <row r="3210">
          <cell r="B3210">
            <v>582128</v>
          </cell>
          <cell r="D3210" t="str">
            <v>NguyÔn Trµ</v>
          </cell>
          <cell r="E3210" t="str">
            <v>My</v>
          </cell>
          <cell r="F3210" t="str">
            <v>24/12/95</v>
          </cell>
        </row>
        <row r="3211">
          <cell r="B3211">
            <v>588759</v>
          </cell>
          <cell r="D3211" t="str">
            <v>§µo Hoµi</v>
          </cell>
          <cell r="E3211" t="str">
            <v>Nam</v>
          </cell>
          <cell r="F3211" t="str">
            <v>15/01/95</v>
          </cell>
        </row>
        <row r="3212">
          <cell r="B3212">
            <v>582139</v>
          </cell>
          <cell r="D3212" t="str">
            <v>Ph¹m H¹nh</v>
          </cell>
          <cell r="E3212" t="str">
            <v>Nhung</v>
          </cell>
          <cell r="F3212" t="str">
            <v>03/10/95</v>
          </cell>
        </row>
        <row r="3213">
          <cell r="B3213">
            <v>582145</v>
          </cell>
          <cell r="D3213" t="str">
            <v>Ph¹m ThÞ</v>
          </cell>
          <cell r="E3213" t="str">
            <v>Ph­îng</v>
          </cell>
          <cell r="F3213" t="str">
            <v>09/06/95</v>
          </cell>
        </row>
        <row r="3214">
          <cell r="B3214">
            <v>582150</v>
          </cell>
          <cell r="D3214" t="str">
            <v>Ph¹m Hång</v>
          </cell>
          <cell r="E3214" t="str">
            <v>T©m</v>
          </cell>
          <cell r="F3214" t="str">
            <v>12/06/95</v>
          </cell>
        </row>
        <row r="3215">
          <cell r="B3215">
            <v>582167</v>
          </cell>
          <cell r="D3215" t="str">
            <v>Phan ThÞ</v>
          </cell>
          <cell r="E3215" t="str">
            <v>Trang</v>
          </cell>
          <cell r="F3215" t="str">
            <v>25/07/95</v>
          </cell>
        </row>
        <row r="3216">
          <cell r="B3216">
            <v>582169</v>
          </cell>
          <cell r="D3216" t="str">
            <v>T¹ ThÞ Th¶o</v>
          </cell>
          <cell r="E3216" t="str">
            <v>Trang</v>
          </cell>
          <cell r="F3216" t="str">
            <v>14/04/95</v>
          </cell>
        </row>
        <row r="3217">
          <cell r="B3217">
            <v>586011</v>
          </cell>
          <cell r="D3217" t="str">
            <v>Vò Quúnh</v>
          </cell>
          <cell r="E3217" t="str">
            <v>Ch©u</v>
          </cell>
          <cell r="F3217" t="str">
            <v>08/11/95</v>
          </cell>
        </row>
        <row r="3218">
          <cell r="B3218">
            <v>586124</v>
          </cell>
          <cell r="D3218" t="str">
            <v>Vâ ThÞ Thïy</v>
          </cell>
          <cell r="E3218" t="str">
            <v>Dung</v>
          </cell>
          <cell r="F3218" t="str">
            <v>01/11/95</v>
          </cell>
        </row>
        <row r="3219">
          <cell r="B3219">
            <v>586263</v>
          </cell>
          <cell r="D3219" t="str">
            <v>NguyÔn ThÞ Ng©n</v>
          </cell>
          <cell r="E3219" t="str">
            <v>Giang</v>
          </cell>
          <cell r="F3219" t="str">
            <v>13/10/95</v>
          </cell>
        </row>
        <row r="3220">
          <cell r="B3220">
            <v>586712</v>
          </cell>
          <cell r="D3220" t="str">
            <v>Ph¹m ThÞ Thanh</v>
          </cell>
          <cell r="E3220" t="str">
            <v>H­¬ng</v>
          </cell>
          <cell r="F3220" t="str">
            <v>12/12/95</v>
          </cell>
        </row>
        <row r="3221">
          <cell r="B3221">
            <v>586727</v>
          </cell>
          <cell r="D3221" t="str">
            <v>§inh ThÞ Thóy</v>
          </cell>
          <cell r="E3221" t="str">
            <v>H­êng</v>
          </cell>
          <cell r="F3221" t="str">
            <v>09/05/95</v>
          </cell>
        </row>
        <row r="3222">
          <cell r="B3222">
            <v>586735</v>
          </cell>
          <cell r="D3222" t="str">
            <v>NguyÔn ThÞ Minh</v>
          </cell>
          <cell r="E3222" t="str">
            <v>H­êng</v>
          </cell>
          <cell r="F3222" t="str">
            <v>13/04/95</v>
          </cell>
        </row>
        <row r="3223">
          <cell r="B3223">
            <v>587008</v>
          </cell>
          <cell r="D3223" t="str">
            <v>TrÇn ThÞ Ngäc</v>
          </cell>
          <cell r="E3223" t="str">
            <v>Mai</v>
          </cell>
          <cell r="F3223" t="str">
            <v>16/04/94</v>
          </cell>
        </row>
        <row r="3224">
          <cell r="B3224">
            <v>587213</v>
          </cell>
          <cell r="D3224" t="str">
            <v>Khóc KiÒu</v>
          </cell>
          <cell r="E3224" t="str">
            <v>Oanh</v>
          </cell>
          <cell r="F3224" t="str">
            <v>23/12/95</v>
          </cell>
        </row>
        <row r="3225">
          <cell r="B3225">
            <v>587637</v>
          </cell>
          <cell r="D3225" t="str">
            <v>Hµ ThÞ Thu</v>
          </cell>
          <cell r="E3225" t="str">
            <v>Thñy</v>
          </cell>
          <cell r="F3225" t="str">
            <v>12/01/95</v>
          </cell>
        </row>
        <row r="3226">
          <cell r="B3226">
            <v>587640</v>
          </cell>
          <cell r="D3226" t="str">
            <v>Lª ThÞ</v>
          </cell>
          <cell r="E3226" t="str">
            <v>Thñy</v>
          </cell>
          <cell r="F3226" t="str">
            <v>10/08/95</v>
          </cell>
        </row>
        <row r="3227">
          <cell r="B3227">
            <v>585971</v>
          </cell>
          <cell r="D3227" t="str">
            <v>NguyÔn Ngäc</v>
          </cell>
          <cell r="E3227" t="str">
            <v>¸nh</v>
          </cell>
          <cell r="F3227" t="str">
            <v>17/09/95</v>
          </cell>
        </row>
        <row r="3228">
          <cell r="B3228">
            <v>586331</v>
          </cell>
          <cell r="D3228" t="str">
            <v>NguyÔn Thanh</v>
          </cell>
          <cell r="E3228" t="str">
            <v>H¶i</v>
          </cell>
          <cell r="F3228" t="str">
            <v>09/05/95</v>
          </cell>
        </row>
        <row r="3229">
          <cell r="B3229">
            <v>586757</v>
          </cell>
          <cell r="D3229" t="str">
            <v>NguyÔn Danh</v>
          </cell>
          <cell r="E3229" t="str">
            <v>Khiªm</v>
          </cell>
          <cell r="F3229" t="str">
            <v>02/07/95</v>
          </cell>
        </row>
        <row r="3230">
          <cell r="B3230">
            <v>586823</v>
          </cell>
          <cell r="D3230" t="str">
            <v>Tr­¬ng ThÞ Quúnh</v>
          </cell>
          <cell r="E3230" t="str">
            <v>Lª</v>
          </cell>
          <cell r="F3230" t="str">
            <v>26/05/95</v>
          </cell>
        </row>
        <row r="3231">
          <cell r="B3231">
            <v>586852</v>
          </cell>
          <cell r="D3231" t="str">
            <v>Cao Kh¸nh</v>
          </cell>
          <cell r="E3231" t="str">
            <v>Linh</v>
          </cell>
          <cell r="F3231" t="str">
            <v>28/01/94</v>
          </cell>
        </row>
        <row r="3232">
          <cell r="B3232">
            <v>587473</v>
          </cell>
          <cell r="D3232" t="str">
            <v>NguyÔn Minh</v>
          </cell>
          <cell r="E3232" t="str">
            <v>Thµnh</v>
          </cell>
          <cell r="F3232" t="str">
            <v>21/01/94</v>
          </cell>
        </row>
        <row r="3233">
          <cell r="B3233">
            <v>587583</v>
          </cell>
          <cell r="D3233" t="str">
            <v>Ph¹m ThÞ H­¬ng</v>
          </cell>
          <cell r="E3233" t="str">
            <v>Th¬</v>
          </cell>
          <cell r="F3233" t="str">
            <v>25/11/95</v>
          </cell>
        </row>
        <row r="3234">
          <cell r="B3234">
            <v>587759</v>
          </cell>
          <cell r="D3234" t="str">
            <v>KiÒu ThÞ Thu</v>
          </cell>
          <cell r="E3234" t="str">
            <v>Trang</v>
          </cell>
          <cell r="F3234" t="str">
            <v>07/08/95</v>
          </cell>
        </row>
        <row r="3235">
          <cell r="B3235">
            <v>587912</v>
          </cell>
          <cell r="D3235" t="str">
            <v>NguyÔn ThÞ</v>
          </cell>
          <cell r="E3235" t="str">
            <v>TuyÕt</v>
          </cell>
          <cell r="F3235" t="str">
            <v>15/06/95</v>
          </cell>
        </row>
        <row r="3236">
          <cell r="B3236">
            <v>588022</v>
          </cell>
          <cell r="D3236" t="str">
            <v>NguyÔn ThÞ H¶i</v>
          </cell>
          <cell r="E3236" t="str">
            <v>YÕn</v>
          </cell>
          <cell r="F3236" t="str">
            <v>28/09/95</v>
          </cell>
        </row>
        <row r="3237">
          <cell r="B3237">
            <v>581733</v>
          </cell>
          <cell r="D3237" t="str">
            <v>Hoµng V¨n</v>
          </cell>
          <cell r="E3237" t="str">
            <v>Th«ng</v>
          </cell>
          <cell r="F3237" t="str">
            <v>02/06/94</v>
          </cell>
        </row>
        <row r="3238">
          <cell r="B3238">
            <v>581748</v>
          </cell>
          <cell r="D3238" t="str">
            <v>Lª ThÞ HuyÒn</v>
          </cell>
          <cell r="E3238" t="str">
            <v>Trang</v>
          </cell>
          <cell r="F3238" t="str">
            <v>10/09/95</v>
          </cell>
        </row>
        <row r="3239">
          <cell r="B3239">
            <v>582080</v>
          </cell>
          <cell r="D3239" t="str">
            <v>TrÇn ThÞ Lan</v>
          </cell>
          <cell r="E3239" t="str">
            <v>Anh</v>
          </cell>
          <cell r="F3239" t="str">
            <v>20/09/95</v>
          </cell>
        </row>
        <row r="3240">
          <cell r="B3240">
            <v>581981</v>
          </cell>
          <cell r="D3240" t="str">
            <v>Vò ThÞ</v>
          </cell>
          <cell r="E3240" t="str">
            <v>Chinh</v>
          </cell>
          <cell r="F3240" t="str">
            <v>10/06/95</v>
          </cell>
        </row>
        <row r="3241">
          <cell r="B3241">
            <v>586165</v>
          </cell>
          <cell r="D3241" t="str">
            <v>NguyÔn ThÞ Thïy</v>
          </cell>
          <cell r="E3241" t="str">
            <v>D­¬ng</v>
          </cell>
          <cell r="F3241" t="str">
            <v>07/02/94</v>
          </cell>
        </row>
        <row r="3242">
          <cell r="B3242">
            <v>582091</v>
          </cell>
          <cell r="D3242" t="str">
            <v>Ph¹m ThÞ Thanh</v>
          </cell>
          <cell r="E3242" t="str">
            <v>H¶i</v>
          </cell>
          <cell r="F3242" t="str">
            <v>21/09/95</v>
          </cell>
        </row>
        <row r="3243">
          <cell r="B3243">
            <v>582132</v>
          </cell>
          <cell r="D3243" t="str">
            <v>NguyÔn ThÞ</v>
          </cell>
          <cell r="E3243" t="str">
            <v>Ng©n</v>
          </cell>
          <cell r="F3243" t="str">
            <v>05/02/95</v>
          </cell>
        </row>
        <row r="3244">
          <cell r="B3244">
            <v>587276</v>
          </cell>
          <cell r="D3244" t="str">
            <v>NguyÔn ThÞ</v>
          </cell>
          <cell r="E3244" t="str">
            <v>Ph­¬ng</v>
          </cell>
          <cell r="F3244" t="str">
            <v>27/09/95</v>
          </cell>
        </row>
        <row r="3245">
          <cell r="B3245">
            <v>582144</v>
          </cell>
          <cell r="D3245" t="str">
            <v>Ph¹m ThÞ Thu</v>
          </cell>
          <cell r="E3245" t="str">
            <v>Ph­¬ng</v>
          </cell>
          <cell r="F3245" t="str">
            <v>08/03/94</v>
          </cell>
        </row>
        <row r="3246">
          <cell r="B3246">
            <v>581476</v>
          </cell>
          <cell r="D3246" t="str">
            <v>Bïi ThÞ</v>
          </cell>
          <cell r="E3246" t="str">
            <v>ThuyÕt</v>
          </cell>
          <cell r="F3246" t="str">
            <v>02/12/95</v>
          </cell>
        </row>
        <row r="3247">
          <cell r="B3247">
            <v>582163</v>
          </cell>
          <cell r="D3247" t="str">
            <v>KhuÊt ThÞ Thu</v>
          </cell>
          <cell r="E3247" t="str">
            <v>Trang</v>
          </cell>
          <cell r="F3247" t="str">
            <v>16/12/95</v>
          </cell>
        </row>
        <row r="3248">
          <cell r="B3248">
            <v>582064</v>
          </cell>
          <cell r="D3248" t="str">
            <v>NguyÔn ThÞ Hµ</v>
          </cell>
          <cell r="E3248" t="str">
            <v>Trang</v>
          </cell>
          <cell r="F3248" t="str">
            <v>12/03/95</v>
          </cell>
        </row>
        <row r="3249">
          <cell r="B3249">
            <v>582168</v>
          </cell>
          <cell r="D3249" t="str">
            <v>Phan ThÞ HuyÒn</v>
          </cell>
          <cell r="E3249" t="str">
            <v>Trang</v>
          </cell>
          <cell r="F3249" t="str">
            <v>18/03/95</v>
          </cell>
        </row>
        <row r="3250">
          <cell r="B3250">
            <v>582641</v>
          </cell>
          <cell r="D3250" t="str">
            <v>Phetlormeexay Soulin</v>
          </cell>
          <cell r="E3250" t="str">
            <v>.</v>
          </cell>
          <cell r="F3250" t="str">
            <v>12/12/91</v>
          </cell>
        </row>
        <row r="3251">
          <cell r="B3251">
            <v>582188</v>
          </cell>
          <cell r="D3251" t="str">
            <v>TrÇn Hoµng</v>
          </cell>
          <cell r="E3251" t="str">
            <v>Anh</v>
          </cell>
          <cell r="F3251" t="str">
            <v>10/06/94</v>
          </cell>
        </row>
        <row r="3252">
          <cell r="B3252">
            <v>582189</v>
          </cell>
          <cell r="D3252" t="str">
            <v>NguyÔn Ngäc</v>
          </cell>
          <cell r="E3252" t="str">
            <v>B¶o</v>
          </cell>
          <cell r="F3252" t="str">
            <v>01/11/93</v>
          </cell>
        </row>
        <row r="3253">
          <cell r="B3253">
            <v>582192</v>
          </cell>
          <cell r="D3253" t="str">
            <v>§ç Kh¾c</v>
          </cell>
          <cell r="E3253" t="str">
            <v>Chøc</v>
          </cell>
          <cell r="F3253" t="str">
            <v>26/10/95</v>
          </cell>
        </row>
        <row r="3254">
          <cell r="B3254">
            <v>582654</v>
          </cell>
          <cell r="D3254" t="str">
            <v>NguyÔn Anh</v>
          </cell>
          <cell r="E3254" t="str">
            <v>Dòng</v>
          </cell>
          <cell r="F3254" t="str">
            <v>15/02/95</v>
          </cell>
        </row>
        <row r="3255">
          <cell r="B3255">
            <v>582201</v>
          </cell>
          <cell r="D3255" t="str">
            <v>§inh B¸</v>
          </cell>
          <cell r="E3255" t="str">
            <v>§¹t</v>
          </cell>
          <cell r="F3255" t="str">
            <v>09/07/95</v>
          </cell>
        </row>
        <row r="3256">
          <cell r="B3256">
            <v>582660</v>
          </cell>
          <cell r="D3256" t="str">
            <v>BÕ V¨n</v>
          </cell>
          <cell r="E3256" t="str">
            <v>§oµn</v>
          </cell>
          <cell r="F3256" t="str">
            <v>15/01/95</v>
          </cell>
        </row>
        <row r="3257">
          <cell r="B3257">
            <v>582663</v>
          </cell>
          <cell r="D3257" t="str">
            <v>NguyÔn V¨n</v>
          </cell>
          <cell r="E3257" t="str">
            <v>Giang</v>
          </cell>
          <cell r="F3257" t="str">
            <v>28/04/95</v>
          </cell>
        </row>
        <row r="3258">
          <cell r="B3258">
            <v>582206</v>
          </cell>
          <cell r="D3258" t="str">
            <v>Qu¸ch H­¬ng</v>
          </cell>
          <cell r="E3258" t="str">
            <v>Giang</v>
          </cell>
          <cell r="F3258" t="str">
            <v>18/10/94</v>
          </cell>
        </row>
        <row r="3259">
          <cell r="B3259">
            <v>582665</v>
          </cell>
          <cell r="D3259" t="str">
            <v>Ph¹m ThÞ Thu</v>
          </cell>
          <cell r="E3259" t="str">
            <v>Hµ</v>
          </cell>
          <cell r="F3259" t="str">
            <v>20/04/95</v>
          </cell>
        </row>
        <row r="3260">
          <cell r="B3260">
            <v>588767</v>
          </cell>
          <cell r="D3260" t="str">
            <v>NguyÔn ThÞ Hång</v>
          </cell>
          <cell r="E3260" t="str">
            <v>H¶i</v>
          </cell>
          <cell r="F3260" t="str">
            <v>27/05/94</v>
          </cell>
        </row>
        <row r="3261">
          <cell r="B3261">
            <v>582215</v>
          </cell>
          <cell r="D3261" t="str">
            <v>Vò Ngäc</v>
          </cell>
          <cell r="E3261" t="str">
            <v>HiÖp</v>
          </cell>
          <cell r="F3261" t="str">
            <v>26/07/94</v>
          </cell>
        </row>
        <row r="3262">
          <cell r="B3262">
            <v>582672</v>
          </cell>
          <cell r="D3262" t="str">
            <v>Ph¹m Trung</v>
          </cell>
          <cell r="E3262" t="str">
            <v>HiÕu</v>
          </cell>
          <cell r="F3262" t="str">
            <v>24/06/95</v>
          </cell>
        </row>
        <row r="3263">
          <cell r="B3263">
            <v>582217</v>
          </cell>
          <cell r="D3263" t="str">
            <v>Ph¹m §×nh</v>
          </cell>
          <cell r="E3263" t="str">
            <v>Hßa</v>
          </cell>
          <cell r="F3263" t="str">
            <v>22/09/93</v>
          </cell>
        </row>
        <row r="3264">
          <cell r="B3264">
            <v>582226</v>
          </cell>
          <cell r="D3264" t="str">
            <v>Phan Thu</v>
          </cell>
          <cell r="E3264" t="str">
            <v>HuyÒn</v>
          </cell>
          <cell r="F3264" t="str">
            <v>17/09/95</v>
          </cell>
        </row>
        <row r="3265">
          <cell r="B3265">
            <v>582233</v>
          </cell>
          <cell r="D3265" t="str">
            <v>NguyÔn V¨n</v>
          </cell>
          <cell r="E3265" t="str">
            <v>Khiªm</v>
          </cell>
          <cell r="F3265" t="str">
            <v>24/07/95</v>
          </cell>
        </row>
        <row r="3266">
          <cell r="B3266">
            <v>582234</v>
          </cell>
          <cell r="D3266" t="str">
            <v>§ç Trung</v>
          </cell>
          <cell r="E3266" t="str">
            <v>Kiªn</v>
          </cell>
          <cell r="F3266" t="str">
            <v>30/05/95</v>
          </cell>
        </row>
        <row r="3267">
          <cell r="B3267">
            <v>582237</v>
          </cell>
          <cell r="D3267" t="str">
            <v>Lª Ngäc</v>
          </cell>
          <cell r="E3267" t="str">
            <v>L©m</v>
          </cell>
          <cell r="F3267" t="str">
            <v>26/08/95</v>
          </cell>
        </row>
        <row r="3268">
          <cell r="B3268">
            <v>582244</v>
          </cell>
          <cell r="D3268" t="str">
            <v>NguyÔn V¨n</v>
          </cell>
          <cell r="E3268" t="str">
            <v>Lùc</v>
          </cell>
          <cell r="F3268" t="str">
            <v>22/03/95</v>
          </cell>
        </row>
        <row r="3269">
          <cell r="B3269">
            <v>582261</v>
          </cell>
          <cell r="D3269" t="str">
            <v>Hoµng Nguyªn</v>
          </cell>
          <cell r="E3269" t="str">
            <v>So¸i</v>
          </cell>
          <cell r="F3269" t="str">
            <v>04/04/95</v>
          </cell>
        </row>
        <row r="3270">
          <cell r="B3270">
            <v>584463</v>
          </cell>
          <cell r="D3270" t="str">
            <v>TrÇn ThÞ</v>
          </cell>
          <cell r="E3270" t="str">
            <v>Th¶o</v>
          </cell>
          <cell r="F3270" t="str">
            <v>15/08/95</v>
          </cell>
        </row>
        <row r="3271">
          <cell r="B3271">
            <v>582269</v>
          </cell>
          <cell r="D3271" t="str">
            <v>Ph¹m Minh</v>
          </cell>
          <cell r="E3271" t="str">
            <v>ThÞnh</v>
          </cell>
          <cell r="F3271" t="str">
            <v>16/02/95</v>
          </cell>
        </row>
        <row r="3272">
          <cell r="B3272">
            <v>582275</v>
          </cell>
          <cell r="D3272" t="str">
            <v>NguyÔn ThÞ</v>
          </cell>
          <cell r="E3272" t="str">
            <v>Th­</v>
          </cell>
          <cell r="F3272" t="str">
            <v>02/06/95</v>
          </cell>
        </row>
        <row r="3273">
          <cell r="B3273">
            <v>582282</v>
          </cell>
          <cell r="D3273" t="str">
            <v>NguyÔn Thu</v>
          </cell>
          <cell r="E3273" t="str">
            <v>Trang</v>
          </cell>
          <cell r="F3273" t="str">
            <v>01/10/95</v>
          </cell>
        </row>
        <row r="3274">
          <cell r="B3274">
            <v>589161</v>
          </cell>
          <cell r="D3274" t="str">
            <v>Lª M¹nh</v>
          </cell>
          <cell r="E3274" t="str">
            <v>Tó</v>
          </cell>
          <cell r="F3274" t="str">
            <v>12/10/93</v>
          </cell>
        </row>
        <row r="3275">
          <cell r="B3275">
            <v>582290</v>
          </cell>
          <cell r="D3275" t="str">
            <v>§inh V¨n</v>
          </cell>
          <cell r="E3275" t="str">
            <v>¦íc</v>
          </cell>
          <cell r="F3275" t="str">
            <v>16/03/93</v>
          </cell>
        </row>
        <row r="3276">
          <cell r="B3276">
            <v>582298</v>
          </cell>
          <cell r="D3276" t="str">
            <v>Hoµng Ph­¬ng</v>
          </cell>
          <cell r="E3276" t="str">
            <v>Anh</v>
          </cell>
          <cell r="F3276" t="str">
            <v>02/09/95</v>
          </cell>
        </row>
        <row r="3277">
          <cell r="B3277">
            <v>582300</v>
          </cell>
          <cell r="D3277" t="str">
            <v>NguyÔn ThÞ Ngäc</v>
          </cell>
          <cell r="E3277" t="str">
            <v>Anh</v>
          </cell>
          <cell r="F3277" t="str">
            <v>17/02/95</v>
          </cell>
        </row>
        <row r="3278">
          <cell r="B3278">
            <v>582308</v>
          </cell>
          <cell r="D3278" t="str">
            <v>Vò ThÞ Kim</v>
          </cell>
          <cell r="E3278" t="str">
            <v>Dung</v>
          </cell>
          <cell r="F3278" t="str">
            <v>24/11/95</v>
          </cell>
        </row>
        <row r="3279">
          <cell r="B3279">
            <v>582310</v>
          </cell>
          <cell r="D3279" t="str">
            <v>Bïi Quèc</v>
          </cell>
          <cell r="E3279" t="str">
            <v>§¹t</v>
          </cell>
          <cell r="F3279" t="str">
            <v>30/12/95</v>
          </cell>
        </row>
        <row r="3280">
          <cell r="B3280">
            <v>582312</v>
          </cell>
          <cell r="D3280" t="str">
            <v>Bïi Thµnh</v>
          </cell>
          <cell r="E3280" t="str">
            <v>§øc</v>
          </cell>
          <cell r="F3280" t="str">
            <v>03/08/95</v>
          </cell>
        </row>
        <row r="3281">
          <cell r="B3281">
            <v>582318</v>
          </cell>
          <cell r="D3281" t="str">
            <v>TrÇn §øc</v>
          </cell>
          <cell r="E3281" t="str">
            <v>H¶i</v>
          </cell>
          <cell r="F3281" t="str">
            <v>10/06/95</v>
          </cell>
        </row>
        <row r="3282">
          <cell r="B3282">
            <v>582329</v>
          </cell>
          <cell r="D3282" t="str">
            <v>Lª ThÞ</v>
          </cell>
          <cell r="E3282" t="str">
            <v>Hoµi</v>
          </cell>
          <cell r="F3282" t="str">
            <v>02/03/95</v>
          </cell>
        </row>
        <row r="3283">
          <cell r="B3283">
            <v>582334</v>
          </cell>
          <cell r="D3283" t="str">
            <v>Vò V¨n</v>
          </cell>
          <cell r="E3283" t="str">
            <v>Hïng</v>
          </cell>
          <cell r="F3283" t="str">
            <v>21/02/95</v>
          </cell>
        </row>
        <row r="3284">
          <cell r="B3284">
            <v>582336</v>
          </cell>
          <cell r="D3284" t="str">
            <v>NguyÔn Phan</v>
          </cell>
          <cell r="E3284" t="str">
            <v>Huy</v>
          </cell>
          <cell r="F3284" t="str">
            <v>23/08/95</v>
          </cell>
        </row>
        <row r="3285">
          <cell r="B3285">
            <v>582344</v>
          </cell>
          <cell r="D3285" t="str">
            <v>Ph¹m ThÞ</v>
          </cell>
          <cell r="E3285" t="str">
            <v>Khuyªn</v>
          </cell>
          <cell r="F3285" t="str">
            <v>01/02/95</v>
          </cell>
        </row>
        <row r="3286">
          <cell r="B3286">
            <v>582355</v>
          </cell>
          <cell r="D3286" t="str">
            <v>Lª ThÞ</v>
          </cell>
          <cell r="E3286" t="str">
            <v>Mai</v>
          </cell>
          <cell r="F3286" t="str">
            <v>03/06/95</v>
          </cell>
        </row>
        <row r="3287">
          <cell r="B3287">
            <v>582366</v>
          </cell>
          <cell r="D3287" t="str">
            <v>L©m ThÞ</v>
          </cell>
          <cell r="E3287" t="str">
            <v>Oanh</v>
          </cell>
          <cell r="F3287" t="str">
            <v>26/05/95</v>
          </cell>
        </row>
        <row r="3288">
          <cell r="B3288">
            <v>582713</v>
          </cell>
          <cell r="D3288" t="str">
            <v>TrÇn V¨n</v>
          </cell>
          <cell r="E3288" t="str">
            <v>Phó</v>
          </cell>
          <cell r="F3288" t="str">
            <v>18/12/95</v>
          </cell>
        </row>
        <row r="3289">
          <cell r="B3289">
            <v>582368</v>
          </cell>
          <cell r="D3289" t="str">
            <v>§Æng ThÞ</v>
          </cell>
          <cell r="E3289" t="str">
            <v>Ph­¬ng</v>
          </cell>
          <cell r="F3289" t="str">
            <v>10/10/95</v>
          </cell>
        </row>
        <row r="3290">
          <cell r="B3290">
            <v>582724</v>
          </cell>
          <cell r="D3290" t="str">
            <v>Lª Phó</v>
          </cell>
          <cell r="E3290" t="str">
            <v>Th¾ng</v>
          </cell>
          <cell r="F3290" t="str">
            <v>18/04/95</v>
          </cell>
        </row>
        <row r="3291">
          <cell r="B3291">
            <v>582728</v>
          </cell>
          <cell r="D3291" t="str">
            <v>Lª §øc</v>
          </cell>
          <cell r="E3291" t="str">
            <v>Thä</v>
          </cell>
          <cell r="F3291" t="str">
            <v>04/01/93</v>
          </cell>
        </row>
        <row r="3292">
          <cell r="B3292">
            <v>582414</v>
          </cell>
          <cell r="D3292" t="str">
            <v>NguyÔn TuÊn</v>
          </cell>
          <cell r="E3292" t="str">
            <v>Anh</v>
          </cell>
          <cell r="F3292" t="str">
            <v>29/04/94</v>
          </cell>
        </row>
        <row r="3293">
          <cell r="B3293">
            <v>582759</v>
          </cell>
          <cell r="D3293" t="str">
            <v>Hoµng V¨n</v>
          </cell>
          <cell r="E3293" t="str">
            <v>C­êng</v>
          </cell>
          <cell r="F3293" t="str">
            <v>29/05/95</v>
          </cell>
        </row>
        <row r="3294">
          <cell r="B3294">
            <v>582420</v>
          </cell>
          <cell r="D3294" t="str">
            <v>NguyÔn Huy</v>
          </cell>
          <cell r="E3294" t="str">
            <v>Dòng</v>
          </cell>
          <cell r="F3294" t="str">
            <v>17/11/95</v>
          </cell>
        </row>
        <row r="3295">
          <cell r="B3295">
            <v>582768</v>
          </cell>
          <cell r="D3295" t="str">
            <v>NguyÔn M¹nh</v>
          </cell>
          <cell r="E3295" t="str">
            <v>§øc</v>
          </cell>
          <cell r="F3295" t="str">
            <v>10/05/95</v>
          </cell>
        </row>
        <row r="3296">
          <cell r="B3296">
            <v>582429</v>
          </cell>
          <cell r="D3296" t="str">
            <v>NguyÔn Minh</v>
          </cell>
          <cell r="E3296" t="str">
            <v>H»ng</v>
          </cell>
          <cell r="F3296" t="str">
            <v>20/01/95</v>
          </cell>
        </row>
        <row r="3297">
          <cell r="B3297">
            <v>582435</v>
          </cell>
          <cell r="D3297" t="str">
            <v>L­¬ng §×nh</v>
          </cell>
          <cell r="E3297" t="str">
            <v>HiÖp</v>
          </cell>
          <cell r="F3297" t="str">
            <v>04/01/95</v>
          </cell>
        </row>
        <row r="3298">
          <cell r="B3298">
            <v>582775</v>
          </cell>
          <cell r="D3298" t="str">
            <v>NguyÔn V¨n</v>
          </cell>
          <cell r="E3298" t="str">
            <v>HiÖp</v>
          </cell>
          <cell r="F3298" t="str">
            <v>05/10/93</v>
          </cell>
        </row>
        <row r="3299">
          <cell r="B3299">
            <v>582448</v>
          </cell>
          <cell r="D3299" t="str">
            <v>NguyÔn ThÞ Mai</v>
          </cell>
          <cell r="E3299" t="str">
            <v>H­¬ng</v>
          </cell>
          <cell r="F3299" t="str">
            <v>26/09/95</v>
          </cell>
        </row>
        <row r="3300">
          <cell r="B3300">
            <v>582794</v>
          </cell>
          <cell r="D3300" t="str">
            <v>Hoµng V¨n</v>
          </cell>
          <cell r="E3300" t="str">
            <v>Kh¸nh</v>
          </cell>
          <cell r="F3300" t="str">
            <v>18/07/95</v>
          </cell>
        </row>
        <row r="3301">
          <cell r="B3301">
            <v>582450</v>
          </cell>
          <cell r="D3301" t="str">
            <v>Ph¹m Duy</v>
          </cell>
          <cell r="E3301" t="str">
            <v>Kh¸nh</v>
          </cell>
          <cell r="F3301" t="str">
            <v>05/10/95</v>
          </cell>
        </row>
        <row r="3302">
          <cell r="B3302">
            <v>582795</v>
          </cell>
          <cell r="D3302" t="str">
            <v>Bïi ViÖt</v>
          </cell>
          <cell r="E3302" t="str">
            <v>Kh­¬ng</v>
          </cell>
          <cell r="F3302" t="str">
            <v>15/02/95</v>
          </cell>
        </row>
        <row r="3303">
          <cell r="B3303">
            <v>582799</v>
          </cell>
          <cell r="D3303" t="str">
            <v>H÷u CÈm</v>
          </cell>
          <cell r="E3303" t="str">
            <v>Linh</v>
          </cell>
          <cell r="F3303" t="str">
            <v>10/11/95</v>
          </cell>
        </row>
        <row r="3304">
          <cell r="B3304">
            <v>582800</v>
          </cell>
          <cell r="D3304" t="str">
            <v>NguyÔn H÷u</v>
          </cell>
          <cell r="E3304" t="str">
            <v>Linh</v>
          </cell>
          <cell r="F3304" t="str">
            <v>20/02/95</v>
          </cell>
        </row>
        <row r="3305">
          <cell r="B3305">
            <v>582478</v>
          </cell>
          <cell r="D3305" t="str">
            <v>Ph¹m V¨n</v>
          </cell>
          <cell r="E3305" t="str">
            <v>QuyÕt</v>
          </cell>
          <cell r="F3305" t="str">
            <v>05/07/95</v>
          </cell>
        </row>
        <row r="3306">
          <cell r="B3306">
            <v>582483</v>
          </cell>
          <cell r="D3306" t="str">
            <v>Cao Ngäc</v>
          </cell>
          <cell r="E3306" t="str">
            <v>T¨ng</v>
          </cell>
          <cell r="F3306" t="str">
            <v>23/02/95</v>
          </cell>
        </row>
        <row r="3307">
          <cell r="B3307">
            <v>582490</v>
          </cell>
          <cell r="D3307" t="str">
            <v>NguyÔn H­¬ng</v>
          </cell>
          <cell r="E3307" t="str">
            <v>Th¶o</v>
          </cell>
          <cell r="F3307" t="str">
            <v>04/09/95</v>
          </cell>
        </row>
        <row r="3308">
          <cell r="B3308">
            <v>582735</v>
          </cell>
          <cell r="D3308" t="str">
            <v>TrÇn ThÞ</v>
          </cell>
          <cell r="E3308" t="str">
            <v>Thóy</v>
          </cell>
          <cell r="F3308" t="str">
            <v>09/11/95</v>
          </cell>
        </row>
        <row r="3309">
          <cell r="B3309">
            <v>582742</v>
          </cell>
          <cell r="D3309" t="str">
            <v>TrÞnh Xu©n</v>
          </cell>
          <cell r="E3309" t="str">
            <v>Tr­êng</v>
          </cell>
          <cell r="F3309" t="str">
            <v>10/08/94</v>
          </cell>
        </row>
        <row r="3310">
          <cell r="B3310">
            <v>582743</v>
          </cell>
          <cell r="D3310" t="str">
            <v>NguyÔn Thanh</v>
          </cell>
          <cell r="E3310" t="str">
            <v>Tïng</v>
          </cell>
          <cell r="F3310" t="str">
            <v>31/08/95</v>
          </cell>
        </row>
        <row r="3311">
          <cell r="B3311">
            <v>582549</v>
          </cell>
          <cell r="D3311" t="str">
            <v>Khæng M¹nh</v>
          </cell>
          <cell r="E3311" t="str">
            <v>Hµ</v>
          </cell>
          <cell r="F3311" t="str">
            <v>15/01/95</v>
          </cell>
        </row>
        <row r="3312">
          <cell r="B3312">
            <v>582551</v>
          </cell>
          <cell r="D3312" t="str">
            <v>Lª ThÞ</v>
          </cell>
          <cell r="E3312" t="str">
            <v>Hµ</v>
          </cell>
          <cell r="F3312" t="str">
            <v>24/08/94</v>
          </cell>
        </row>
        <row r="3313">
          <cell r="B3313">
            <v>582553</v>
          </cell>
          <cell r="D3313" t="str">
            <v>§ç M¹nh</v>
          </cell>
          <cell r="E3313" t="str">
            <v>H¶i</v>
          </cell>
          <cell r="F3313" t="str">
            <v>18/11/95</v>
          </cell>
        </row>
        <row r="3314">
          <cell r="B3314">
            <v>582554</v>
          </cell>
          <cell r="D3314" t="str">
            <v>NguyÔn Thanh</v>
          </cell>
          <cell r="E3314" t="str">
            <v>H¶i</v>
          </cell>
          <cell r="F3314" t="str">
            <v>20/10/95</v>
          </cell>
        </row>
        <row r="3315">
          <cell r="B3315">
            <v>582557</v>
          </cell>
          <cell r="D3315" t="str">
            <v>KiÒu Do·n</v>
          </cell>
          <cell r="E3315" t="str">
            <v>HiÕu</v>
          </cell>
          <cell r="F3315" t="str">
            <v>27/11/95</v>
          </cell>
        </row>
        <row r="3316">
          <cell r="B3316">
            <v>582558</v>
          </cell>
          <cell r="D3316" t="str">
            <v>NguyÔn V¨n</v>
          </cell>
          <cell r="E3316" t="str">
            <v>Hßa</v>
          </cell>
          <cell r="F3316" t="str">
            <v>07/06/95</v>
          </cell>
        </row>
        <row r="3317">
          <cell r="B3317">
            <v>582559</v>
          </cell>
          <cell r="D3317" t="str">
            <v>TrÇn Xu©n</v>
          </cell>
          <cell r="E3317" t="str">
            <v>Hoµn</v>
          </cell>
          <cell r="F3317" t="str">
            <v>25/10/95</v>
          </cell>
        </row>
        <row r="3318">
          <cell r="B3318">
            <v>582567</v>
          </cell>
          <cell r="D3318" t="str">
            <v>TrÇn Xu©n</v>
          </cell>
          <cell r="E3318" t="str">
            <v>Khang</v>
          </cell>
          <cell r="F3318" t="str">
            <v>14/01/95</v>
          </cell>
        </row>
        <row r="3319">
          <cell r="B3319">
            <v>582576</v>
          </cell>
          <cell r="D3319" t="str">
            <v>NguyÔn V¨n</v>
          </cell>
          <cell r="E3319" t="str">
            <v>Ly</v>
          </cell>
          <cell r="F3319" t="str">
            <v>18/12/95</v>
          </cell>
        </row>
        <row r="3320">
          <cell r="B3320">
            <v>582580</v>
          </cell>
          <cell r="D3320" t="str">
            <v>§µm ThÞ</v>
          </cell>
          <cell r="E3320" t="str">
            <v>Na</v>
          </cell>
          <cell r="F3320" t="str">
            <v>25/10/95</v>
          </cell>
        </row>
        <row r="3321">
          <cell r="B3321">
            <v>582811</v>
          </cell>
          <cell r="D3321" t="str">
            <v>TrÇn V¨n</v>
          </cell>
          <cell r="E3321" t="str">
            <v>Nam</v>
          </cell>
          <cell r="F3321" t="str">
            <v>15/05/95</v>
          </cell>
        </row>
        <row r="3322">
          <cell r="B3322">
            <v>582816</v>
          </cell>
          <cell r="D3322" t="str">
            <v>Ph¹m ThÞ Hång</v>
          </cell>
          <cell r="E3322" t="str">
            <v>Ngäc</v>
          </cell>
          <cell r="F3322" t="str">
            <v>01/04/94</v>
          </cell>
        </row>
        <row r="3323">
          <cell r="B3323">
            <v>582820</v>
          </cell>
          <cell r="D3323" t="str">
            <v>Ph¹m V¨n</v>
          </cell>
          <cell r="E3323" t="str">
            <v>Phong</v>
          </cell>
          <cell r="F3323" t="str">
            <v>21/01/95</v>
          </cell>
        </row>
        <row r="3324">
          <cell r="B3324">
            <v>582595</v>
          </cell>
          <cell r="D3324" t="str">
            <v>L­u C«ng</v>
          </cell>
          <cell r="E3324" t="str">
            <v>Quang</v>
          </cell>
          <cell r="F3324" t="str">
            <v>04/05/94</v>
          </cell>
        </row>
        <row r="3325">
          <cell r="B3325">
            <v>582599</v>
          </cell>
          <cell r="D3325" t="str">
            <v>Phan Anh TiÕn</v>
          </cell>
          <cell r="E3325" t="str">
            <v>Quý</v>
          </cell>
          <cell r="F3325" t="str">
            <v>01/12/95</v>
          </cell>
        </row>
        <row r="3326">
          <cell r="B3326">
            <v>582602</v>
          </cell>
          <cell r="D3326" t="str">
            <v>NguyÔn V¨n</v>
          </cell>
          <cell r="E3326" t="str">
            <v>S¬n</v>
          </cell>
          <cell r="F3326" t="str">
            <v>25/02/95</v>
          </cell>
        </row>
        <row r="3327">
          <cell r="B3327">
            <v>582605</v>
          </cell>
          <cell r="D3327" t="str">
            <v>Hµ Ph­¬ng</v>
          </cell>
          <cell r="E3327" t="str">
            <v>Th¶o</v>
          </cell>
          <cell r="F3327" t="str">
            <v>05/10/95</v>
          </cell>
        </row>
        <row r="3328">
          <cell r="B3328">
            <v>582836</v>
          </cell>
          <cell r="D3328" t="str">
            <v>Tßng §×nh</v>
          </cell>
          <cell r="E3328" t="str">
            <v>Thi</v>
          </cell>
          <cell r="F3328" t="str">
            <v>22/08/95</v>
          </cell>
        </row>
        <row r="3329">
          <cell r="B3329">
            <v>582842</v>
          </cell>
          <cell r="D3329" t="str">
            <v>§ç ThÞ Anh</v>
          </cell>
          <cell r="E3329" t="str">
            <v>Th­</v>
          </cell>
          <cell r="F3329" t="str">
            <v>28/11/95</v>
          </cell>
        </row>
        <row r="3330">
          <cell r="B3330">
            <v>582619</v>
          </cell>
          <cell r="D3330" t="str">
            <v>Ph¹m Xu©n</v>
          </cell>
          <cell r="E3330" t="str">
            <v>TiÕn</v>
          </cell>
          <cell r="F3330" t="str">
            <v>26/05/95</v>
          </cell>
        </row>
        <row r="3331">
          <cell r="B3331">
            <v>582627</v>
          </cell>
          <cell r="D3331" t="str">
            <v>Vâ §øc</v>
          </cell>
          <cell r="E3331" t="str">
            <v>Trung</v>
          </cell>
          <cell r="F3331" t="str">
            <v>16/08/95</v>
          </cell>
        </row>
        <row r="3332">
          <cell r="B3332">
            <v>582628</v>
          </cell>
          <cell r="D3332" t="str">
            <v>§inh M¹nh</v>
          </cell>
          <cell r="E3332" t="str">
            <v>Tr­êng</v>
          </cell>
          <cell r="F3332" t="str">
            <v>31/12/95</v>
          </cell>
        </row>
        <row r="3333">
          <cell r="B3333">
            <v>582630</v>
          </cell>
          <cell r="D3333" t="str">
            <v>L­¬ng V¨n</v>
          </cell>
          <cell r="E3333" t="str">
            <v>TuÊn</v>
          </cell>
          <cell r="F3333" t="str">
            <v>25/10/95</v>
          </cell>
        </row>
        <row r="3334">
          <cell r="B3334">
            <v>582855</v>
          </cell>
          <cell r="D3334" t="str">
            <v>Ph¹m Anh</v>
          </cell>
          <cell r="E3334" t="str">
            <v>TuÊn</v>
          </cell>
          <cell r="F3334" t="str">
            <v>08/12/94</v>
          </cell>
        </row>
        <row r="3335">
          <cell r="B3335">
            <v>582857</v>
          </cell>
          <cell r="D3335" t="str">
            <v>V­¬ng Thanh</v>
          </cell>
          <cell r="E3335" t="str">
            <v>Tïng</v>
          </cell>
          <cell r="F3335" t="str">
            <v>17/10/95</v>
          </cell>
        </row>
        <row r="3336">
          <cell r="B3336">
            <v>582634</v>
          </cell>
          <cell r="D3336" t="str">
            <v>Nh÷ C«ng</v>
          </cell>
          <cell r="E3336" t="str">
            <v>V¨n</v>
          </cell>
          <cell r="F3336" t="str">
            <v>28/11/95</v>
          </cell>
        </row>
        <row r="3337">
          <cell r="B3337">
            <v>582859</v>
          </cell>
          <cell r="D3337" t="str">
            <v>NguyÔn Ngäc Minh</v>
          </cell>
          <cell r="E3337" t="str">
            <v>V­¬ng</v>
          </cell>
          <cell r="F3337" t="str">
            <v>01/02/94</v>
          </cell>
        </row>
        <row r="3338">
          <cell r="B3338">
            <v>583784</v>
          </cell>
          <cell r="D3338" t="str">
            <v>Dionisio Atanasio Nqueka</v>
          </cell>
          <cell r="E3338" t="str">
            <v>.</v>
          </cell>
          <cell r="F3338" t="str">
            <v>30/09/91</v>
          </cell>
        </row>
        <row r="3339">
          <cell r="B3339">
            <v>582754</v>
          </cell>
          <cell r="D3339" t="str">
            <v>Lª KiÒu</v>
          </cell>
          <cell r="E3339" t="str">
            <v>Anh</v>
          </cell>
          <cell r="F3339" t="str">
            <v>11/03/95</v>
          </cell>
        </row>
        <row r="3340">
          <cell r="B3340">
            <v>582327</v>
          </cell>
          <cell r="D3340" t="str">
            <v>V­¬ng ThÞ</v>
          </cell>
          <cell r="E3340" t="str">
            <v>HiÕu</v>
          </cell>
          <cell r="F3340" t="str">
            <v>15/05/95</v>
          </cell>
        </row>
        <row r="3341">
          <cell r="B3341">
            <v>582578</v>
          </cell>
          <cell r="D3341" t="str">
            <v>§µo ThÞ Thóy</v>
          </cell>
          <cell r="E3341" t="str">
            <v>Mai</v>
          </cell>
          <cell r="F3341" t="str">
            <v>09/03/95</v>
          </cell>
        </row>
        <row r="3342">
          <cell r="B3342">
            <v>582254</v>
          </cell>
          <cell r="D3342" t="str">
            <v>Lª ThÞ</v>
          </cell>
          <cell r="E3342" t="str">
            <v>Ph­¬ng</v>
          </cell>
          <cell r="F3342" t="str">
            <v>01/01/94</v>
          </cell>
        </row>
        <row r="3343">
          <cell r="B3343">
            <v>582270</v>
          </cell>
          <cell r="D3343" t="str">
            <v>NguyÔn ThÞ</v>
          </cell>
          <cell r="E3343" t="str">
            <v>Th¬</v>
          </cell>
          <cell r="F3343" t="str">
            <v>07/07/94</v>
          </cell>
        </row>
        <row r="3344">
          <cell r="B3344">
            <v>582631</v>
          </cell>
          <cell r="D3344" t="str">
            <v>Lª Quý</v>
          </cell>
          <cell r="E3344" t="str">
            <v>Tïng</v>
          </cell>
          <cell r="F3344" t="str">
            <v>09/02/95</v>
          </cell>
        </row>
        <row r="3345">
          <cell r="B3345">
            <v>582867</v>
          </cell>
          <cell r="D3345" t="str">
            <v>Vò Minh</v>
          </cell>
          <cell r="E3345" t="str">
            <v>Ch©u</v>
          </cell>
          <cell r="F3345" t="str">
            <v>10/10/95</v>
          </cell>
        </row>
        <row r="3346">
          <cell r="B3346">
            <v>582871</v>
          </cell>
          <cell r="D3346" t="str">
            <v>NguyÔn M¹nh</v>
          </cell>
          <cell r="E3346" t="str">
            <v>C­êng</v>
          </cell>
          <cell r="F3346" t="str">
            <v>28/09/94</v>
          </cell>
        </row>
        <row r="3347">
          <cell r="B3347">
            <v>582874</v>
          </cell>
          <cell r="D3347" t="str">
            <v>TrÞnh Hoµng</v>
          </cell>
          <cell r="E3347" t="str">
            <v>Dòng</v>
          </cell>
          <cell r="F3347" t="str">
            <v>19/10/94</v>
          </cell>
        </row>
        <row r="3348">
          <cell r="B3348">
            <v>582879</v>
          </cell>
          <cell r="D3348" t="str">
            <v>TrÇn TiÕn</v>
          </cell>
          <cell r="E3348" t="str">
            <v>§¹t</v>
          </cell>
          <cell r="F3348" t="str">
            <v>16/05/95</v>
          </cell>
        </row>
        <row r="3349">
          <cell r="B3349">
            <v>583645</v>
          </cell>
          <cell r="D3349" t="str">
            <v>NguyÔn Thu</v>
          </cell>
          <cell r="E3349" t="str">
            <v>Hµ</v>
          </cell>
          <cell r="F3349" t="str">
            <v>19/03/95</v>
          </cell>
        </row>
        <row r="3350">
          <cell r="B3350">
            <v>582884</v>
          </cell>
          <cell r="D3350" t="str">
            <v>§µo ThÞ Hång</v>
          </cell>
          <cell r="E3350" t="str">
            <v>H¹nh</v>
          </cell>
          <cell r="F3350" t="str">
            <v>19/05/95</v>
          </cell>
        </row>
        <row r="3351">
          <cell r="B3351">
            <v>582894</v>
          </cell>
          <cell r="D3351" t="str">
            <v>Chu TiÕn</v>
          </cell>
          <cell r="E3351" t="str">
            <v>Kh¸nh</v>
          </cell>
          <cell r="F3351" t="str">
            <v>05/08/95</v>
          </cell>
        </row>
        <row r="3352">
          <cell r="B3352">
            <v>582895</v>
          </cell>
          <cell r="D3352" t="str">
            <v>Bïi Thanh</v>
          </cell>
          <cell r="E3352" t="str">
            <v>Kiªn</v>
          </cell>
          <cell r="F3352" t="str">
            <v>15/04/94</v>
          </cell>
        </row>
        <row r="3353">
          <cell r="B3353">
            <v>585775</v>
          </cell>
          <cell r="D3353" t="str">
            <v>B¹ch ThÞ</v>
          </cell>
          <cell r="E3353" t="str">
            <v>Lan</v>
          </cell>
          <cell r="F3353" t="str">
            <v>24/01/95</v>
          </cell>
        </row>
        <row r="3354">
          <cell r="B3354">
            <v>582905</v>
          </cell>
          <cell r="D3354" t="str">
            <v>Hoµng §øc</v>
          </cell>
          <cell r="E3354" t="str">
            <v>M¹nh</v>
          </cell>
          <cell r="F3354" t="str">
            <v>29/04/94</v>
          </cell>
        </row>
        <row r="3355">
          <cell r="B3355">
            <v>582919</v>
          </cell>
          <cell r="D3355" t="str">
            <v>Ng« ThÞ Ph­¬ng</v>
          </cell>
          <cell r="E3355" t="str">
            <v>Th¶o</v>
          </cell>
          <cell r="F3355" t="str">
            <v>02/08/95</v>
          </cell>
        </row>
        <row r="3356">
          <cell r="B3356">
            <v>582926</v>
          </cell>
          <cell r="D3356" t="str">
            <v>Lª ThÞ Thu</v>
          </cell>
          <cell r="E3356" t="str">
            <v>Thñy</v>
          </cell>
          <cell r="F3356" t="str">
            <v>25/10/95</v>
          </cell>
        </row>
        <row r="3357">
          <cell r="B3357">
            <v>582932</v>
          </cell>
          <cell r="D3357" t="str">
            <v>NguyÔn Xu©n</v>
          </cell>
          <cell r="E3357" t="str">
            <v>Tr­êng</v>
          </cell>
          <cell r="F3357" t="str">
            <v>01/02/95</v>
          </cell>
        </row>
        <row r="3358">
          <cell r="B3358">
            <v>582934</v>
          </cell>
          <cell r="D3358" t="str">
            <v>Phan Ngäc</v>
          </cell>
          <cell r="E3358" t="str">
            <v>Tó</v>
          </cell>
          <cell r="F3358" t="str">
            <v>26/05/95</v>
          </cell>
        </row>
        <row r="3359">
          <cell r="B3359">
            <v>582936</v>
          </cell>
          <cell r="D3359" t="str">
            <v>NguyÔn Thanh</v>
          </cell>
          <cell r="E3359" t="str">
            <v>TuÊn</v>
          </cell>
          <cell r="F3359" t="str">
            <v>12/06/95</v>
          </cell>
        </row>
        <row r="3360">
          <cell r="B3360">
            <v>582937</v>
          </cell>
          <cell r="D3360" t="str">
            <v>Lª Anh</v>
          </cell>
          <cell r="E3360" t="str">
            <v>Tïng</v>
          </cell>
          <cell r="F3360" t="str">
            <v>03/10/95</v>
          </cell>
        </row>
        <row r="3361">
          <cell r="B3361">
            <v>582938</v>
          </cell>
          <cell r="D3361" t="str">
            <v>Ng« V¨n</v>
          </cell>
          <cell r="E3361" t="str">
            <v>Tïng</v>
          </cell>
          <cell r="F3361" t="str">
            <v>02/03/95</v>
          </cell>
        </row>
        <row r="3362">
          <cell r="B3362">
            <v>582939</v>
          </cell>
          <cell r="D3362" t="str">
            <v>Bïi Xu©n</v>
          </cell>
          <cell r="E3362" t="str">
            <v>V¹n</v>
          </cell>
          <cell r="F3362" t="str">
            <v>25/08/95</v>
          </cell>
        </row>
        <row r="3363">
          <cell r="B3363">
            <v>585926</v>
          </cell>
          <cell r="D3363" t="str">
            <v>NguyÔn TuÊn</v>
          </cell>
          <cell r="E3363" t="str">
            <v>Anh</v>
          </cell>
          <cell r="F3363" t="str">
            <v>20/11/95</v>
          </cell>
        </row>
        <row r="3364">
          <cell r="B3364">
            <v>580341</v>
          </cell>
          <cell r="D3364" t="str">
            <v>NguyÔn V¨n</v>
          </cell>
          <cell r="E3364" t="str">
            <v>D­¬ng</v>
          </cell>
          <cell r="F3364" t="str">
            <v>25/03/95</v>
          </cell>
        </row>
        <row r="3365">
          <cell r="B3365">
            <v>580777</v>
          </cell>
          <cell r="D3365" t="str">
            <v>NguyÔn TuÊn</v>
          </cell>
          <cell r="E3365" t="str">
            <v>§¹t</v>
          </cell>
          <cell r="F3365" t="str">
            <v>02/01/95</v>
          </cell>
        </row>
        <row r="3366">
          <cell r="B3366">
            <v>588729</v>
          </cell>
          <cell r="D3366" t="str">
            <v>NguyÔn Ngäc</v>
          </cell>
          <cell r="E3366" t="str">
            <v>Tuyªn</v>
          </cell>
          <cell r="F3366" t="str">
            <v>03/04/94</v>
          </cell>
        </row>
        <row r="3367">
          <cell r="B3367">
            <v>582948</v>
          </cell>
          <cell r="D3367" t="str">
            <v>Vò Bïi ViÖt</v>
          </cell>
          <cell r="E3367" t="str">
            <v>Anh</v>
          </cell>
          <cell r="F3367" t="str">
            <v>05/04/95</v>
          </cell>
        </row>
        <row r="3368">
          <cell r="B3368">
            <v>585980</v>
          </cell>
          <cell r="D3368" t="str">
            <v>§inh Gia</v>
          </cell>
          <cell r="E3368" t="str">
            <v>B¶o</v>
          </cell>
          <cell r="F3368" t="str">
            <v>11/08/95</v>
          </cell>
        </row>
        <row r="3369">
          <cell r="B3369">
            <v>582953</v>
          </cell>
          <cell r="D3369" t="str">
            <v>NguyÔn Linh</v>
          </cell>
          <cell r="E3369" t="str">
            <v>Chi</v>
          </cell>
          <cell r="F3369" t="str">
            <v>20/08/95</v>
          </cell>
        </row>
        <row r="3370">
          <cell r="B3370">
            <v>582978</v>
          </cell>
          <cell r="D3370" t="str">
            <v>§inh ThÞ Minh</v>
          </cell>
          <cell r="E3370" t="str">
            <v>HuÖ</v>
          </cell>
          <cell r="F3370" t="str">
            <v>13/11/94</v>
          </cell>
        </row>
        <row r="3371">
          <cell r="B3371">
            <v>582982</v>
          </cell>
          <cell r="D3371" t="str">
            <v>An §µo</v>
          </cell>
          <cell r="E3371" t="str">
            <v>H­ng</v>
          </cell>
          <cell r="F3371" t="str">
            <v>21/07/95</v>
          </cell>
        </row>
        <row r="3372">
          <cell r="B3372">
            <v>583002</v>
          </cell>
          <cell r="D3372" t="str">
            <v>TrÇn Quang</v>
          </cell>
          <cell r="E3372" t="str">
            <v>Minh</v>
          </cell>
          <cell r="F3372" t="str">
            <v>07/11/95</v>
          </cell>
        </row>
        <row r="3373">
          <cell r="B3373">
            <v>587075</v>
          </cell>
          <cell r="D3373" t="str">
            <v>Ph¹m Hoµng</v>
          </cell>
          <cell r="E3373" t="str">
            <v>Nam</v>
          </cell>
          <cell r="F3373" t="str">
            <v>16/03/95</v>
          </cell>
        </row>
        <row r="3374">
          <cell r="B3374">
            <v>587129</v>
          </cell>
          <cell r="D3374" t="str">
            <v>Bïi ThÞ</v>
          </cell>
          <cell r="E3374" t="str">
            <v>Ngäc</v>
          </cell>
          <cell r="F3374" t="str">
            <v>18/11/94</v>
          </cell>
        </row>
        <row r="3375">
          <cell r="B3375">
            <v>583004</v>
          </cell>
          <cell r="D3375" t="str">
            <v>L­¬ng ThÞ</v>
          </cell>
          <cell r="E3375" t="str">
            <v>Ngäc</v>
          </cell>
          <cell r="F3375" t="str">
            <v>16/04/95</v>
          </cell>
        </row>
        <row r="3376">
          <cell r="B3376">
            <v>587758</v>
          </cell>
          <cell r="D3376" t="str">
            <v>Hoµng ThÞ</v>
          </cell>
          <cell r="E3376" t="str">
            <v>Trang</v>
          </cell>
          <cell r="F3376" t="str">
            <v>18/04/95</v>
          </cell>
        </row>
        <row r="3377">
          <cell r="B3377">
            <v>587769</v>
          </cell>
          <cell r="D3377" t="str">
            <v>Lª Thu</v>
          </cell>
          <cell r="E3377" t="str">
            <v>Trang</v>
          </cell>
          <cell r="F3377" t="str">
            <v>01/08/95</v>
          </cell>
        </row>
        <row r="3378">
          <cell r="B3378">
            <v>583286</v>
          </cell>
          <cell r="D3378" t="str">
            <v>KiÒu ViÖt</v>
          </cell>
          <cell r="E3378" t="str">
            <v>Trinh</v>
          </cell>
          <cell r="F3378" t="str">
            <v>22/02/95</v>
          </cell>
        </row>
        <row r="3379">
          <cell r="B3379">
            <v>588020</v>
          </cell>
          <cell r="D3379" t="str">
            <v>NguyÔn ThÞ H¶i</v>
          </cell>
          <cell r="E3379" t="str">
            <v>YÕn</v>
          </cell>
          <cell r="F3379" t="str">
            <v>06/12/95</v>
          </cell>
        </row>
        <row r="3380">
          <cell r="B3380">
            <v>588030</v>
          </cell>
          <cell r="D3380" t="str">
            <v>Phan ThÞ LÖ</v>
          </cell>
          <cell r="E3380" t="str">
            <v>YÕn</v>
          </cell>
          <cell r="F3380" t="str">
            <v>17/04/93</v>
          </cell>
        </row>
        <row r="3381">
          <cell r="B3381">
            <v>585864</v>
          </cell>
          <cell r="D3381" t="str">
            <v>Hoµng ThÞ Lan</v>
          </cell>
          <cell r="E3381" t="str">
            <v>Anh</v>
          </cell>
          <cell r="F3381" t="str">
            <v>18/05/95</v>
          </cell>
        </row>
        <row r="3382">
          <cell r="B3382">
            <v>585902</v>
          </cell>
          <cell r="D3382" t="str">
            <v>NguyÔn Ngäc</v>
          </cell>
          <cell r="E3382" t="str">
            <v>Anh</v>
          </cell>
          <cell r="F3382" t="str">
            <v>22/12/95</v>
          </cell>
        </row>
        <row r="3383">
          <cell r="B3383">
            <v>586005</v>
          </cell>
          <cell r="D3383" t="str">
            <v>§Æng ViÕt</v>
          </cell>
          <cell r="E3383" t="str">
            <v>Ch©u</v>
          </cell>
          <cell r="F3383" t="str">
            <v>11/11/95</v>
          </cell>
        </row>
        <row r="3384">
          <cell r="B3384">
            <v>586412</v>
          </cell>
          <cell r="D3384" t="str">
            <v>Cung ThÞ</v>
          </cell>
          <cell r="E3384" t="str">
            <v>HiÒn</v>
          </cell>
          <cell r="F3384" t="str">
            <v>13/08/95</v>
          </cell>
        </row>
        <row r="3385">
          <cell r="B3385">
            <v>586481</v>
          </cell>
          <cell r="D3385" t="str">
            <v>TrÇn ThÞ</v>
          </cell>
          <cell r="E3385" t="str">
            <v>Hoa</v>
          </cell>
          <cell r="F3385" t="str">
            <v>01/06/95</v>
          </cell>
        </row>
        <row r="3386">
          <cell r="B3386">
            <v>586517</v>
          </cell>
          <cell r="D3386" t="str">
            <v>NguyÔn B¸</v>
          </cell>
          <cell r="E3386" t="str">
            <v>Hoµng</v>
          </cell>
          <cell r="F3386" t="str">
            <v>13/09/95</v>
          </cell>
        </row>
        <row r="3387">
          <cell r="B3387">
            <v>585779</v>
          </cell>
          <cell r="D3387" t="str">
            <v>Lª ThÞ</v>
          </cell>
          <cell r="E3387" t="str">
            <v>Linh</v>
          </cell>
          <cell r="F3387" t="str">
            <v>08/11/95</v>
          </cell>
        </row>
        <row r="3388">
          <cell r="B3388">
            <v>583088</v>
          </cell>
          <cell r="D3388" t="str">
            <v>TrÇn ThÞ</v>
          </cell>
          <cell r="E3388" t="str">
            <v>Thóy</v>
          </cell>
          <cell r="F3388" t="str">
            <v>25/03/95</v>
          </cell>
        </row>
        <row r="3389">
          <cell r="B3389">
            <v>583102</v>
          </cell>
          <cell r="D3389" t="str">
            <v>§Æng ThÞ Hång</v>
          </cell>
          <cell r="E3389" t="str">
            <v>V©n</v>
          </cell>
          <cell r="F3389" t="str">
            <v>16/09/95</v>
          </cell>
        </row>
        <row r="3390">
          <cell r="B3390">
            <v>583105</v>
          </cell>
          <cell r="D3390" t="str">
            <v>§µo V¨n</v>
          </cell>
          <cell r="E3390" t="str">
            <v>Vinh</v>
          </cell>
          <cell r="F3390" t="str">
            <v>12/01/91</v>
          </cell>
        </row>
        <row r="3391">
          <cell r="B3391">
            <v>585877</v>
          </cell>
          <cell r="D3391" t="str">
            <v>Lª ThÞ Lan</v>
          </cell>
          <cell r="E3391" t="str">
            <v>Anh</v>
          </cell>
          <cell r="F3391" t="str">
            <v>07/01/95</v>
          </cell>
        </row>
        <row r="3392">
          <cell r="B3392">
            <v>585892</v>
          </cell>
          <cell r="D3392" t="str">
            <v>Ng« Ngäc</v>
          </cell>
          <cell r="E3392" t="str">
            <v>Anh</v>
          </cell>
          <cell r="F3392" t="str">
            <v>20/03/95</v>
          </cell>
        </row>
        <row r="3393">
          <cell r="B3393">
            <v>585898</v>
          </cell>
          <cell r="D3393" t="str">
            <v>NguyÔn §øc</v>
          </cell>
          <cell r="E3393" t="str">
            <v>Anh</v>
          </cell>
          <cell r="F3393" t="str">
            <v>06/02/95</v>
          </cell>
        </row>
        <row r="3394">
          <cell r="B3394">
            <v>586003</v>
          </cell>
          <cell r="D3394" t="str">
            <v>NguyÔn ThÞ B¶o</v>
          </cell>
          <cell r="E3394" t="str">
            <v>Ch©m</v>
          </cell>
          <cell r="F3394" t="str">
            <v>06/06/95</v>
          </cell>
        </row>
        <row r="3395">
          <cell r="B3395">
            <v>586037</v>
          </cell>
          <cell r="D3395" t="str">
            <v>NguyÔn §øc</v>
          </cell>
          <cell r="E3395" t="str">
            <v>ChÝnh</v>
          </cell>
          <cell r="F3395" t="str">
            <v>16/07/95</v>
          </cell>
        </row>
        <row r="3396">
          <cell r="B3396">
            <v>586069</v>
          </cell>
          <cell r="D3396" t="str">
            <v>§ç Hïng</v>
          </cell>
          <cell r="E3396" t="str">
            <v>C­êng</v>
          </cell>
          <cell r="F3396" t="str">
            <v>08/05/95</v>
          </cell>
        </row>
        <row r="3397">
          <cell r="B3397">
            <v>583109</v>
          </cell>
          <cell r="D3397" t="str">
            <v>TrÇn Hång</v>
          </cell>
          <cell r="E3397" t="str">
            <v>Giang</v>
          </cell>
          <cell r="F3397" t="str">
            <v>18/10/95</v>
          </cell>
        </row>
        <row r="3398">
          <cell r="B3398">
            <v>586600</v>
          </cell>
          <cell r="D3398" t="str">
            <v>NguyÔn §¨ng</v>
          </cell>
          <cell r="E3398" t="str">
            <v>Huy</v>
          </cell>
          <cell r="F3398" t="str">
            <v>01/12/95</v>
          </cell>
        </row>
        <row r="3399">
          <cell r="B3399">
            <v>586619</v>
          </cell>
          <cell r="D3399" t="str">
            <v>§inh ThÞ Thanh</v>
          </cell>
          <cell r="E3399" t="str">
            <v>HuyÒn</v>
          </cell>
          <cell r="F3399" t="str">
            <v>31/12/95</v>
          </cell>
        </row>
        <row r="3400">
          <cell r="B3400">
            <v>586657</v>
          </cell>
          <cell r="D3400" t="str">
            <v>Vi ThÞ Thanh</v>
          </cell>
          <cell r="E3400" t="str">
            <v>HuyÒn</v>
          </cell>
          <cell r="F3400" t="str">
            <v>08/12/95</v>
          </cell>
        </row>
        <row r="3401">
          <cell r="B3401">
            <v>586763</v>
          </cell>
          <cell r="D3401" t="str">
            <v>NguyÔn Minh</v>
          </cell>
          <cell r="E3401" t="str">
            <v>Kh¬i</v>
          </cell>
          <cell r="F3401" t="str">
            <v>05/08/95</v>
          </cell>
        </row>
        <row r="3402">
          <cell r="B3402">
            <v>586768</v>
          </cell>
          <cell r="D3402" t="str">
            <v>§inh Trung</v>
          </cell>
          <cell r="E3402" t="str">
            <v>Kiªn</v>
          </cell>
          <cell r="F3402" t="str">
            <v>21/11/93</v>
          </cell>
        </row>
        <row r="3403">
          <cell r="B3403">
            <v>586802</v>
          </cell>
          <cell r="D3403" t="str">
            <v>Vò ThÞ</v>
          </cell>
          <cell r="E3403" t="str">
            <v>Lµnh</v>
          </cell>
          <cell r="F3403" t="str">
            <v>13/01/94</v>
          </cell>
        </row>
        <row r="3404">
          <cell r="B3404">
            <v>586810</v>
          </cell>
          <cell r="D3404" t="str">
            <v>NguyÔn Tïng</v>
          </cell>
          <cell r="E3404" t="str">
            <v>L©m</v>
          </cell>
          <cell r="F3404" t="str">
            <v>29/09/95</v>
          </cell>
        </row>
        <row r="3405">
          <cell r="B3405">
            <v>586914</v>
          </cell>
          <cell r="D3405" t="str">
            <v>TrÇn Thïy</v>
          </cell>
          <cell r="E3405" t="str">
            <v>Linh</v>
          </cell>
          <cell r="F3405" t="str">
            <v>15/10/95</v>
          </cell>
        </row>
        <row r="3406">
          <cell r="B3406">
            <v>586932</v>
          </cell>
          <cell r="D3406" t="str">
            <v>Hoµng TiÕn</v>
          </cell>
          <cell r="E3406" t="str">
            <v>Long</v>
          </cell>
          <cell r="F3406" t="str">
            <v>04/05/94</v>
          </cell>
        </row>
        <row r="3407">
          <cell r="B3407">
            <v>586956</v>
          </cell>
          <cell r="D3407" t="str">
            <v>Ma V¨n</v>
          </cell>
          <cell r="E3407" t="str">
            <v>LuËn</v>
          </cell>
          <cell r="F3407" t="str">
            <v>27/06/95</v>
          </cell>
        </row>
        <row r="3408">
          <cell r="B3408">
            <v>587185</v>
          </cell>
          <cell r="D3408" t="str">
            <v>Bïi ThÞ</v>
          </cell>
          <cell r="E3408" t="str">
            <v>Nhi</v>
          </cell>
          <cell r="F3408" t="str">
            <v>21/02/95</v>
          </cell>
        </row>
        <row r="3409">
          <cell r="B3409">
            <v>588755</v>
          </cell>
          <cell r="D3409" t="str">
            <v>NguyÔn V¨n</v>
          </cell>
          <cell r="E3409" t="str">
            <v>Quúnh</v>
          </cell>
          <cell r="F3409" t="str">
            <v>17/07/94</v>
          </cell>
        </row>
        <row r="3410">
          <cell r="B3410">
            <v>587419</v>
          </cell>
          <cell r="D3410" t="str">
            <v>Ph¹m Th¸i</v>
          </cell>
          <cell r="E3410" t="str">
            <v>S¬n</v>
          </cell>
          <cell r="F3410" t="str">
            <v>30/10/95</v>
          </cell>
        </row>
        <row r="3411">
          <cell r="B3411">
            <v>587484</v>
          </cell>
          <cell r="D3411" t="str">
            <v>Vi TiÕn</v>
          </cell>
          <cell r="E3411" t="str">
            <v>Thµnh</v>
          </cell>
          <cell r="F3411" t="str">
            <v>19/08/95</v>
          </cell>
        </row>
        <row r="3412">
          <cell r="B3412">
            <v>587689</v>
          </cell>
          <cell r="D3412" t="str">
            <v>Phïng Vò</v>
          </cell>
          <cell r="E3412" t="str">
            <v>Thøc</v>
          </cell>
          <cell r="F3412" t="str">
            <v>27/02/95</v>
          </cell>
        </row>
        <row r="3413">
          <cell r="B3413">
            <v>587771</v>
          </cell>
          <cell r="D3413" t="str">
            <v>Lª Thïy</v>
          </cell>
          <cell r="E3413" t="str">
            <v>Trang</v>
          </cell>
          <cell r="F3413" t="str">
            <v>29/06/94</v>
          </cell>
        </row>
        <row r="3414">
          <cell r="B3414">
            <v>587776</v>
          </cell>
          <cell r="D3414" t="str">
            <v>NguyÔn Ph­¬ng</v>
          </cell>
          <cell r="E3414" t="str">
            <v>Trang</v>
          </cell>
          <cell r="F3414" t="str">
            <v>17/08/95</v>
          </cell>
        </row>
        <row r="3415">
          <cell r="B3415">
            <v>587854</v>
          </cell>
          <cell r="D3415" t="str">
            <v>TrÇn V¨n</v>
          </cell>
          <cell r="E3415" t="str">
            <v>Tó</v>
          </cell>
          <cell r="F3415" t="str">
            <v>03/11/93</v>
          </cell>
        </row>
        <row r="3416">
          <cell r="B3416">
            <v>585992</v>
          </cell>
          <cell r="D3416" t="str">
            <v>NguyÔn V¨n</v>
          </cell>
          <cell r="E3416" t="str">
            <v>B×nh</v>
          </cell>
          <cell r="F3416" t="str">
            <v>05/09/95</v>
          </cell>
        </row>
        <row r="3417">
          <cell r="B3417">
            <v>583146</v>
          </cell>
          <cell r="D3417" t="str">
            <v>TrÞnh TiÕn</v>
          </cell>
          <cell r="E3417" t="str">
            <v>Dòng</v>
          </cell>
          <cell r="F3417" t="str">
            <v>27/06/95</v>
          </cell>
        </row>
        <row r="3418">
          <cell r="B3418">
            <v>586182</v>
          </cell>
          <cell r="D3418" t="str">
            <v>H¹ ViÕt</v>
          </cell>
          <cell r="E3418" t="str">
            <v>§¹t</v>
          </cell>
          <cell r="F3418" t="str">
            <v>28/10/94</v>
          </cell>
        </row>
        <row r="3419">
          <cell r="B3419">
            <v>586199</v>
          </cell>
          <cell r="D3419" t="str">
            <v>NguyÔn H¶i</v>
          </cell>
          <cell r="E3419" t="str">
            <v>§¨ng</v>
          </cell>
          <cell r="F3419" t="str">
            <v>28/04/95</v>
          </cell>
        </row>
        <row r="3420">
          <cell r="B3420">
            <v>586361</v>
          </cell>
          <cell r="D3420" t="str">
            <v>T« ThÞ</v>
          </cell>
          <cell r="E3420" t="str">
            <v>H¹nh</v>
          </cell>
          <cell r="F3420" t="str">
            <v>10/02/95</v>
          </cell>
        </row>
        <row r="3421">
          <cell r="B3421">
            <v>586456</v>
          </cell>
          <cell r="D3421" t="str">
            <v>§inh Xu©n</v>
          </cell>
          <cell r="E3421" t="str">
            <v>HiÕu</v>
          </cell>
          <cell r="F3421" t="str">
            <v>22/12/95</v>
          </cell>
        </row>
        <row r="3422">
          <cell r="B3422">
            <v>583155</v>
          </cell>
          <cell r="D3422" t="str">
            <v>Lª Huy</v>
          </cell>
          <cell r="E3422" t="str">
            <v>Hoµng</v>
          </cell>
          <cell r="F3422" t="str">
            <v>10/07/95</v>
          </cell>
        </row>
        <row r="3423">
          <cell r="B3423">
            <v>583157</v>
          </cell>
          <cell r="D3423" t="str">
            <v>NguyÔn V¨n</v>
          </cell>
          <cell r="E3423" t="str">
            <v>Hoµng</v>
          </cell>
          <cell r="F3423" t="str">
            <v>23/02/95</v>
          </cell>
        </row>
        <row r="3424">
          <cell r="B3424">
            <v>583161</v>
          </cell>
          <cell r="D3424" t="str">
            <v>§Æng Minh</v>
          </cell>
          <cell r="E3424" t="str">
            <v>KÕ</v>
          </cell>
          <cell r="F3424" t="str">
            <v>21/08/95</v>
          </cell>
        </row>
        <row r="3425">
          <cell r="B3425">
            <v>586769</v>
          </cell>
          <cell r="D3425" t="str">
            <v>Lª Trung</v>
          </cell>
          <cell r="E3425" t="str">
            <v>Kiªn</v>
          </cell>
          <cell r="F3425" t="str">
            <v>02/06/95</v>
          </cell>
        </row>
        <row r="3426">
          <cell r="B3426">
            <v>586771</v>
          </cell>
          <cell r="D3426" t="str">
            <v>L­u Trung</v>
          </cell>
          <cell r="E3426" t="str">
            <v>Kiªn</v>
          </cell>
          <cell r="F3426" t="str">
            <v>12/11/95</v>
          </cell>
        </row>
        <row r="3427">
          <cell r="B3427">
            <v>586851</v>
          </cell>
          <cell r="D3427" t="str">
            <v>Bïi V¨n</v>
          </cell>
          <cell r="E3427" t="str">
            <v>Linh</v>
          </cell>
          <cell r="F3427" t="str">
            <v>15/05/94</v>
          </cell>
        </row>
        <row r="3428">
          <cell r="B3428">
            <v>586894</v>
          </cell>
          <cell r="D3428" t="str">
            <v>NguyÔn TuÊn</v>
          </cell>
          <cell r="E3428" t="str">
            <v>Linh</v>
          </cell>
          <cell r="F3428" t="str">
            <v>04/02/95</v>
          </cell>
        </row>
        <row r="3429">
          <cell r="B3429">
            <v>583165</v>
          </cell>
          <cell r="D3429" t="str">
            <v>§µo V¨n</v>
          </cell>
          <cell r="E3429" t="str">
            <v>Lîi</v>
          </cell>
          <cell r="F3429" t="str">
            <v>31/08/94</v>
          </cell>
        </row>
        <row r="3430">
          <cell r="B3430">
            <v>586949</v>
          </cell>
          <cell r="D3430" t="str">
            <v>Lª §¾c</v>
          </cell>
          <cell r="E3430" t="str">
            <v>Lîi</v>
          </cell>
          <cell r="F3430" t="str">
            <v>23/07/93</v>
          </cell>
        </row>
        <row r="3431">
          <cell r="B3431">
            <v>586954</v>
          </cell>
          <cell r="D3431" t="str">
            <v>NguyÔn Thµnh</v>
          </cell>
          <cell r="E3431" t="str">
            <v>Lu©n</v>
          </cell>
          <cell r="F3431" t="str">
            <v>11/03/95</v>
          </cell>
        </row>
        <row r="3432">
          <cell r="B3432">
            <v>586976</v>
          </cell>
          <cell r="D3432" t="str">
            <v>Vò V¨n</v>
          </cell>
          <cell r="E3432" t="str">
            <v>L­¬ng</v>
          </cell>
          <cell r="F3432" t="str">
            <v>12/08/95</v>
          </cell>
        </row>
        <row r="3433">
          <cell r="B3433">
            <v>583167</v>
          </cell>
          <cell r="D3433" t="str">
            <v>TrÇn Ngäc</v>
          </cell>
          <cell r="E3433" t="str">
            <v>Ly</v>
          </cell>
          <cell r="F3433" t="str">
            <v>14/11/95</v>
          </cell>
        </row>
        <row r="3434">
          <cell r="B3434">
            <v>587011</v>
          </cell>
          <cell r="D3434" t="str">
            <v>D­¬ng Xu©n</v>
          </cell>
          <cell r="E3434" t="str">
            <v>M¹nh</v>
          </cell>
          <cell r="F3434" t="str">
            <v>27/04/95</v>
          </cell>
        </row>
        <row r="3435">
          <cell r="B3435">
            <v>587085</v>
          </cell>
          <cell r="D3435" t="str">
            <v>Lª ThÞ Thanh</v>
          </cell>
          <cell r="E3435" t="str">
            <v>Nga</v>
          </cell>
          <cell r="F3435" t="str">
            <v>14/11/95</v>
          </cell>
        </row>
        <row r="3436">
          <cell r="B3436">
            <v>583130</v>
          </cell>
          <cell r="D3436" t="str">
            <v>Vò §¨ng</v>
          </cell>
          <cell r="E3436" t="str">
            <v>NghiÖp</v>
          </cell>
          <cell r="F3436" t="str">
            <v>21/12/93</v>
          </cell>
        </row>
        <row r="3437">
          <cell r="B3437">
            <v>583168</v>
          </cell>
          <cell r="D3437" t="str">
            <v>NguyÔn V¨n</v>
          </cell>
          <cell r="E3437" t="str">
            <v>NhÊt</v>
          </cell>
          <cell r="F3437" t="str">
            <v>15/07/95</v>
          </cell>
        </row>
        <row r="3438">
          <cell r="B3438">
            <v>583169</v>
          </cell>
          <cell r="D3438" t="str">
            <v>Hoµng T¶</v>
          </cell>
          <cell r="E3438" t="str">
            <v>Ph×n</v>
          </cell>
          <cell r="F3438" t="str">
            <v>12/07/95</v>
          </cell>
        </row>
        <row r="3439">
          <cell r="B3439">
            <v>587231</v>
          </cell>
          <cell r="D3439" t="str">
            <v>NguyÔn V¨n</v>
          </cell>
          <cell r="E3439" t="str">
            <v>Phong</v>
          </cell>
          <cell r="F3439" t="str">
            <v>20/05/95</v>
          </cell>
        </row>
        <row r="3440">
          <cell r="B3440">
            <v>587322</v>
          </cell>
          <cell r="D3440" t="str">
            <v>NguyÔn Thµnh</v>
          </cell>
          <cell r="E3440" t="str">
            <v>Quang</v>
          </cell>
          <cell r="F3440" t="str">
            <v>13/05/95</v>
          </cell>
        </row>
        <row r="3441">
          <cell r="B3441">
            <v>587404</v>
          </cell>
          <cell r="D3441" t="str">
            <v>Hoµng TuÊn</v>
          </cell>
          <cell r="E3441" t="str">
            <v>S¬n</v>
          </cell>
          <cell r="F3441" t="str">
            <v>24/08/95</v>
          </cell>
        </row>
        <row r="3442">
          <cell r="B3442">
            <v>583178</v>
          </cell>
          <cell r="D3442" t="str">
            <v>NguyÔn H÷u</v>
          </cell>
          <cell r="E3442" t="str">
            <v>T©n</v>
          </cell>
          <cell r="F3442" t="str">
            <v>12/10/95</v>
          </cell>
        </row>
        <row r="3443">
          <cell r="B3443">
            <v>587446</v>
          </cell>
          <cell r="D3443" t="str">
            <v>Hoµng V¨n</v>
          </cell>
          <cell r="E3443" t="str">
            <v>Th¹ch</v>
          </cell>
          <cell r="F3443" t="str">
            <v>16/11/95</v>
          </cell>
        </row>
        <row r="3444">
          <cell r="B3444">
            <v>587708</v>
          </cell>
          <cell r="D3444" t="str">
            <v>§inh V¨n</v>
          </cell>
          <cell r="E3444" t="str">
            <v>TiÕn</v>
          </cell>
          <cell r="F3444" t="str">
            <v>18/12/95</v>
          </cell>
        </row>
        <row r="3445">
          <cell r="B3445">
            <v>587724</v>
          </cell>
          <cell r="D3445" t="str">
            <v>§Æng Kh¸nh</v>
          </cell>
          <cell r="E3445" t="str">
            <v>Toµn</v>
          </cell>
          <cell r="F3445" t="str">
            <v>02/03/95</v>
          </cell>
        </row>
        <row r="3446">
          <cell r="B3446">
            <v>587826</v>
          </cell>
          <cell r="D3446" t="str">
            <v>PhÝ Quang</v>
          </cell>
          <cell r="E3446" t="str">
            <v>TrØnh</v>
          </cell>
          <cell r="F3446" t="str">
            <v>01/01/94</v>
          </cell>
        </row>
        <row r="3447">
          <cell r="B3447">
            <v>587856</v>
          </cell>
          <cell r="D3447" t="str">
            <v>NguyÔn M¹nh</v>
          </cell>
          <cell r="E3447" t="str">
            <v>Tu©n</v>
          </cell>
          <cell r="F3447" t="str">
            <v>28/05/95</v>
          </cell>
        </row>
        <row r="3448">
          <cell r="B3448">
            <v>583188</v>
          </cell>
          <cell r="D3448" t="str">
            <v>KiÒu Anh</v>
          </cell>
          <cell r="E3448" t="str">
            <v>TuÊn</v>
          </cell>
          <cell r="F3448" t="str">
            <v>10/02/95</v>
          </cell>
        </row>
        <row r="3449">
          <cell r="B3449">
            <v>583189</v>
          </cell>
          <cell r="D3449" t="str">
            <v>NguyÔn Thä Thanh</v>
          </cell>
          <cell r="E3449" t="str">
            <v>Tïng</v>
          </cell>
          <cell r="F3449" t="str">
            <v>09/10/95</v>
          </cell>
        </row>
        <row r="3450">
          <cell r="B3450">
            <v>587918</v>
          </cell>
          <cell r="D3450" t="str">
            <v>NguyÔn V¨n</v>
          </cell>
          <cell r="E3450" t="str">
            <v>T­</v>
          </cell>
          <cell r="F3450" t="str">
            <v>11/02/95</v>
          </cell>
        </row>
        <row r="3451">
          <cell r="B3451">
            <v>587942</v>
          </cell>
          <cell r="D3451" t="str">
            <v>NguyÔn ThÞ</v>
          </cell>
          <cell r="E3451" t="str">
            <v>V©n</v>
          </cell>
          <cell r="F3451" t="str">
            <v>06/03/95</v>
          </cell>
        </row>
        <row r="3452">
          <cell r="B3452">
            <v>587979</v>
          </cell>
          <cell r="D3452" t="str">
            <v>Hoµng ThÕ</v>
          </cell>
          <cell r="E3452" t="str">
            <v>Vò</v>
          </cell>
          <cell r="F3452" t="str">
            <v>30/12/94</v>
          </cell>
        </row>
        <row r="3453">
          <cell r="B3453">
            <v>586065</v>
          </cell>
          <cell r="D3453" t="str">
            <v>NguyÔn Anh</v>
          </cell>
          <cell r="E3453" t="str">
            <v>C­¬ng</v>
          </cell>
          <cell r="F3453" t="str">
            <v>10/01/94</v>
          </cell>
        </row>
        <row r="3454">
          <cell r="B3454">
            <v>586074</v>
          </cell>
          <cell r="D3454" t="str">
            <v>NguyÔn M¹nh</v>
          </cell>
          <cell r="E3454" t="str">
            <v>C­êng</v>
          </cell>
          <cell r="F3454" t="str">
            <v>19/07/95</v>
          </cell>
        </row>
        <row r="3455">
          <cell r="B3455">
            <v>586085</v>
          </cell>
          <cell r="D3455" t="str">
            <v>Vò M¹nh</v>
          </cell>
          <cell r="E3455" t="str">
            <v>C­êng</v>
          </cell>
          <cell r="F3455" t="str">
            <v>28/04/94</v>
          </cell>
        </row>
        <row r="3456">
          <cell r="B3456">
            <v>586198</v>
          </cell>
          <cell r="D3456" t="str">
            <v>NguyÔn H¶i</v>
          </cell>
          <cell r="E3456" t="str">
            <v>§¨ng</v>
          </cell>
          <cell r="F3456" t="str">
            <v>11/01/94</v>
          </cell>
        </row>
        <row r="3457">
          <cell r="B3457">
            <v>586231</v>
          </cell>
          <cell r="D3457" t="str">
            <v>NguyÔn V¨n</v>
          </cell>
          <cell r="E3457" t="str">
            <v>§øc</v>
          </cell>
          <cell r="F3457" t="str">
            <v>06/11/95</v>
          </cell>
        </row>
        <row r="3458">
          <cell r="B3458">
            <v>586327</v>
          </cell>
          <cell r="D3458" t="str">
            <v>Mai Ngäc</v>
          </cell>
          <cell r="E3458" t="str">
            <v>H¶i</v>
          </cell>
          <cell r="F3458" t="str">
            <v>25/11/95</v>
          </cell>
        </row>
        <row r="3459">
          <cell r="B3459">
            <v>586448</v>
          </cell>
          <cell r="D3459" t="str">
            <v>Vò §øc</v>
          </cell>
          <cell r="E3459" t="str">
            <v>HiÓn</v>
          </cell>
          <cell r="F3459" t="str">
            <v>22/12/95</v>
          </cell>
        </row>
        <row r="3460">
          <cell r="B3460">
            <v>588711</v>
          </cell>
          <cell r="D3460" t="str">
            <v>Bïi M¹nh</v>
          </cell>
          <cell r="E3460" t="str">
            <v>HiÖp</v>
          </cell>
          <cell r="F3460" t="str">
            <v>20/10/95</v>
          </cell>
        </row>
        <row r="3461">
          <cell r="B3461">
            <v>586525</v>
          </cell>
          <cell r="D3461" t="str">
            <v>Ph¹m Phi</v>
          </cell>
          <cell r="E3461" t="str">
            <v>Hoµng</v>
          </cell>
          <cell r="F3461" t="str">
            <v>26/11/95</v>
          </cell>
        </row>
        <row r="3462">
          <cell r="B3462">
            <v>586586</v>
          </cell>
          <cell r="D3462" t="str">
            <v>NguyÔn V¨n</v>
          </cell>
          <cell r="E3462" t="str">
            <v>Hïng</v>
          </cell>
          <cell r="F3462" t="str">
            <v>27/07/94</v>
          </cell>
        </row>
        <row r="3463">
          <cell r="B3463">
            <v>586676</v>
          </cell>
          <cell r="D3463" t="str">
            <v>Vò H÷u</v>
          </cell>
          <cell r="E3463" t="str">
            <v>H­ng</v>
          </cell>
          <cell r="F3463" t="str">
            <v>29/11/95</v>
          </cell>
        </row>
        <row r="3464">
          <cell r="B3464">
            <v>586759</v>
          </cell>
          <cell r="D3464" t="str">
            <v>Hoµng V¨n</v>
          </cell>
          <cell r="E3464" t="str">
            <v>Khoa</v>
          </cell>
          <cell r="F3464" t="str">
            <v>15/04/95</v>
          </cell>
        </row>
        <row r="3465">
          <cell r="B3465">
            <v>586762</v>
          </cell>
          <cell r="D3465" t="str">
            <v>§ç §¨ng</v>
          </cell>
          <cell r="E3465" t="str">
            <v>Kh«i</v>
          </cell>
          <cell r="F3465" t="str">
            <v>04/04/95</v>
          </cell>
        </row>
        <row r="3466">
          <cell r="B3466">
            <v>586800</v>
          </cell>
          <cell r="D3466" t="str">
            <v>Lôc V¨n</v>
          </cell>
          <cell r="E3466" t="str">
            <v>Lµnh</v>
          </cell>
          <cell r="F3466" t="str">
            <v>12/10/93</v>
          </cell>
        </row>
        <row r="3467">
          <cell r="B3467">
            <v>588726</v>
          </cell>
          <cell r="D3467" t="str">
            <v>NguyÔn Duy</v>
          </cell>
          <cell r="E3467" t="str">
            <v>Lîi</v>
          </cell>
          <cell r="F3467" t="str">
            <v>04/02/95</v>
          </cell>
        </row>
        <row r="3468">
          <cell r="B3468">
            <v>587014</v>
          </cell>
          <cell r="D3468" t="str">
            <v>NguyÔn §×nh</v>
          </cell>
          <cell r="E3468" t="str">
            <v>M¹nh</v>
          </cell>
          <cell r="F3468" t="str">
            <v>01/02/95</v>
          </cell>
        </row>
        <row r="3469">
          <cell r="B3469">
            <v>587142</v>
          </cell>
          <cell r="D3469" t="str">
            <v>NguyÔn §øc</v>
          </cell>
          <cell r="E3469" t="str">
            <v>Ngäc</v>
          </cell>
          <cell r="F3469" t="str">
            <v>22/12/95</v>
          </cell>
        </row>
        <row r="3470">
          <cell r="B3470">
            <v>587179</v>
          </cell>
          <cell r="D3470" t="str">
            <v>§inh Lª</v>
          </cell>
          <cell r="E3470" t="str">
            <v>Nh©n</v>
          </cell>
          <cell r="F3470" t="str">
            <v>21/05/95</v>
          </cell>
        </row>
        <row r="3471">
          <cell r="B3471">
            <v>587325</v>
          </cell>
          <cell r="D3471" t="str">
            <v>NguyÔn Xu©n</v>
          </cell>
          <cell r="E3471" t="str">
            <v>Quang</v>
          </cell>
          <cell r="F3471" t="str">
            <v>21/11/95</v>
          </cell>
        </row>
        <row r="3472">
          <cell r="B3472">
            <v>587326</v>
          </cell>
          <cell r="D3472" t="str">
            <v>T¹ §¨ng</v>
          </cell>
          <cell r="E3472" t="str">
            <v>Quang</v>
          </cell>
          <cell r="F3472" t="str">
            <v>13/07/95</v>
          </cell>
        </row>
        <row r="3473">
          <cell r="B3473">
            <v>587327</v>
          </cell>
          <cell r="D3473" t="str">
            <v>TrÞnh V¨n</v>
          </cell>
          <cell r="E3473" t="str">
            <v>Quang</v>
          </cell>
          <cell r="F3473" t="str">
            <v>01/01/95</v>
          </cell>
        </row>
        <row r="3474">
          <cell r="B3474">
            <v>587332</v>
          </cell>
          <cell r="D3474" t="str">
            <v>§ç Duy</v>
          </cell>
          <cell r="E3474" t="str">
            <v>Qu©n</v>
          </cell>
          <cell r="F3474" t="str">
            <v>13/09/95</v>
          </cell>
        </row>
        <row r="3475">
          <cell r="B3475">
            <v>587346</v>
          </cell>
          <cell r="D3475" t="str">
            <v>L­¬ng H÷u</v>
          </cell>
          <cell r="E3475" t="str">
            <v>Quèc</v>
          </cell>
          <cell r="F3475" t="str">
            <v>21/06/95</v>
          </cell>
        </row>
        <row r="3476">
          <cell r="B3476">
            <v>587450</v>
          </cell>
          <cell r="D3476" t="str">
            <v>NguyÔn §×nh</v>
          </cell>
          <cell r="E3476" t="str">
            <v>Th¸i</v>
          </cell>
          <cell r="F3476" t="str">
            <v>10/12/92</v>
          </cell>
        </row>
        <row r="3477">
          <cell r="B3477">
            <v>587552</v>
          </cell>
          <cell r="D3477" t="str">
            <v>NguyÔn ViÖt</v>
          </cell>
          <cell r="E3477" t="str">
            <v>Th¾ng</v>
          </cell>
          <cell r="F3477" t="str">
            <v>03/04/95</v>
          </cell>
        </row>
        <row r="3478">
          <cell r="B3478">
            <v>587557</v>
          </cell>
          <cell r="D3478" t="str">
            <v>NguyÔn H÷u</v>
          </cell>
          <cell r="E3478" t="str">
            <v>ThËt</v>
          </cell>
          <cell r="F3478" t="str">
            <v>16/03/95</v>
          </cell>
        </row>
        <row r="3479">
          <cell r="B3479">
            <v>587568</v>
          </cell>
          <cell r="D3479" t="str">
            <v>NguyÔn TuÊn</v>
          </cell>
          <cell r="E3479" t="str">
            <v>ThÞnh</v>
          </cell>
          <cell r="F3479" t="str">
            <v>19/12/95</v>
          </cell>
        </row>
        <row r="3480">
          <cell r="B3480">
            <v>587681</v>
          </cell>
          <cell r="D3480" t="str">
            <v>NguyÔn Duy</v>
          </cell>
          <cell r="E3480" t="str">
            <v>ThuyÕt</v>
          </cell>
          <cell r="F3480" t="str">
            <v>14/11/95</v>
          </cell>
        </row>
        <row r="3481">
          <cell r="B3481">
            <v>587704</v>
          </cell>
          <cell r="D3481" t="str">
            <v>§inh V¨n</v>
          </cell>
          <cell r="E3481" t="str">
            <v>TiÒn</v>
          </cell>
          <cell r="F3481" t="str">
            <v>20/08/95</v>
          </cell>
        </row>
        <row r="3482">
          <cell r="B3482">
            <v>587706</v>
          </cell>
          <cell r="D3482" t="str">
            <v>§Æng Thanh</v>
          </cell>
          <cell r="E3482" t="str">
            <v>TiÕn</v>
          </cell>
          <cell r="F3482" t="str">
            <v>02/06/95</v>
          </cell>
        </row>
        <row r="3483">
          <cell r="B3483">
            <v>587720</v>
          </cell>
          <cell r="D3483" t="str">
            <v>Vò Duy</v>
          </cell>
          <cell r="E3483" t="str">
            <v>T×nh</v>
          </cell>
          <cell r="F3483" t="str">
            <v>17/08/94</v>
          </cell>
        </row>
        <row r="3484">
          <cell r="B3484">
            <v>587726</v>
          </cell>
          <cell r="D3484" t="str">
            <v>Hoµng V¨n</v>
          </cell>
          <cell r="E3484" t="str">
            <v>Toµn</v>
          </cell>
          <cell r="F3484" t="str">
            <v>05/09/95</v>
          </cell>
        </row>
        <row r="3485">
          <cell r="B3485">
            <v>587729</v>
          </cell>
          <cell r="D3485" t="str">
            <v>NguyÔn Kh¸nh</v>
          </cell>
          <cell r="E3485" t="str">
            <v>Toµn</v>
          </cell>
          <cell r="F3485" t="str">
            <v>12/11/95</v>
          </cell>
        </row>
        <row r="3486">
          <cell r="B3486">
            <v>587748</v>
          </cell>
          <cell r="D3486" t="str">
            <v>D­¬ng Thïy</v>
          </cell>
          <cell r="E3486" t="str">
            <v>Trang</v>
          </cell>
          <cell r="F3486" t="str">
            <v>09/11/94</v>
          </cell>
        </row>
        <row r="3487">
          <cell r="B3487">
            <v>587822</v>
          </cell>
          <cell r="D3487" t="str">
            <v>TrÇn H÷u</v>
          </cell>
          <cell r="E3487" t="str">
            <v>TrÝ</v>
          </cell>
          <cell r="F3487" t="str">
            <v>04/03/93</v>
          </cell>
        </row>
        <row r="3488">
          <cell r="B3488">
            <v>587859</v>
          </cell>
          <cell r="D3488" t="str">
            <v>Hoµng Mai</v>
          </cell>
          <cell r="E3488" t="str">
            <v>TuÊn</v>
          </cell>
          <cell r="F3488" t="str">
            <v>26/08/95</v>
          </cell>
        </row>
        <row r="3489">
          <cell r="B3489">
            <v>587864</v>
          </cell>
          <cell r="D3489" t="str">
            <v>NguyÔn Anh</v>
          </cell>
          <cell r="E3489" t="str">
            <v>TuÊn</v>
          </cell>
          <cell r="F3489" t="str">
            <v>17/03/95</v>
          </cell>
        </row>
        <row r="3490">
          <cell r="B3490">
            <v>587880</v>
          </cell>
          <cell r="D3490" t="str">
            <v>Vò §øc</v>
          </cell>
          <cell r="E3490" t="str">
            <v>TuÊn</v>
          </cell>
          <cell r="F3490" t="str">
            <v>11/08/94</v>
          </cell>
        </row>
        <row r="3491">
          <cell r="B3491">
            <v>587924</v>
          </cell>
          <cell r="D3491" t="str">
            <v>NguyÔn M¹nh</v>
          </cell>
          <cell r="E3491" t="str">
            <v>T­êng</v>
          </cell>
          <cell r="F3491" t="str">
            <v>01/04/95</v>
          </cell>
        </row>
        <row r="3492">
          <cell r="B3492">
            <v>587931</v>
          </cell>
          <cell r="D3492" t="str">
            <v>§ç §×nh</v>
          </cell>
          <cell r="E3492" t="str">
            <v>V¨n</v>
          </cell>
          <cell r="F3492" t="str">
            <v>30/06/95</v>
          </cell>
        </row>
        <row r="3493">
          <cell r="B3493">
            <v>585863</v>
          </cell>
          <cell r="D3493" t="str">
            <v>Hoµng §øc</v>
          </cell>
          <cell r="E3493" t="str">
            <v>Anh</v>
          </cell>
          <cell r="F3493" t="str">
            <v>11/07/95</v>
          </cell>
        </row>
        <row r="3494">
          <cell r="B3494">
            <v>583196</v>
          </cell>
          <cell r="D3494" t="str">
            <v>NguyÔn ThÞ V©n</v>
          </cell>
          <cell r="E3494" t="str">
            <v>Anh</v>
          </cell>
          <cell r="F3494" t="str">
            <v>10/08/95</v>
          </cell>
        </row>
        <row r="3495">
          <cell r="B3495">
            <v>586858</v>
          </cell>
          <cell r="D3495" t="str">
            <v>§Æng Ph­¬ng</v>
          </cell>
          <cell r="E3495" t="str">
            <v>Linh</v>
          </cell>
          <cell r="F3495" t="str">
            <v>11/02/95</v>
          </cell>
        </row>
        <row r="3496">
          <cell r="B3496">
            <v>587351</v>
          </cell>
          <cell r="D3496" t="str">
            <v>Bïi ThÞ LÖ</v>
          </cell>
          <cell r="E3496" t="str">
            <v>Quyªn</v>
          </cell>
          <cell r="F3496" t="str">
            <v>23/08/95</v>
          </cell>
        </row>
        <row r="3497">
          <cell r="B3497">
            <v>586236</v>
          </cell>
          <cell r="D3497" t="str">
            <v>Phan Minh</v>
          </cell>
          <cell r="E3497" t="str">
            <v>§øc</v>
          </cell>
          <cell r="F3497" t="str">
            <v>05/10/94</v>
          </cell>
        </row>
        <row r="3498">
          <cell r="B3498">
            <v>583222</v>
          </cell>
          <cell r="D3498" t="str">
            <v>L­¬ng ThÞ</v>
          </cell>
          <cell r="E3498" t="str">
            <v>Hång</v>
          </cell>
          <cell r="F3498" t="str">
            <v>25/02/95</v>
          </cell>
        </row>
        <row r="3499">
          <cell r="B3499">
            <v>586592</v>
          </cell>
          <cell r="D3499" t="str">
            <v>Vò M¹nh</v>
          </cell>
          <cell r="E3499" t="str">
            <v>Hïng</v>
          </cell>
          <cell r="F3499" t="str">
            <v>21/06/95</v>
          </cell>
        </row>
        <row r="3500">
          <cell r="B3500">
            <v>583229</v>
          </cell>
          <cell r="D3500" t="str">
            <v>NguyÔn Y</v>
          </cell>
          <cell r="E3500" t="str">
            <v>Kháe</v>
          </cell>
          <cell r="F3500" t="str">
            <v>01/07/93</v>
          </cell>
        </row>
        <row r="3501">
          <cell r="B3501">
            <v>583239</v>
          </cell>
          <cell r="D3501" t="str">
            <v>Bïi ThÞ</v>
          </cell>
          <cell r="E3501" t="str">
            <v>LuyÕn</v>
          </cell>
          <cell r="F3501" t="str">
            <v>12/03/95</v>
          </cell>
        </row>
        <row r="3502">
          <cell r="B3502">
            <v>583256</v>
          </cell>
          <cell r="D3502" t="str">
            <v>NguyÔn V¨n</v>
          </cell>
          <cell r="E3502" t="str">
            <v>Phó</v>
          </cell>
          <cell r="F3502" t="str">
            <v>26/11/95</v>
          </cell>
        </row>
        <row r="3503">
          <cell r="B3503">
            <v>583262</v>
          </cell>
          <cell r="D3503" t="str">
            <v>Voßng ThÞ</v>
          </cell>
          <cell r="E3503" t="str">
            <v>T»ng</v>
          </cell>
          <cell r="F3503" t="str">
            <v>10/08/95</v>
          </cell>
        </row>
        <row r="3504">
          <cell r="B3504">
            <v>583269</v>
          </cell>
          <cell r="D3504" t="str">
            <v>TrÇn ThÞ</v>
          </cell>
          <cell r="E3504" t="str">
            <v>Th¶o</v>
          </cell>
          <cell r="F3504" t="str">
            <v>20/12/94</v>
          </cell>
        </row>
        <row r="3505">
          <cell r="B3505">
            <v>587526</v>
          </cell>
          <cell r="D3505" t="str">
            <v>TrÇn ThÞ</v>
          </cell>
          <cell r="E3505" t="str">
            <v>Th¶o</v>
          </cell>
          <cell r="F3505" t="str">
            <v>09/03/95</v>
          </cell>
        </row>
        <row r="3506">
          <cell r="B3506">
            <v>583280</v>
          </cell>
          <cell r="D3506" t="str">
            <v>Tr­¬ng ThÞ Thu</v>
          </cell>
          <cell r="E3506" t="str">
            <v>Trµ</v>
          </cell>
          <cell r="F3506" t="str">
            <v>29/08/95</v>
          </cell>
        </row>
        <row r="3507">
          <cell r="B3507">
            <v>586045</v>
          </cell>
          <cell r="D3507" t="str">
            <v>NguyÔn Quang</v>
          </cell>
          <cell r="E3507" t="str">
            <v>Chøc</v>
          </cell>
          <cell r="F3507" t="str">
            <v>11/07/94</v>
          </cell>
        </row>
        <row r="3508">
          <cell r="B3508">
            <v>583306</v>
          </cell>
          <cell r="D3508" t="str">
            <v>NguyÔn Huy</v>
          </cell>
          <cell r="E3508" t="str">
            <v>§¹t</v>
          </cell>
          <cell r="F3508" t="str">
            <v>15/11/95</v>
          </cell>
        </row>
        <row r="3509">
          <cell r="B3509">
            <v>586242</v>
          </cell>
          <cell r="D3509" t="str">
            <v>NguyÔn ThÞ Hång</v>
          </cell>
          <cell r="E3509" t="str">
            <v>GÊm</v>
          </cell>
          <cell r="F3509" t="str">
            <v>22/08/95</v>
          </cell>
        </row>
        <row r="3510">
          <cell r="B3510">
            <v>586620</v>
          </cell>
          <cell r="D3510" t="str">
            <v>§oµn Thu</v>
          </cell>
          <cell r="E3510" t="str">
            <v>HuyÒn</v>
          </cell>
          <cell r="F3510" t="str">
            <v>09/09/95</v>
          </cell>
        </row>
        <row r="3511">
          <cell r="B3511">
            <v>586625</v>
          </cell>
          <cell r="D3511" t="str">
            <v>Lª ThÞ Kh¸nh</v>
          </cell>
          <cell r="E3511" t="str">
            <v>HuyÒn</v>
          </cell>
          <cell r="F3511" t="str">
            <v>16/05/95</v>
          </cell>
        </row>
        <row r="3512">
          <cell r="B3512">
            <v>586729</v>
          </cell>
          <cell r="D3512" t="str">
            <v>Hoµng ThÞ Thu</v>
          </cell>
          <cell r="E3512" t="str">
            <v>H­êng</v>
          </cell>
          <cell r="F3512" t="str">
            <v>28/09/95</v>
          </cell>
        </row>
        <row r="3513">
          <cell r="B3513">
            <v>586959</v>
          </cell>
          <cell r="D3513" t="str">
            <v>NguyÔn ThÞ Nh­</v>
          </cell>
          <cell r="E3513" t="str">
            <v>LuyÕn</v>
          </cell>
          <cell r="F3513" t="str">
            <v>23/11/95</v>
          </cell>
        </row>
        <row r="3514">
          <cell r="B3514">
            <v>583332</v>
          </cell>
          <cell r="D3514" t="str">
            <v>TrÇn ThÞ</v>
          </cell>
          <cell r="E3514" t="str">
            <v>Nga</v>
          </cell>
          <cell r="F3514" t="str">
            <v>24/05/95</v>
          </cell>
        </row>
        <row r="3515">
          <cell r="B3515">
            <v>587125</v>
          </cell>
          <cell r="D3515" t="str">
            <v>TrÇn V¨n</v>
          </cell>
          <cell r="E3515" t="str">
            <v>NghÜa</v>
          </cell>
          <cell r="F3515" t="str">
            <v>25/10/94</v>
          </cell>
        </row>
        <row r="3516">
          <cell r="B3516">
            <v>583336</v>
          </cell>
          <cell r="D3516" t="str">
            <v>NguyÔn Hång</v>
          </cell>
          <cell r="E3516" t="str">
            <v>Nhung</v>
          </cell>
          <cell r="F3516" t="str">
            <v>17/09/95</v>
          </cell>
        </row>
        <row r="3517">
          <cell r="B3517">
            <v>587469</v>
          </cell>
          <cell r="D3517" t="str">
            <v>Lª Xu©n</v>
          </cell>
          <cell r="E3517" t="str">
            <v>Thµnh</v>
          </cell>
          <cell r="F3517" t="str">
            <v>24/06/95</v>
          </cell>
        </row>
        <row r="3518">
          <cell r="B3518">
            <v>583346</v>
          </cell>
          <cell r="D3518" t="str">
            <v>NguyÔn V¨n</v>
          </cell>
          <cell r="E3518" t="str">
            <v>Thµnh</v>
          </cell>
          <cell r="F3518" t="str">
            <v>05/10/95</v>
          </cell>
        </row>
        <row r="3519">
          <cell r="B3519">
            <v>587571</v>
          </cell>
          <cell r="D3519" t="str">
            <v>§inh V¨n</v>
          </cell>
          <cell r="E3519" t="str">
            <v>Thä</v>
          </cell>
          <cell r="F3519" t="str">
            <v>24/10/94</v>
          </cell>
        </row>
        <row r="3520">
          <cell r="B3520">
            <v>587613</v>
          </cell>
          <cell r="D3520" t="str">
            <v>Tr­¬ng ThÞ</v>
          </cell>
          <cell r="E3520" t="str">
            <v>Thu</v>
          </cell>
          <cell r="F3520" t="str">
            <v>18/09/95</v>
          </cell>
        </row>
        <row r="3521">
          <cell r="B3521">
            <v>587905</v>
          </cell>
          <cell r="D3521" t="str">
            <v>§Æng ThÞ ¸nh</v>
          </cell>
          <cell r="E3521" t="str">
            <v>TuyÕt</v>
          </cell>
          <cell r="F3521" t="str">
            <v>16/05/95</v>
          </cell>
        </row>
        <row r="3522">
          <cell r="B3522">
            <v>583357</v>
          </cell>
          <cell r="D3522" t="str">
            <v>Lª ThÞ</v>
          </cell>
          <cell r="E3522" t="str">
            <v>V©n</v>
          </cell>
          <cell r="F3522" t="str">
            <v>18/12/95</v>
          </cell>
        </row>
        <row r="3523">
          <cell r="B3523">
            <v>585847</v>
          </cell>
          <cell r="D3523" t="str">
            <v>§µo §øc</v>
          </cell>
          <cell r="E3523" t="str">
            <v>Anh</v>
          </cell>
          <cell r="F3523" t="str">
            <v>31/08/94</v>
          </cell>
        </row>
        <row r="3524">
          <cell r="B3524">
            <v>585853</v>
          </cell>
          <cell r="D3524" t="str">
            <v>§Æng ThÞ V©n</v>
          </cell>
          <cell r="E3524" t="str">
            <v>Anh</v>
          </cell>
          <cell r="F3524" t="str">
            <v>04/12/95</v>
          </cell>
        </row>
        <row r="3525">
          <cell r="B3525">
            <v>585934</v>
          </cell>
          <cell r="D3525" t="str">
            <v>Ph¹m Ngäc</v>
          </cell>
          <cell r="E3525" t="str">
            <v>Anh</v>
          </cell>
          <cell r="F3525" t="str">
            <v>08/10/95</v>
          </cell>
        </row>
        <row r="3526">
          <cell r="B3526">
            <v>586118</v>
          </cell>
          <cell r="D3526" t="str">
            <v>Ph¹m ThÞ Kim</v>
          </cell>
          <cell r="E3526" t="str">
            <v>Dung</v>
          </cell>
          <cell r="F3526" t="str">
            <v>25/08/95</v>
          </cell>
        </row>
        <row r="3527">
          <cell r="B3527">
            <v>586360</v>
          </cell>
          <cell r="D3527" t="str">
            <v>NguyÔn Xu©n</v>
          </cell>
          <cell r="E3527" t="str">
            <v>H¹nh</v>
          </cell>
          <cell r="F3527" t="str">
            <v>07/07/95</v>
          </cell>
        </row>
        <row r="3528">
          <cell r="B3528">
            <v>586514</v>
          </cell>
          <cell r="D3528" t="str">
            <v>Lª</v>
          </cell>
          <cell r="E3528" t="str">
            <v>Hoµng</v>
          </cell>
          <cell r="F3528" t="str">
            <v>17/09/95</v>
          </cell>
        </row>
        <row r="3529">
          <cell r="B3529">
            <v>586575</v>
          </cell>
          <cell r="D3529" t="str">
            <v>M¹c ThÞ</v>
          </cell>
          <cell r="E3529" t="str">
            <v>HuÖ</v>
          </cell>
          <cell r="F3529" t="str">
            <v>30/03/94</v>
          </cell>
        </row>
        <row r="3530">
          <cell r="B3530">
            <v>587180</v>
          </cell>
          <cell r="D3530" t="str">
            <v>L­¬ng §øc</v>
          </cell>
          <cell r="E3530" t="str">
            <v>Nh©n</v>
          </cell>
          <cell r="F3530" t="str">
            <v>06/07/94</v>
          </cell>
        </row>
        <row r="3531">
          <cell r="B3531">
            <v>587244</v>
          </cell>
          <cell r="D3531" t="str">
            <v>Bïi ThÞ Lan</v>
          </cell>
          <cell r="E3531" t="str">
            <v>Ph­¬ng</v>
          </cell>
          <cell r="F3531" t="str">
            <v>25/11/95</v>
          </cell>
        </row>
        <row r="3532">
          <cell r="B3532">
            <v>587662</v>
          </cell>
          <cell r="D3532" t="str">
            <v>§inh ThÞ</v>
          </cell>
          <cell r="E3532" t="str">
            <v>Thóy</v>
          </cell>
          <cell r="F3532" t="str">
            <v>20/11/95</v>
          </cell>
        </row>
        <row r="3533">
          <cell r="B3533">
            <v>587712</v>
          </cell>
          <cell r="D3533" t="str">
            <v>NguyÔn M¹nh</v>
          </cell>
          <cell r="E3533" t="str">
            <v>TiÕn</v>
          </cell>
          <cell r="F3533" t="str">
            <v>13/05/95</v>
          </cell>
        </row>
        <row r="3534">
          <cell r="B3534">
            <v>587825</v>
          </cell>
          <cell r="D3534" t="str">
            <v>Tr­¬ng Tó</v>
          </cell>
          <cell r="E3534" t="str">
            <v>Trinh</v>
          </cell>
          <cell r="F3534" t="str">
            <v>18/02/95</v>
          </cell>
        </row>
        <row r="3535">
          <cell r="B3535">
            <v>587849</v>
          </cell>
          <cell r="D3535" t="str">
            <v>Lª Thanh</v>
          </cell>
          <cell r="E3535" t="str">
            <v>Tó</v>
          </cell>
          <cell r="F3535" t="str">
            <v>19/01/95</v>
          </cell>
        </row>
        <row r="3536">
          <cell r="B3536">
            <v>587877</v>
          </cell>
          <cell r="D3536" t="str">
            <v>Qu¸ch Minh</v>
          </cell>
          <cell r="E3536" t="str">
            <v>TuÊn</v>
          </cell>
          <cell r="F3536" t="str">
            <v>02/11/94</v>
          </cell>
        </row>
        <row r="3537">
          <cell r="B3537">
            <v>585899</v>
          </cell>
          <cell r="D3537" t="str">
            <v>NguyÔn H¶i</v>
          </cell>
          <cell r="E3537" t="str">
            <v>Anh</v>
          </cell>
          <cell r="F3537" t="str">
            <v>26/11/95</v>
          </cell>
        </row>
        <row r="3538">
          <cell r="B3538">
            <v>583010</v>
          </cell>
          <cell r="D3538" t="str">
            <v>Hoµng Trung</v>
          </cell>
          <cell r="E3538" t="str">
            <v>Phong</v>
          </cell>
          <cell r="F3538" t="str">
            <v>25/11/95</v>
          </cell>
        </row>
        <row r="3539">
          <cell r="B3539">
            <v>587470</v>
          </cell>
          <cell r="D3539" t="str">
            <v>Ng« Minh</v>
          </cell>
          <cell r="E3539" t="str">
            <v>Thµnh</v>
          </cell>
          <cell r="F3539" t="str">
            <v>22/06/95</v>
          </cell>
        </row>
        <row r="3540">
          <cell r="B3540">
            <v>583093</v>
          </cell>
          <cell r="D3540" t="str">
            <v>Lª ThÞ</v>
          </cell>
          <cell r="E3540" t="str">
            <v>Trang</v>
          </cell>
          <cell r="F3540" t="str">
            <v>10/01/95</v>
          </cell>
        </row>
        <row r="3541">
          <cell r="B3541">
            <v>587868</v>
          </cell>
          <cell r="D3541" t="str">
            <v>NguyÔn Ngäc</v>
          </cell>
          <cell r="E3541" t="str">
            <v>TuÊn</v>
          </cell>
          <cell r="F3541" t="str">
            <v>13/04/94</v>
          </cell>
        </row>
        <row r="3542">
          <cell r="B3542">
            <v>583371</v>
          </cell>
          <cell r="D3542" t="str">
            <v>NguyÔn ThÞ B¶o</v>
          </cell>
          <cell r="E3542" t="str">
            <v>DiÖp</v>
          </cell>
          <cell r="F3542" t="str">
            <v>22/10/95</v>
          </cell>
        </row>
        <row r="3543">
          <cell r="B3543">
            <v>583374</v>
          </cell>
          <cell r="D3543" t="str">
            <v>Lª §×nh</v>
          </cell>
          <cell r="E3543" t="str">
            <v>D­¬ng</v>
          </cell>
          <cell r="F3543" t="str">
            <v>14/04/95</v>
          </cell>
        </row>
        <row r="3544">
          <cell r="B3544">
            <v>583378</v>
          </cell>
          <cell r="D3544" t="str">
            <v>NguyÔn Anh</v>
          </cell>
          <cell r="E3544" t="str">
            <v>Gi¸p</v>
          </cell>
          <cell r="F3544" t="str">
            <v>05/11/95</v>
          </cell>
        </row>
        <row r="3545">
          <cell r="B3545">
            <v>583410</v>
          </cell>
          <cell r="D3545" t="str">
            <v>NguyÔn ThÞ</v>
          </cell>
          <cell r="E3545" t="str">
            <v>LÖ</v>
          </cell>
          <cell r="F3545" t="str">
            <v>21/11/95</v>
          </cell>
        </row>
        <row r="3546">
          <cell r="B3546">
            <v>583419</v>
          </cell>
          <cell r="D3546" t="str">
            <v>§oµn H¶i</v>
          </cell>
          <cell r="E3546" t="str">
            <v>Nam</v>
          </cell>
          <cell r="F3546" t="str">
            <v>26/09/95</v>
          </cell>
        </row>
        <row r="3547">
          <cell r="B3547">
            <v>583423</v>
          </cell>
          <cell r="D3547" t="str">
            <v>Ph¹m ThÞ</v>
          </cell>
          <cell r="E3547" t="str">
            <v>Nhung</v>
          </cell>
          <cell r="F3547" t="str">
            <v>10/08/95</v>
          </cell>
        </row>
        <row r="3548">
          <cell r="B3548">
            <v>583428</v>
          </cell>
          <cell r="D3548" t="str">
            <v>§µo ThÞ</v>
          </cell>
          <cell r="E3548" t="str">
            <v>Quúnh</v>
          </cell>
          <cell r="F3548" t="str">
            <v>25/10/95</v>
          </cell>
        </row>
        <row r="3549">
          <cell r="B3549">
            <v>583431</v>
          </cell>
          <cell r="D3549" t="str">
            <v>§inh Träng</v>
          </cell>
          <cell r="E3549" t="str">
            <v>S¬n</v>
          </cell>
          <cell r="F3549" t="str">
            <v>04/07/95</v>
          </cell>
        </row>
        <row r="3550">
          <cell r="B3550">
            <v>583436</v>
          </cell>
          <cell r="D3550" t="str">
            <v>NguyÔn ThÞ</v>
          </cell>
          <cell r="E3550" t="str">
            <v>Th¶o</v>
          </cell>
          <cell r="F3550" t="str">
            <v>20/12/95</v>
          </cell>
        </row>
        <row r="3551">
          <cell r="B3551">
            <v>583450</v>
          </cell>
          <cell r="D3551" t="str">
            <v>Huúnh ThÞ LÖ</v>
          </cell>
          <cell r="E3551" t="str">
            <v>Chi</v>
          </cell>
          <cell r="F3551" t="str">
            <v>24/08/95</v>
          </cell>
        </row>
        <row r="3552">
          <cell r="B3552">
            <v>583453</v>
          </cell>
          <cell r="D3552" t="str">
            <v>NguyÔn §øc</v>
          </cell>
          <cell r="E3552" t="str">
            <v>C­êng</v>
          </cell>
          <cell r="F3552" t="str">
            <v>05/09/95</v>
          </cell>
        </row>
        <row r="3553">
          <cell r="B3553">
            <v>583458</v>
          </cell>
          <cell r="D3553" t="str">
            <v>Hµ Trung</v>
          </cell>
          <cell r="E3553" t="str">
            <v>§øc</v>
          </cell>
          <cell r="F3553" t="str">
            <v>21/03/94</v>
          </cell>
        </row>
        <row r="3554">
          <cell r="B3554">
            <v>583478</v>
          </cell>
          <cell r="D3554" t="str">
            <v>NguyÔn ThÞ</v>
          </cell>
          <cell r="E3554" t="str">
            <v>HuyÒn</v>
          </cell>
          <cell r="F3554" t="str">
            <v>10/06/95</v>
          </cell>
        </row>
        <row r="3555">
          <cell r="B3555">
            <v>583496</v>
          </cell>
          <cell r="D3555" t="str">
            <v>NguyÔn Duy</v>
          </cell>
          <cell r="E3555" t="str">
            <v>Nam</v>
          </cell>
          <cell r="F3555" t="str">
            <v>10/03/95</v>
          </cell>
        </row>
        <row r="3556">
          <cell r="B3556">
            <v>583506</v>
          </cell>
          <cell r="D3556" t="str">
            <v>NguyÔn ThÞ</v>
          </cell>
          <cell r="E3556" t="str">
            <v>Nh·</v>
          </cell>
          <cell r="F3556" t="str">
            <v>18/11/95</v>
          </cell>
        </row>
        <row r="3557">
          <cell r="B3557">
            <v>583510</v>
          </cell>
          <cell r="D3557" t="str">
            <v>§ç ThÞ Minh</v>
          </cell>
          <cell r="E3557" t="str">
            <v>Ph­¬ng</v>
          </cell>
          <cell r="F3557" t="str">
            <v>31/03/95</v>
          </cell>
        </row>
        <row r="3558">
          <cell r="B3558">
            <v>583542</v>
          </cell>
          <cell r="D3558" t="str">
            <v>Lª ThÞ Ngäc</v>
          </cell>
          <cell r="E3558" t="str">
            <v>Anh</v>
          </cell>
          <cell r="F3558" t="str">
            <v>01/01/95</v>
          </cell>
        </row>
        <row r="3559">
          <cell r="B3559">
            <v>583546</v>
          </cell>
          <cell r="D3559" t="str">
            <v>T¹ Chi</v>
          </cell>
          <cell r="E3559" t="str">
            <v>Anh</v>
          </cell>
          <cell r="F3559" t="str">
            <v>10/05/94</v>
          </cell>
        </row>
        <row r="3560">
          <cell r="B3560">
            <v>583562</v>
          </cell>
          <cell r="D3560" t="str">
            <v>Tr­¬ng §øc</v>
          </cell>
          <cell r="E3560" t="str">
            <v>H¶i</v>
          </cell>
          <cell r="F3560" t="str">
            <v>13/02/95</v>
          </cell>
        </row>
        <row r="3561">
          <cell r="B3561">
            <v>583574</v>
          </cell>
          <cell r="D3561" t="str">
            <v>NguyÔn ThÞ</v>
          </cell>
          <cell r="E3561" t="str">
            <v>H­¬ng</v>
          </cell>
          <cell r="F3561" t="str">
            <v>15/10/95</v>
          </cell>
        </row>
        <row r="3562">
          <cell r="B3562">
            <v>583580</v>
          </cell>
          <cell r="D3562" t="str">
            <v>Ph¹m ThÞ</v>
          </cell>
          <cell r="E3562" t="str">
            <v>Liªn</v>
          </cell>
          <cell r="F3562" t="str">
            <v>08/08/95</v>
          </cell>
        </row>
        <row r="3563">
          <cell r="B3563">
            <v>583581</v>
          </cell>
          <cell r="D3563" t="str">
            <v>D­¬ng Hµ</v>
          </cell>
          <cell r="E3563" t="str">
            <v>Linh</v>
          </cell>
          <cell r="F3563" t="str">
            <v>01/04/95</v>
          </cell>
        </row>
        <row r="3564">
          <cell r="B3564">
            <v>583602</v>
          </cell>
          <cell r="D3564" t="str">
            <v>Ph¹m ThÞ</v>
          </cell>
          <cell r="E3564" t="str">
            <v>Sang</v>
          </cell>
          <cell r="F3564" t="str">
            <v>12/02/95</v>
          </cell>
        </row>
        <row r="3565">
          <cell r="B3565">
            <v>583610</v>
          </cell>
          <cell r="D3565" t="str">
            <v>L­u Quý</v>
          </cell>
          <cell r="E3565" t="str">
            <v>Th«ng</v>
          </cell>
          <cell r="F3565" t="str">
            <v>06/05/93</v>
          </cell>
        </row>
        <row r="3566">
          <cell r="B3566">
            <v>583620</v>
          </cell>
          <cell r="D3566" t="str">
            <v>NguyÔn Ph­¬ng</v>
          </cell>
          <cell r="E3566" t="str">
            <v>TuÊn</v>
          </cell>
          <cell r="F3566" t="str">
            <v>14/09/95</v>
          </cell>
        </row>
        <row r="3567">
          <cell r="B3567">
            <v>583643</v>
          </cell>
          <cell r="D3567" t="str">
            <v>NguyÔn C«ng</v>
          </cell>
          <cell r="E3567" t="str">
            <v>Gi¸p</v>
          </cell>
          <cell r="F3567" t="str">
            <v>18/10/94</v>
          </cell>
        </row>
        <row r="3568">
          <cell r="B3568">
            <v>583650</v>
          </cell>
          <cell r="D3568" t="str">
            <v>Vò Ngäc</v>
          </cell>
          <cell r="E3568" t="str">
            <v>HiÖp</v>
          </cell>
          <cell r="F3568" t="str">
            <v>17/08/95</v>
          </cell>
        </row>
        <row r="3569">
          <cell r="B3569">
            <v>583651</v>
          </cell>
          <cell r="D3569" t="str">
            <v>NguyÔn Anh</v>
          </cell>
          <cell r="E3569" t="str">
            <v>HiÕu</v>
          </cell>
          <cell r="F3569" t="str">
            <v>09/01/95</v>
          </cell>
        </row>
        <row r="3570">
          <cell r="B3570">
            <v>583671</v>
          </cell>
          <cell r="D3570" t="str">
            <v>TrÞnh §øc</v>
          </cell>
          <cell r="E3570" t="str">
            <v>M¹nh</v>
          </cell>
          <cell r="F3570" t="str">
            <v>09/02/95</v>
          </cell>
        </row>
        <row r="3571">
          <cell r="B3571">
            <v>583678</v>
          </cell>
          <cell r="D3571" t="str">
            <v>Ph¹m ThÞ ¸nh</v>
          </cell>
          <cell r="E3571" t="str">
            <v>Ngäc</v>
          </cell>
          <cell r="F3571" t="str">
            <v>25/12/95</v>
          </cell>
        </row>
        <row r="3572">
          <cell r="B3572">
            <v>583680</v>
          </cell>
          <cell r="D3572" t="str">
            <v>Vò Anh</v>
          </cell>
          <cell r="E3572" t="str">
            <v>Ngäc</v>
          </cell>
          <cell r="F3572" t="str">
            <v>10/10/94</v>
          </cell>
        </row>
        <row r="3573">
          <cell r="B3573">
            <v>583688</v>
          </cell>
          <cell r="D3573" t="str">
            <v>§ç ThÞ</v>
          </cell>
          <cell r="E3573" t="str">
            <v>Ph­îng</v>
          </cell>
          <cell r="F3573" t="str">
            <v>06/03/95</v>
          </cell>
        </row>
        <row r="3574">
          <cell r="B3574">
            <v>583715</v>
          </cell>
          <cell r="D3574" t="str">
            <v>§µo ViÖt</v>
          </cell>
          <cell r="E3574" t="str">
            <v>Anh</v>
          </cell>
          <cell r="F3574" t="str">
            <v>26/04/95</v>
          </cell>
        </row>
        <row r="3575">
          <cell r="B3575">
            <v>583729</v>
          </cell>
          <cell r="D3575" t="str">
            <v>Lª Hoµng</v>
          </cell>
          <cell r="E3575" t="str">
            <v>Gi¸p</v>
          </cell>
          <cell r="F3575" t="str">
            <v>13/03/93</v>
          </cell>
        </row>
        <row r="3576">
          <cell r="B3576">
            <v>583730</v>
          </cell>
          <cell r="D3576" t="str">
            <v>Vò Hång</v>
          </cell>
          <cell r="E3576" t="str">
            <v>H¹nh</v>
          </cell>
          <cell r="F3576" t="str">
            <v>26/12/95</v>
          </cell>
        </row>
        <row r="3577">
          <cell r="B3577">
            <v>583731</v>
          </cell>
          <cell r="D3577" t="str">
            <v>Lª ThÞ Thanh</v>
          </cell>
          <cell r="E3577" t="str">
            <v>H»ng</v>
          </cell>
          <cell r="F3577" t="str">
            <v>22/10/95</v>
          </cell>
        </row>
        <row r="3578">
          <cell r="B3578">
            <v>583732</v>
          </cell>
          <cell r="D3578" t="str">
            <v>Ph¹m Thu</v>
          </cell>
          <cell r="E3578" t="str">
            <v>H»ng</v>
          </cell>
          <cell r="F3578" t="str">
            <v>26/12/95</v>
          </cell>
        </row>
        <row r="3579">
          <cell r="B3579">
            <v>583735</v>
          </cell>
          <cell r="D3579" t="str">
            <v>TrÇn Trung</v>
          </cell>
          <cell r="E3579" t="str">
            <v>HiÕu</v>
          </cell>
          <cell r="F3579" t="str">
            <v>09/09/95</v>
          </cell>
        </row>
        <row r="3580">
          <cell r="B3580">
            <v>583748</v>
          </cell>
          <cell r="D3580" t="str">
            <v>Lª Hång</v>
          </cell>
          <cell r="E3580" t="str">
            <v>M¹nh</v>
          </cell>
          <cell r="F3580" t="str">
            <v>29/10/95</v>
          </cell>
        </row>
        <row r="3581">
          <cell r="B3581">
            <v>583754</v>
          </cell>
          <cell r="D3581" t="str">
            <v>Gi¸p V¨n</v>
          </cell>
          <cell r="E3581" t="str">
            <v>Nam</v>
          </cell>
          <cell r="F3581" t="str">
            <v>18/09/95</v>
          </cell>
        </row>
        <row r="3582">
          <cell r="B3582">
            <v>583762</v>
          </cell>
          <cell r="D3582" t="str">
            <v>Phïng §øc</v>
          </cell>
          <cell r="E3582" t="str">
            <v>Ph­¬ng</v>
          </cell>
          <cell r="F3582" t="str">
            <v>02/05/94</v>
          </cell>
        </row>
        <row r="3583">
          <cell r="B3583">
            <v>583766</v>
          </cell>
          <cell r="D3583" t="str">
            <v>TrÞnh Thanh</v>
          </cell>
          <cell r="E3583" t="str">
            <v>S¬n</v>
          </cell>
          <cell r="F3583" t="str">
            <v>04/07/95</v>
          </cell>
        </row>
        <row r="3584">
          <cell r="B3584">
            <v>583770</v>
          </cell>
          <cell r="D3584" t="str">
            <v>NguyÔn §«</v>
          </cell>
          <cell r="E3584" t="str">
            <v>Thµnh</v>
          </cell>
          <cell r="F3584" t="str">
            <v>25/02/95</v>
          </cell>
        </row>
        <row r="3585">
          <cell r="B3585">
            <v>583772</v>
          </cell>
          <cell r="D3585" t="str">
            <v>§inh ThÞ</v>
          </cell>
          <cell r="E3585" t="str">
            <v>Th¬m</v>
          </cell>
          <cell r="F3585" t="str">
            <v>16/11/95</v>
          </cell>
        </row>
        <row r="3586">
          <cell r="B3586">
            <v>588788</v>
          </cell>
          <cell r="D3586" t="str">
            <v>TrÇn V¨n</v>
          </cell>
          <cell r="E3586" t="str">
            <v>TiÕn</v>
          </cell>
          <cell r="F3586" t="str">
            <v>22/12/94</v>
          </cell>
        </row>
        <row r="3587">
          <cell r="B3587">
            <v>583775</v>
          </cell>
          <cell r="D3587" t="str">
            <v>Ph¹m V¨n</v>
          </cell>
          <cell r="E3587" t="str">
            <v>Toµn</v>
          </cell>
          <cell r="F3587" t="str">
            <v>08/04/94</v>
          </cell>
        </row>
        <row r="3588">
          <cell r="B3588">
            <v>582876</v>
          </cell>
          <cell r="D3588" t="str">
            <v>Ph¹m V¨n</v>
          </cell>
          <cell r="E3588" t="str">
            <v>D­¬ng</v>
          </cell>
          <cell r="F3588" t="str">
            <v>28/12/95</v>
          </cell>
        </row>
        <row r="3589">
          <cell r="B3589">
            <v>581431</v>
          </cell>
          <cell r="D3589" t="str">
            <v>§ç ThÞ Thu</v>
          </cell>
          <cell r="E3589" t="str">
            <v>HiÒn</v>
          </cell>
          <cell r="F3589" t="str">
            <v>04/06/95</v>
          </cell>
        </row>
        <row r="3590">
          <cell r="B3590">
            <v>582893</v>
          </cell>
          <cell r="D3590" t="str">
            <v>TrÇn H÷u</v>
          </cell>
          <cell r="E3590" t="str">
            <v>H­ng</v>
          </cell>
          <cell r="F3590" t="str">
            <v>26/11/95</v>
          </cell>
        </row>
        <row r="3591">
          <cell r="B3591">
            <v>582898</v>
          </cell>
          <cell r="D3591" t="str">
            <v>Lª V¨n</v>
          </cell>
          <cell r="E3591" t="str">
            <v>L©m</v>
          </cell>
          <cell r="F3591" t="str">
            <v>12/03/95</v>
          </cell>
        </row>
        <row r="3592">
          <cell r="B3592">
            <v>582912</v>
          </cell>
          <cell r="D3592" t="str">
            <v>TrÇn ThÞ</v>
          </cell>
          <cell r="E3592" t="str">
            <v>Ngäc</v>
          </cell>
          <cell r="F3592" t="str">
            <v>20/11/95</v>
          </cell>
        </row>
        <row r="3593">
          <cell r="B3593">
            <v>582930</v>
          </cell>
          <cell r="D3593" t="str">
            <v>Vò §øc</v>
          </cell>
          <cell r="E3593" t="str">
            <v>Toµn</v>
          </cell>
          <cell r="F3593" t="str">
            <v>04/04/95</v>
          </cell>
        </row>
        <row r="3594">
          <cell r="B3594">
            <v>583787</v>
          </cell>
          <cell r="D3594" t="str">
            <v>NguyÔn Hång</v>
          </cell>
          <cell r="E3594" t="str">
            <v>Anh</v>
          </cell>
          <cell r="F3594" t="str">
            <v>20/06/95</v>
          </cell>
        </row>
        <row r="3595">
          <cell r="B3595">
            <v>583789</v>
          </cell>
          <cell r="D3595" t="str">
            <v>Phïng ThÞ Lan</v>
          </cell>
          <cell r="E3595" t="str">
            <v>Anh</v>
          </cell>
          <cell r="F3595" t="str">
            <v>09/09/95</v>
          </cell>
        </row>
        <row r="3596">
          <cell r="B3596">
            <v>583797</v>
          </cell>
          <cell r="D3596" t="str">
            <v>NguyÔn ChÝ</v>
          </cell>
          <cell r="E3596" t="str">
            <v>Dòng</v>
          </cell>
          <cell r="F3596" t="str">
            <v>06/10/95</v>
          </cell>
        </row>
        <row r="3597">
          <cell r="B3597">
            <v>583800</v>
          </cell>
          <cell r="D3597" t="str">
            <v>NguyÔn Thµnh</v>
          </cell>
          <cell r="E3597" t="str">
            <v>§¹t</v>
          </cell>
          <cell r="F3597" t="str">
            <v>01/10/95</v>
          </cell>
        </row>
        <row r="3598">
          <cell r="B3598">
            <v>583802</v>
          </cell>
          <cell r="D3598" t="str">
            <v>Lª ViÖt</v>
          </cell>
          <cell r="E3598" t="str">
            <v>§øc</v>
          </cell>
          <cell r="F3598" t="str">
            <v>24/08/95</v>
          </cell>
        </row>
        <row r="3599">
          <cell r="B3599">
            <v>588769</v>
          </cell>
          <cell r="D3599" t="str">
            <v>Phµn Cï</v>
          </cell>
          <cell r="E3599" t="str">
            <v>Hång</v>
          </cell>
          <cell r="F3599" t="str">
            <v>18/09/92</v>
          </cell>
        </row>
        <row r="3600">
          <cell r="B3600">
            <v>583813</v>
          </cell>
          <cell r="D3600" t="str">
            <v>NguyÔn Quèc</v>
          </cell>
          <cell r="E3600" t="str">
            <v>Hïng</v>
          </cell>
          <cell r="F3600" t="str">
            <v>02/11/94</v>
          </cell>
        </row>
        <row r="3601">
          <cell r="B3601">
            <v>583817</v>
          </cell>
          <cell r="D3601" t="str">
            <v>Quµng Minh</v>
          </cell>
          <cell r="E3601" t="str">
            <v>Khoa</v>
          </cell>
          <cell r="F3601" t="str">
            <v>10/09/95</v>
          </cell>
        </row>
        <row r="3602">
          <cell r="B3602">
            <v>583818</v>
          </cell>
          <cell r="D3602" t="str">
            <v>NguyÔn V¨n</v>
          </cell>
          <cell r="E3602" t="str">
            <v>Kiªn</v>
          </cell>
          <cell r="F3602" t="str">
            <v>24/11/95</v>
          </cell>
        </row>
        <row r="3603">
          <cell r="B3603">
            <v>583820</v>
          </cell>
          <cell r="D3603" t="str">
            <v>NguyÔn ThÞ</v>
          </cell>
          <cell r="E3603" t="str">
            <v>Lan</v>
          </cell>
          <cell r="F3603" t="str">
            <v>16/03/94</v>
          </cell>
        </row>
        <row r="3604">
          <cell r="B3604">
            <v>583821</v>
          </cell>
          <cell r="D3604" t="str">
            <v>§­êng Kim</v>
          </cell>
          <cell r="E3604" t="str">
            <v>Lanh</v>
          </cell>
          <cell r="F3604" t="str">
            <v>22/12/95</v>
          </cell>
        </row>
        <row r="3605">
          <cell r="B3605">
            <v>583823</v>
          </cell>
          <cell r="D3605" t="str">
            <v>V­¬ng S¬n</v>
          </cell>
          <cell r="E3605" t="str">
            <v>L©m</v>
          </cell>
          <cell r="F3605" t="str">
            <v>06/06/94</v>
          </cell>
        </row>
        <row r="3606">
          <cell r="B3606">
            <v>583824</v>
          </cell>
          <cell r="D3606" t="str">
            <v>§µo Vò Kh¸nh</v>
          </cell>
          <cell r="E3606" t="str">
            <v>Linh</v>
          </cell>
          <cell r="F3606" t="str">
            <v>12/11/95</v>
          </cell>
        </row>
        <row r="3607">
          <cell r="B3607">
            <v>583827</v>
          </cell>
          <cell r="D3607" t="str">
            <v>N«ng Thµnh</v>
          </cell>
          <cell r="E3607" t="str">
            <v>Lu©n</v>
          </cell>
          <cell r="F3607" t="str">
            <v>16/08/95</v>
          </cell>
        </row>
        <row r="3608">
          <cell r="B3608">
            <v>588778</v>
          </cell>
          <cell r="D3608" t="str">
            <v>Vi ThÞ</v>
          </cell>
          <cell r="E3608" t="str">
            <v>N¨m</v>
          </cell>
          <cell r="F3608" t="str">
            <v>20/10/93</v>
          </cell>
        </row>
        <row r="3609">
          <cell r="B3609">
            <v>583840</v>
          </cell>
          <cell r="D3609" t="str">
            <v>Mai D­¬ng</v>
          </cell>
          <cell r="E3609" t="str">
            <v>Phi</v>
          </cell>
          <cell r="F3609" t="str">
            <v>21/02/95</v>
          </cell>
        </row>
        <row r="3610">
          <cell r="B3610">
            <v>583841</v>
          </cell>
          <cell r="D3610" t="str">
            <v>NguyÔn §¨ng</v>
          </cell>
          <cell r="E3610" t="str">
            <v>Phi</v>
          </cell>
          <cell r="F3610" t="str">
            <v>25/12/95</v>
          </cell>
        </row>
        <row r="3611">
          <cell r="B3611">
            <v>583847</v>
          </cell>
          <cell r="D3611" t="str">
            <v>Ph¹m §¨ng</v>
          </cell>
          <cell r="E3611" t="str">
            <v>T©n</v>
          </cell>
          <cell r="F3611" t="str">
            <v>10/05/95</v>
          </cell>
        </row>
        <row r="3612">
          <cell r="B3612">
            <v>583855</v>
          </cell>
          <cell r="D3612" t="str">
            <v>§Æng Quèc</v>
          </cell>
          <cell r="E3612" t="str">
            <v>TÝn</v>
          </cell>
          <cell r="F3612" t="str">
            <v>27/10/94</v>
          </cell>
        </row>
        <row r="3613">
          <cell r="B3613">
            <v>583858</v>
          </cell>
          <cell r="D3613" t="str">
            <v>Do·n Duy</v>
          </cell>
          <cell r="E3613" t="str">
            <v>Tó</v>
          </cell>
          <cell r="F3613" t="str">
            <v>04/09/95</v>
          </cell>
        </row>
        <row r="3614">
          <cell r="B3614">
            <v>583861</v>
          </cell>
          <cell r="D3614" t="str">
            <v>NguyÔn Thanh</v>
          </cell>
          <cell r="E3614" t="str">
            <v>Tó</v>
          </cell>
          <cell r="F3614" t="str">
            <v>09/01/95</v>
          </cell>
        </row>
        <row r="3615">
          <cell r="B3615">
            <v>585911</v>
          </cell>
          <cell r="D3615" t="str">
            <v>NguyÔn ThÞ Lan</v>
          </cell>
          <cell r="E3615" t="str">
            <v>Anh</v>
          </cell>
          <cell r="F3615" t="str">
            <v>04/07/95</v>
          </cell>
        </row>
        <row r="3616">
          <cell r="B3616">
            <v>583864</v>
          </cell>
          <cell r="D3616" t="str">
            <v>§ç Quèc</v>
          </cell>
          <cell r="E3616" t="str">
            <v>B¶o</v>
          </cell>
          <cell r="F3616" t="str">
            <v>29/04/95</v>
          </cell>
        </row>
        <row r="3617">
          <cell r="B3617">
            <v>583874</v>
          </cell>
          <cell r="D3617" t="str">
            <v>NguyÔn §øc</v>
          </cell>
          <cell r="E3617" t="str">
            <v>§¹i</v>
          </cell>
          <cell r="F3617" t="str">
            <v>09/05/95</v>
          </cell>
        </row>
        <row r="3618">
          <cell r="B3618">
            <v>583875</v>
          </cell>
          <cell r="D3618" t="str">
            <v>Lª V¨n</v>
          </cell>
          <cell r="E3618" t="str">
            <v>§¹t</v>
          </cell>
          <cell r="F3618" t="str">
            <v>18/03/95</v>
          </cell>
        </row>
        <row r="3619">
          <cell r="B3619">
            <v>586209</v>
          </cell>
          <cell r="D3619" t="str">
            <v>NguyÔn B¸</v>
          </cell>
          <cell r="E3619" t="str">
            <v>§«</v>
          </cell>
          <cell r="F3619" t="str">
            <v>17/09/95</v>
          </cell>
        </row>
        <row r="3620">
          <cell r="B3620">
            <v>583878</v>
          </cell>
          <cell r="D3620" t="str">
            <v>B¹ch TuÊn</v>
          </cell>
          <cell r="E3620" t="str">
            <v>§øc</v>
          </cell>
          <cell r="F3620" t="str">
            <v>02/08/93</v>
          </cell>
        </row>
        <row r="3621">
          <cell r="B3621">
            <v>583886</v>
          </cell>
          <cell r="D3621" t="str">
            <v>NguyÔn §¹i</v>
          </cell>
          <cell r="E3621" t="str">
            <v>H¶i</v>
          </cell>
          <cell r="F3621" t="str">
            <v>17/02/95</v>
          </cell>
        </row>
        <row r="3622">
          <cell r="B3622">
            <v>583888</v>
          </cell>
          <cell r="D3622" t="str">
            <v>Ng« ThÞ Mü</v>
          </cell>
          <cell r="E3622" t="str">
            <v>H¶o</v>
          </cell>
          <cell r="F3622" t="str">
            <v>22/04/95</v>
          </cell>
        </row>
        <row r="3623">
          <cell r="B3623">
            <v>583895</v>
          </cell>
          <cell r="D3623" t="str">
            <v>TrÇn §øc</v>
          </cell>
          <cell r="E3623" t="str">
            <v>Hoµng</v>
          </cell>
          <cell r="F3623" t="str">
            <v>15/06/95</v>
          </cell>
        </row>
        <row r="3624">
          <cell r="B3624">
            <v>583898</v>
          </cell>
          <cell r="D3624" t="str">
            <v>M¹nh Träng</v>
          </cell>
          <cell r="E3624" t="str">
            <v>Huy</v>
          </cell>
          <cell r="F3624" t="str">
            <v>14/04/95</v>
          </cell>
        </row>
        <row r="3625">
          <cell r="B3625">
            <v>583903</v>
          </cell>
          <cell r="D3625" t="str">
            <v>§µo ThÞ Thïy</v>
          </cell>
          <cell r="E3625" t="str">
            <v>Linh</v>
          </cell>
          <cell r="F3625" t="str">
            <v>02/07/95</v>
          </cell>
        </row>
        <row r="3626">
          <cell r="B3626">
            <v>583908</v>
          </cell>
          <cell r="D3626" t="str">
            <v>NguyÔn V¨n</v>
          </cell>
          <cell r="E3626" t="str">
            <v>Minh</v>
          </cell>
          <cell r="F3626" t="str">
            <v>09/02/95</v>
          </cell>
        </row>
        <row r="3627">
          <cell r="B3627">
            <v>583916</v>
          </cell>
          <cell r="D3627" t="str">
            <v>Tr­¬ng V¨n</v>
          </cell>
          <cell r="E3627" t="str">
            <v>Phóc</v>
          </cell>
          <cell r="F3627" t="str">
            <v>06/02/93</v>
          </cell>
        </row>
        <row r="3628">
          <cell r="B3628">
            <v>583920</v>
          </cell>
          <cell r="D3628" t="str">
            <v>NguyÔn V¨n</v>
          </cell>
          <cell r="E3628" t="str">
            <v>Quang</v>
          </cell>
          <cell r="F3628" t="str">
            <v>02/03/95</v>
          </cell>
        </row>
        <row r="3629">
          <cell r="B3629">
            <v>583928</v>
          </cell>
          <cell r="D3629" t="str">
            <v>NguyÔn ThÞ Thu</v>
          </cell>
          <cell r="E3629" t="str">
            <v>Th¶o</v>
          </cell>
          <cell r="F3629" t="str">
            <v>06/04/95</v>
          </cell>
        </row>
        <row r="3630">
          <cell r="B3630">
            <v>583938</v>
          </cell>
          <cell r="D3630" t="str">
            <v>§ç ThÞ</v>
          </cell>
          <cell r="E3630" t="str">
            <v>Trang</v>
          </cell>
          <cell r="F3630" t="str">
            <v>20/07/95</v>
          </cell>
        </row>
        <row r="3631">
          <cell r="B3631">
            <v>587827</v>
          </cell>
          <cell r="D3631" t="str">
            <v>TrÇn §øc</v>
          </cell>
          <cell r="E3631" t="str">
            <v>Träng</v>
          </cell>
          <cell r="F3631" t="str">
            <v>20/05/95</v>
          </cell>
        </row>
        <row r="3632">
          <cell r="B3632">
            <v>583940</v>
          </cell>
          <cell r="D3632" t="str">
            <v>NguyÔn V¨n</v>
          </cell>
          <cell r="E3632" t="str">
            <v>Tr­êng</v>
          </cell>
          <cell r="F3632" t="str">
            <v>26/06/95</v>
          </cell>
        </row>
        <row r="3633">
          <cell r="B3633">
            <v>584252</v>
          </cell>
          <cell r="D3633" t="str">
            <v>Lß Gia</v>
          </cell>
          <cell r="E3633" t="str">
            <v>Chãng</v>
          </cell>
          <cell r="F3633" t="str">
            <v>14/03/94</v>
          </cell>
        </row>
        <row r="3634">
          <cell r="B3634">
            <v>583957</v>
          </cell>
          <cell r="D3634" t="str">
            <v>TrÇn M¹nh</v>
          </cell>
          <cell r="E3634" t="str">
            <v>C­êng</v>
          </cell>
          <cell r="F3634" t="str">
            <v>20/05/95</v>
          </cell>
        </row>
        <row r="3635">
          <cell r="B3635">
            <v>584257</v>
          </cell>
          <cell r="D3635" t="str">
            <v>Ph¶n Xª</v>
          </cell>
          <cell r="E3635" t="str">
            <v>§­</v>
          </cell>
          <cell r="F3635" t="str">
            <v>24/03/93</v>
          </cell>
        </row>
        <row r="3636">
          <cell r="B3636">
            <v>584258</v>
          </cell>
          <cell r="D3636" t="str">
            <v>NguyÔn Minh</v>
          </cell>
          <cell r="E3636" t="str">
            <v>Giang</v>
          </cell>
          <cell r="F3636" t="str">
            <v>25/07/92</v>
          </cell>
        </row>
        <row r="3637">
          <cell r="B3637">
            <v>583981</v>
          </cell>
          <cell r="D3637" t="str">
            <v>NguyÔn ThÞ Kh¸nh</v>
          </cell>
          <cell r="E3637" t="str">
            <v>HuyÒn</v>
          </cell>
          <cell r="F3637" t="str">
            <v>20/03/94</v>
          </cell>
        </row>
        <row r="3638">
          <cell r="B3638">
            <v>584927</v>
          </cell>
          <cell r="D3638" t="str">
            <v>Vò M¹nh</v>
          </cell>
          <cell r="E3638" t="str">
            <v>Tµi</v>
          </cell>
          <cell r="F3638" t="str">
            <v>29/01/95</v>
          </cell>
        </row>
        <row r="3639">
          <cell r="B3639">
            <v>584022</v>
          </cell>
          <cell r="D3639" t="str">
            <v>D­¬ng V¨n</v>
          </cell>
          <cell r="E3639" t="str">
            <v>Thu</v>
          </cell>
          <cell r="F3639" t="str">
            <v>10/05/94</v>
          </cell>
        </row>
        <row r="3640">
          <cell r="B3640">
            <v>584044</v>
          </cell>
          <cell r="D3640" t="str">
            <v>Mai Quèc</v>
          </cell>
          <cell r="E3640" t="str">
            <v>ViÖt</v>
          </cell>
          <cell r="F3640" t="str">
            <v>25/09/95</v>
          </cell>
        </row>
        <row r="3641">
          <cell r="B3641">
            <v>584045</v>
          </cell>
          <cell r="D3641" t="str">
            <v>Hoµng §øc</v>
          </cell>
          <cell r="E3641" t="str">
            <v>Vinh</v>
          </cell>
          <cell r="F3641" t="str">
            <v>23/03/95</v>
          </cell>
        </row>
        <row r="3642">
          <cell r="B3642">
            <v>584064</v>
          </cell>
          <cell r="D3642" t="str">
            <v>§µo ThÕ</v>
          </cell>
          <cell r="E3642" t="str">
            <v>C­êng</v>
          </cell>
          <cell r="F3642" t="str">
            <v>25/11/95</v>
          </cell>
        </row>
        <row r="3643">
          <cell r="B3643">
            <v>584066</v>
          </cell>
          <cell r="D3643" t="str">
            <v>Lang V¨n</v>
          </cell>
          <cell r="E3643" t="str">
            <v>DÊu</v>
          </cell>
          <cell r="F3643" t="str">
            <v>27/03/95</v>
          </cell>
        </row>
        <row r="3644">
          <cell r="B3644">
            <v>584075</v>
          </cell>
          <cell r="D3644" t="str">
            <v>Lª §×nh</v>
          </cell>
          <cell r="E3644" t="str">
            <v>§¹o</v>
          </cell>
          <cell r="F3644" t="str">
            <v>13/01/95</v>
          </cell>
        </row>
        <row r="3645">
          <cell r="B3645">
            <v>584079</v>
          </cell>
          <cell r="D3645" t="str">
            <v>Vò Ngäc</v>
          </cell>
          <cell r="E3645" t="str">
            <v>H¶i</v>
          </cell>
          <cell r="F3645" t="str">
            <v>22/10/95</v>
          </cell>
        </row>
        <row r="3646">
          <cell r="B3646">
            <v>584260</v>
          </cell>
          <cell r="D3646" t="str">
            <v>Giang Nam</v>
          </cell>
          <cell r="E3646" t="str">
            <v>Hoµn</v>
          </cell>
          <cell r="F3646" t="str">
            <v>25/07/95</v>
          </cell>
        </row>
        <row r="3647">
          <cell r="B3647">
            <v>584088</v>
          </cell>
          <cell r="D3647" t="str">
            <v>NguyÔn V¨n</v>
          </cell>
          <cell r="E3647" t="str">
            <v>Huy</v>
          </cell>
          <cell r="F3647" t="str">
            <v>08/07/95</v>
          </cell>
        </row>
        <row r="3648">
          <cell r="B3648">
            <v>584090</v>
          </cell>
          <cell r="D3648" t="str">
            <v>Tèng ThÞ</v>
          </cell>
          <cell r="E3648" t="str">
            <v>HuyÒn</v>
          </cell>
          <cell r="F3648" t="str">
            <v>19/01/95</v>
          </cell>
        </row>
        <row r="3649">
          <cell r="B3649">
            <v>584092</v>
          </cell>
          <cell r="D3649" t="str">
            <v>Mai Xu©n</v>
          </cell>
          <cell r="E3649" t="str">
            <v>H­ng</v>
          </cell>
          <cell r="F3649" t="str">
            <v>22/07/95</v>
          </cell>
        </row>
        <row r="3650">
          <cell r="B3650">
            <v>584100</v>
          </cell>
          <cell r="D3650" t="str">
            <v>NguyÔn ThÞ Kh¸nh</v>
          </cell>
          <cell r="E3650" t="str">
            <v>Linh</v>
          </cell>
          <cell r="F3650" t="str">
            <v>15/08/95</v>
          </cell>
        </row>
        <row r="3651">
          <cell r="B3651">
            <v>584109</v>
          </cell>
          <cell r="D3651" t="str">
            <v>TrÇn Anh Hoµng</v>
          </cell>
          <cell r="E3651" t="str">
            <v>Nam</v>
          </cell>
          <cell r="F3651" t="str">
            <v>25/03/95</v>
          </cell>
        </row>
        <row r="3652">
          <cell r="B3652">
            <v>584272</v>
          </cell>
          <cell r="D3652" t="str">
            <v>Tr­¬ng §×nh</v>
          </cell>
          <cell r="E3652" t="str">
            <v>Nam</v>
          </cell>
          <cell r="F3652" t="str">
            <v>02/10/95</v>
          </cell>
        </row>
        <row r="3653">
          <cell r="B3653">
            <v>584113</v>
          </cell>
          <cell r="D3653" t="str">
            <v>NguyÔn ThÞ</v>
          </cell>
          <cell r="E3653" t="str">
            <v>Nh­</v>
          </cell>
          <cell r="F3653" t="str">
            <v>12/05/95</v>
          </cell>
        </row>
        <row r="3654">
          <cell r="B3654">
            <v>584114</v>
          </cell>
          <cell r="D3654" t="str">
            <v>NguyÔn Xu©n</v>
          </cell>
          <cell r="E3654" t="str">
            <v>Phong</v>
          </cell>
          <cell r="F3654" t="str">
            <v>07/08/95</v>
          </cell>
        </row>
        <row r="3655">
          <cell r="B3655">
            <v>584122</v>
          </cell>
          <cell r="D3655" t="str">
            <v>NguyÔn V¨n</v>
          </cell>
          <cell r="E3655" t="str">
            <v>S¬n</v>
          </cell>
          <cell r="F3655" t="str">
            <v>26/07/95</v>
          </cell>
        </row>
        <row r="3656">
          <cell r="B3656">
            <v>584125</v>
          </cell>
          <cell r="D3656" t="str">
            <v>Mua Trung</v>
          </cell>
          <cell r="E3656" t="str">
            <v>Thµnh</v>
          </cell>
          <cell r="F3656" t="str">
            <v>01/06/95</v>
          </cell>
        </row>
        <row r="3657">
          <cell r="B3657">
            <v>584141</v>
          </cell>
          <cell r="D3657" t="str">
            <v>TrÞnh Thµnh</v>
          </cell>
          <cell r="E3657" t="str">
            <v>Trung</v>
          </cell>
          <cell r="F3657" t="str">
            <v>23/01/95</v>
          </cell>
        </row>
        <row r="3658">
          <cell r="B3658">
            <v>584142</v>
          </cell>
          <cell r="D3658" t="str">
            <v>Mai V¨n Anh</v>
          </cell>
          <cell r="E3658" t="str">
            <v>TuÊn</v>
          </cell>
          <cell r="F3658" t="str">
            <v>30/06/94</v>
          </cell>
        </row>
        <row r="3659">
          <cell r="B3659">
            <v>584159</v>
          </cell>
          <cell r="D3659" t="str">
            <v>Chu TiÕn</v>
          </cell>
          <cell r="E3659" t="str">
            <v>C­êng</v>
          </cell>
          <cell r="F3659" t="str">
            <v>19/12/95</v>
          </cell>
        </row>
        <row r="3660">
          <cell r="B3660">
            <v>584160</v>
          </cell>
          <cell r="D3660" t="str">
            <v>Ng« M¹nh</v>
          </cell>
          <cell r="E3660" t="str">
            <v>C­êng</v>
          </cell>
          <cell r="F3660" t="str">
            <v>14/04/94</v>
          </cell>
        </row>
        <row r="3661">
          <cell r="B3661">
            <v>584169</v>
          </cell>
          <cell r="D3661" t="str">
            <v>Vò ThÞ</v>
          </cell>
          <cell r="E3661" t="str">
            <v>§µo</v>
          </cell>
          <cell r="F3661" t="str">
            <v>09/11/95</v>
          </cell>
        </row>
        <row r="3662">
          <cell r="B3662">
            <v>584173</v>
          </cell>
          <cell r="D3662" t="str">
            <v>Ph¹m V¨n</v>
          </cell>
          <cell r="E3662" t="str">
            <v>§øc</v>
          </cell>
          <cell r="F3662" t="str">
            <v>21/09/89</v>
          </cell>
        </row>
        <row r="3663">
          <cell r="B3663">
            <v>584178</v>
          </cell>
          <cell r="D3663" t="str">
            <v>§ç V¨n</v>
          </cell>
          <cell r="E3663" t="str">
            <v>H¶i</v>
          </cell>
          <cell r="F3663" t="str">
            <v>20/01/94</v>
          </cell>
        </row>
        <row r="3664">
          <cell r="B3664">
            <v>584187</v>
          </cell>
          <cell r="D3664" t="str">
            <v>TrÇn Trung</v>
          </cell>
          <cell r="E3664" t="str">
            <v>HiÕu</v>
          </cell>
          <cell r="F3664" t="str">
            <v>30/10/95</v>
          </cell>
        </row>
        <row r="3665">
          <cell r="B3665">
            <v>588772</v>
          </cell>
          <cell r="D3665" t="str">
            <v>Høa ThÞ</v>
          </cell>
          <cell r="E3665" t="str">
            <v>HuÖ</v>
          </cell>
          <cell r="F3665" t="str">
            <v>02/11/94</v>
          </cell>
        </row>
        <row r="3666">
          <cell r="B3666">
            <v>584190</v>
          </cell>
          <cell r="D3666" t="str">
            <v>Lý ThÞ</v>
          </cell>
          <cell r="E3666" t="str">
            <v>HuÖ</v>
          </cell>
          <cell r="F3666" t="str">
            <v>27/07/94</v>
          </cell>
        </row>
        <row r="3667">
          <cell r="B3667">
            <v>584201</v>
          </cell>
          <cell r="D3667" t="str">
            <v>Ph¹m Ngäc</v>
          </cell>
          <cell r="E3667" t="str">
            <v>Kiªn</v>
          </cell>
          <cell r="F3667" t="str">
            <v>04/01/95</v>
          </cell>
        </row>
        <row r="3668">
          <cell r="B3668">
            <v>584206</v>
          </cell>
          <cell r="D3668" t="str">
            <v>NguyÔn HiÒn</v>
          </cell>
          <cell r="E3668" t="str">
            <v>Linh</v>
          </cell>
          <cell r="F3668" t="str">
            <v>19/10/95</v>
          </cell>
        </row>
        <row r="3669">
          <cell r="B3669">
            <v>584214</v>
          </cell>
          <cell r="D3669" t="str">
            <v>NguyÔn V¨n</v>
          </cell>
          <cell r="E3669" t="str">
            <v>Nam</v>
          </cell>
          <cell r="F3669" t="str">
            <v>24/03/95</v>
          </cell>
        </row>
        <row r="3670">
          <cell r="B3670">
            <v>588780</v>
          </cell>
          <cell r="D3670" t="str">
            <v>TrÇn Anh</v>
          </cell>
          <cell r="E3670" t="str">
            <v>Quang</v>
          </cell>
          <cell r="F3670" t="str">
            <v>06/07/94</v>
          </cell>
        </row>
        <row r="3671">
          <cell r="B3671">
            <v>584276</v>
          </cell>
          <cell r="D3671" t="str">
            <v>H¶ng A</v>
          </cell>
          <cell r="E3671" t="str">
            <v>Sinh</v>
          </cell>
          <cell r="F3671" t="str">
            <v>20/07/93</v>
          </cell>
        </row>
        <row r="3672">
          <cell r="B3672">
            <v>584277</v>
          </cell>
          <cell r="D3672" t="str">
            <v>NguyÔn Anh</v>
          </cell>
          <cell r="E3672" t="str">
            <v>S¬n</v>
          </cell>
          <cell r="F3672" t="str">
            <v>27/06/94</v>
          </cell>
        </row>
        <row r="3673">
          <cell r="B3673">
            <v>584223</v>
          </cell>
          <cell r="D3673" t="str">
            <v>NguyÔn Hoµng</v>
          </cell>
          <cell r="E3673" t="str">
            <v>S¬n</v>
          </cell>
          <cell r="F3673" t="str">
            <v>13/11/95</v>
          </cell>
        </row>
        <row r="3674">
          <cell r="B3674">
            <v>584226</v>
          </cell>
          <cell r="D3674" t="str">
            <v>Mai V¨n</v>
          </cell>
          <cell r="E3674" t="str">
            <v>Th¸i</v>
          </cell>
          <cell r="F3674" t="str">
            <v>01/02/95</v>
          </cell>
        </row>
        <row r="3675">
          <cell r="B3675">
            <v>584281</v>
          </cell>
          <cell r="D3675" t="str">
            <v>Vò ThÞ Ngäc</v>
          </cell>
          <cell r="E3675" t="str">
            <v>Thóy</v>
          </cell>
          <cell r="F3675" t="str">
            <v>10/05/95</v>
          </cell>
        </row>
        <row r="3676">
          <cell r="B3676">
            <v>584232</v>
          </cell>
          <cell r="D3676" t="str">
            <v>NguyÔn ChÝ</v>
          </cell>
          <cell r="E3676" t="str">
            <v>T×nh</v>
          </cell>
          <cell r="F3676" t="str">
            <v>10/02/91</v>
          </cell>
        </row>
        <row r="3677">
          <cell r="B3677">
            <v>584237</v>
          </cell>
          <cell r="D3677" t="str">
            <v>Hoµng Anh</v>
          </cell>
          <cell r="E3677" t="str">
            <v>Tó</v>
          </cell>
          <cell r="F3677" t="str">
            <v>29/02/95</v>
          </cell>
        </row>
        <row r="3678">
          <cell r="B3678">
            <v>584238</v>
          </cell>
          <cell r="D3678" t="str">
            <v>Cao Ngäc</v>
          </cell>
          <cell r="E3678" t="str">
            <v>Tu©n</v>
          </cell>
          <cell r="F3678" t="str">
            <v>10/05/94</v>
          </cell>
        </row>
        <row r="3679">
          <cell r="B3679">
            <v>584675</v>
          </cell>
          <cell r="D3679" t="str">
            <v>Ph¹m ThÞ Kim</v>
          </cell>
          <cell r="E3679" t="str">
            <v>Anh</v>
          </cell>
          <cell r="F3679" t="str">
            <v>13/08/95</v>
          </cell>
        </row>
        <row r="3680">
          <cell r="B3680">
            <v>584296</v>
          </cell>
          <cell r="D3680" t="str">
            <v>Ph¹m Trung</v>
          </cell>
          <cell r="E3680" t="str">
            <v>Dòng</v>
          </cell>
          <cell r="F3680" t="str">
            <v>11/07/95</v>
          </cell>
        </row>
        <row r="3681">
          <cell r="B3681">
            <v>584678</v>
          </cell>
          <cell r="D3681" t="str">
            <v>Lª Ph­¬ng</v>
          </cell>
          <cell r="E3681" t="str">
            <v>§«ng</v>
          </cell>
          <cell r="F3681" t="str">
            <v>09/12/94</v>
          </cell>
        </row>
        <row r="3682">
          <cell r="B3682">
            <v>584313</v>
          </cell>
          <cell r="D3682" t="str">
            <v>NguyÔn Ngäc</v>
          </cell>
          <cell r="E3682" t="str">
            <v>HiÕu</v>
          </cell>
          <cell r="F3682" t="str">
            <v>12/01/95</v>
          </cell>
        </row>
        <row r="3683">
          <cell r="B3683">
            <v>584326</v>
          </cell>
          <cell r="D3683" t="str">
            <v>Ph¹m ThÞ</v>
          </cell>
          <cell r="E3683" t="str">
            <v>Lanh</v>
          </cell>
          <cell r="F3683" t="str">
            <v>29/08/95</v>
          </cell>
        </row>
        <row r="3684">
          <cell r="B3684">
            <v>584327</v>
          </cell>
          <cell r="D3684" t="str">
            <v>NguyÔn §Æng TiÕn</v>
          </cell>
          <cell r="E3684" t="str">
            <v>L©m</v>
          </cell>
          <cell r="F3684" t="str">
            <v>09/08/95</v>
          </cell>
        </row>
        <row r="3685">
          <cell r="B3685">
            <v>584332</v>
          </cell>
          <cell r="D3685" t="str">
            <v>TrÇn TuÊn</v>
          </cell>
          <cell r="E3685" t="str">
            <v>Linh</v>
          </cell>
          <cell r="F3685" t="str">
            <v>22/02/95</v>
          </cell>
        </row>
        <row r="3686">
          <cell r="B3686">
            <v>584336</v>
          </cell>
          <cell r="D3686" t="str">
            <v>V­¬ng Duy</v>
          </cell>
          <cell r="E3686" t="str">
            <v>M¹nh</v>
          </cell>
          <cell r="F3686" t="str">
            <v>08/08/95</v>
          </cell>
        </row>
        <row r="3687">
          <cell r="B3687">
            <v>584338</v>
          </cell>
          <cell r="D3687" t="str">
            <v>NguyÔn ThÞ</v>
          </cell>
          <cell r="E3687" t="str">
            <v>Minh</v>
          </cell>
          <cell r="F3687" t="str">
            <v>20/05/94</v>
          </cell>
        </row>
        <row r="3688">
          <cell r="B3688">
            <v>584344</v>
          </cell>
          <cell r="D3688" t="str">
            <v>NguyÔn ThÞ</v>
          </cell>
          <cell r="E3688" t="str">
            <v>NhËt</v>
          </cell>
          <cell r="F3688" t="str">
            <v>08/02/95</v>
          </cell>
        </row>
        <row r="3689">
          <cell r="B3689">
            <v>584348</v>
          </cell>
          <cell r="D3689" t="str">
            <v>Vò Thµnh</v>
          </cell>
          <cell r="E3689" t="str">
            <v>Phó</v>
          </cell>
          <cell r="F3689" t="str">
            <v>25/04/95</v>
          </cell>
        </row>
        <row r="3690">
          <cell r="B3690">
            <v>584357</v>
          </cell>
          <cell r="D3690" t="str">
            <v>NguyÔn H÷u</v>
          </cell>
          <cell r="E3690" t="str">
            <v>Tµi</v>
          </cell>
          <cell r="F3690" t="str">
            <v>20/12/95</v>
          </cell>
        </row>
        <row r="3691">
          <cell r="B3691">
            <v>585808</v>
          </cell>
          <cell r="D3691" t="str">
            <v>Nïng ThÞ</v>
          </cell>
          <cell r="E3691" t="str">
            <v>Thanh</v>
          </cell>
          <cell r="F3691" t="str">
            <v>08/11/94</v>
          </cell>
        </row>
        <row r="3692">
          <cell r="B3692">
            <v>584371</v>
          </cell>
          <cell r="D3692" t="str">
            <v>T« ThÞ Ngäc</v>
          </cell>
          <cell r="E3692" t="str">
            <v>Thóy</v>
          </cell>
          <cell r="F3692" t="str">
            <v>30/12/94</v>
          </cell>
        </row>
        <row r="3693">
          <cell r="B3693">
            <v>584374</v>
          </cell>
          <cell r="D3693" t="str">
            <v>NguyÔn Thu</v>
          </cell>
          <cell r="E3693" t="str">
            <v>Trang</v>
          </cell>
          <cell r="F3693" t="str">
            <v>24/07/95</v>
          </cell>
        </row>
        <row r="3694">
          <cell r="B3694">
            <v>588763</v>
          </cell>
          <cell r="D3694" t="str">
            <v>NguyÔn Hoµng</v>
          </cell>
          <cell r="E3694" t="str">
            <v>Anh</v>
          </cell>
          <cell r="F3694" t="str">
            <v>06/02/94</v>
          </cell>
        </row>
        <row r="3695">
          <cell r="B3695">
            <v>584386</v>
          </cell>
          <cell r="D3695" t="str">
            <v>NguyÔn TuÊn</v>
          </cell>
          <cell r="E3695" t="str">
            <v>Anh</v>
          </cell>
          <cell r="F3695" t="str">
            <v>13/12/95</v>
          </cell>
        </row>
        <row r="3696">
          <cell r="B3696">
            <v>584388</v>
          </cell>
          <cell r="D3696" t="str">
            <v>Tèng Hoµng</v>
          </cell>
          <cell r="E3696" t="str">
            <v>Anh</v>
          </cell>
          <cell r="F3696" t="str">
            <v>08/06/94</v>
          </cell>
        </row>
        <row r="3697">
          <cell r="B3697">
            <v>584395</v>
          </cell>
          <cell r="D3697" t="str">
            <v>NguyÔn §øc</v>
          </cell>
          <cell r="E3697" t="str">
            <v>Duy</v>
          </cell>
          <cell r="F3697" t="str">
            <v>09/04/94</v>
          </cell>
        </row>
        <row r="3698">
          <cell r="B3698">
            <v>584398</v>
          </cell>
          <cell r="D3698" t="str">
            <v>NguyÔn Quèc</v>
          </cell>
          <cell r="E3698" t="str">
            <v>§¹t</v>
          </cell>
          <cell r="F3698" t="str">
            <v>03/11/95</v>
          </cell>
        </row>
        <row r="3699">
          <cell r="B3699">
            <v>584403</v>
          </cell>
          <cell r="D3699" t="str">
            <v>NguyÔn §øc</v>
          </cell>
          <cell r="E3699" t="str">
            <v>Giang</v>
          </cell>
          <cell r="F3699" t="str">
            <v>02/07/95</v>
          </cell>
        </row>
        <row r="3700">
          <cell r="B3700">
            <v>584405</v>
          </cell>
          <cell r="D3700" t="str">
            <v>NguyÔn ThÞ B¨ng</v>
          </cell>
          <cell r="E3700" t="str">
            <v>Giang</v>
          </cell>
          <cell r="F3700" t="str">
            <v>15/08/95</v>
          </cell>
        </row>
        <row r="3701">
          <cell r="B3701">
            <v>584408</v>
          </cell>
          <cell r="D3701" t="str">
            <v>Lª ThÞ Thóy</v>
          </cell>
          <cell r="E3701" t="str">
            <v>H»ng</v>
          </cell>
          <cell r="F3701" t="str">
            <v>21/01/95</v>
          </cell>
        </row>
        <row r="3702">
          <cell r="B3702">
            <v>584419</v>
          </cell>
          <cell r="D3702" t="str">
            <v>NguyÔn TiÕn</v>
          </cell>
          <cell r="E3702" t="str">
            <v>Hoµng</v>
          </cell>
          <cell r="F3702" t="str">
            <v>24/03/95</v>
          </cell>
        </row>
        <row r="3703">
          <cell r="B3703">
            <v>584422</v>
          </cell>
          <cell r="D3703" t="str">
            <v>Bïi V¨n</v>
          </cell>
          <cell r="E3703" t="str">
            <v>Hïng</v>
          </cell>
          <cell r="F3703" t="str">
            <v>12/11/95</v>
          </cell>
        </row>
        <row r="3704">
          <cell r="B3704">
            <v>584438</v>
          </cell>
          <cell r="D3704" t="str">
            <v>TrÇn Xu©n</v>
          </cell>
          <cell r="E3704" t="str">
            <v>Minh</v>
          </cell>
          <cell r="F3704" t="str">
            <v>22/09/95</v>
          </cell>
        </row>
        <row r="3705">
          <cell r="B3705">
            <v>584439</v>
          </cell>
          <cell r="D3705" t="str">
            <v>Hµ Thanh</v>
          </cell>
          <cell r="E3705" t="str">
            <v>Nam</v>
          </cell>
          <cell r="F3705" t="str">
            <v>20/06/95</v>
          </cell>
        </row>
        <row r="3706">
          <cell r="B3706">
            <v>584470</v>
          </cell>
          <cell r="D3706" t="str">
            <v>Lª H­¬ng</v>
          </cell>
          <cell r="E3706" t="str">
            <v>Trang</v>
          </cell>
          <cell r="F3706" t="str">
            <v>22/04/95</v>
          </cell>
        </row>
        <row r="3707">
          <cell r="B3707">
            <v>584475</v>
          </cell>
          <cell r="D3707" t="str">
            <v>TrÞnh</v>
          </cell>
          <cell r="E3707" t="str">
            <v>Tïng</v>
          </cell>
          <cell r="F3707" t="str">
            <v>13/09/94</v>
          </cell>
        </row>
        <row r="3708">
          <cell r="B3708">
            <v>584487</v>
          </cell>
          <cell r="D3708" t="str">
            <v>NguyÔn §øc</v>
          </cell>
          <cell r="E3708" t="str">
            <v>Anh</v>
          </cell>
          <cell r="F3708" t="str">
            <v>29/09/95</v>
          </cell>
        </row>
        <row r="3709">
          <cell r="B3709">
            <v>584498</v>
          </cell>
          <cell r="D3709" t="str">
            <v>Cao ThÞ BÝch</v>
          </cell>
          <cell r="E3709" t="str">
            <v>DiÖp</v>
          </cell>
          <cell r="F3709" t="str">
            <v>10/03/95</v>
          </cell>
        </row>
        <row r="3710">
          <cell r="B3710">
            <v>584503</v>
          </cell>
          <cell r="D3710" t="str">
            <v>Hoµng V¨n</v>
          </cell>
          <cell r="E3710" t="str">
            <v>§øc</v>
          </cell>
          <cell r="F3710" t="str">
            <v>06/03/95</v>
          </cell>
        </row>
        <row r="3711">
          <cell r="B3711">
            <v>584505</v>
          </cell>
          <cell r="D3711" t="str">
            <v>Hoµng Hång</v>
          </cell>
          <cell r="E3711" t="str">
            <v>Hµ</v>
          </cell>
          <cell r="F3711" t="str">
            <v>01/09/95</v>
          </cell>
        </row>
        <row r="3712">
          <cell r="B3712">
            <v>588771</v>
          </cell>
          <cell r="D3712" t="str">
            <v>Ph¹m ThÞ</v>
          </cell>
          <cell r="E3712" t="str">
            <v>Hîp</v>
          </cell>
          <cell r="F3712" t="str">
            <v>20/11/94</v>
          </cell>
        </row>
        <row r="3713">
          <cell r="B3713">
            <v>584514</v>
          </cell>
          <cell r="D3713" t="str">
            <v>§Æng Quèc</v>
          </cell>
          <cell r="E3713" t="str">
            <v>Huy</v>
          </cell>
          <cell r="F3713" t="str">
            <v>04/10/95</v>
          </cell>
        </row>
        <row r="3714">
          <cell r="B3714">
            <v>584517</v>
          </cell>
          <cell r="D3714" t="str">
            <v>NguyÔn ThÞ Thu</v>
          </cell>
          <cell r="E3714" t="str">
            <v>HuyÒn</v>
          </cell>
          <cell r="F3714" t="str">
            <v>16/10/95</v>
          </cell>
        </row>
        <row r="3715">
          <cell r="B3715">
            <v>588779</v>
          </cell>
          <cell r="D3715" t="str">
            <v>N«ng ThÞ</v>
          </cell>
          <cell r="E3715" t="str">
            <v>Ph­¬ng</v>
          </cell>
          <cell r="F3715" t="str">
            <v>12/05/94</v>
          </cell>
        </row>
        <row r="3716">
          <cell r="B3716">
            <v>584538</v>
          </cell>
          <cell r="D3716" t="str">
            <v>NguyÔn ThÞ</v>
          </cell>
          <cell r="E3716" t="str">
            <v>Ph­îng</v>
          </cell>
          <cell r="F3716" t="str">
            <v>11/10/95</v>
          </cell>
        </row>
        <row r="3717">
          <cell r="B3717">
            <v>584544</v>
          </cell>
          <cell r="D3717" t="str">
            <v>TrÇn ThÞ</v>
          </cell>
          <cell r="E3717" t="str">
            <v>Quúnh</v>
          </cell>
          <cell r="F3717" t="str">
            <v>01/10/95</v>
          </cell>
        </row>
        <row r="3718">
          <cell r="B3718">
            <v>584547</v>
          </cell>
          <cell r="D3718" t="str">
            <v>NguyÔn Hoµng</v>
          </cell>
          <cell r="E3718" t="str">
            <v>S¬n</v>
          </cell>
          <cell r="F3718" t="str">
            <v>02/06/95</v>
          </cell>
        </row>
        <row r="3719">
          <cell r="B3719">
            <v>584552</v>
          </cell>
          <cell r="D3719" t="str">
            <v>Mai Duy</v>
          </cell>
          <cell r="E3719" t="str">
            <v>Th¾ng</v>
          </cell>
          <cell r="F3719" t="str">
            <v>15/03/95</v>
          </cell>
        </row>
        <row r="3720">
          <cell r="B3720">
            <v>584553</v>
          </cell>
          <cell r="D3720" t="str">
            <v>Hoµng ThÞ</v>
          </cell>
          <cell r="E3720" t="str">
            <v>Tháa</v>
          </cell>
          <cell r="F3720" t="str">
            <v>02/06/95</v>
          </cell>
        </row>
        <row r="3721">
          <cell r="B3721">
            <v>588787</v>
          </cell>
          <cell r="D3721" t="str">
            <v>V­¬ng Ph­¬ng</v>
          </cell>
          <cell r="E3721" t="str">
            <v>Thóy</v>
          </cell>
          <cell r="F3721" t="str">
            <v>20/05/94</v>
          </cell>
        </row>
        <row r="3722">
          <cell r="B3722">
            <v>584570</v>
          </cell>
          <cell r="D3722" t="str">
            <v>Ph¹m TrÞnh C«ng</v>
          </cell>
          <cell r="E3722" t="str">
            <v>Tu©n</v>
          </cell>
          <cell r="F3722" t="str">
            <v>21/08/95</v>
          </cell>
        </row>
        <row r="3723">
          <cell r="B3723">
            <v>584574</v>
          </cell>
          <cell r="D3723" t="str">
            <v>Hoµng TuÊn</v>
          </cell>
          <cell r="E3723" t="str">
            <v>Vò</v>
          </cell>
          <cell r="F3723" t="str">
            <v>27/10/95</v>
          </cell>
        </row>
        <row r="3724">
          <cell r="B3724">
            <v>584579</v>
          </cell>
          <cell r="D3724" t="str">
            <v>Mai ViÖt</v>
          </cell>
          <cell r="E3724" t="str">
            <v>Anh</v>
          </cell>
          <cell r="F3724" t="str">
            <v>26/09/95</v>
          </cell>
        </row>
        <row r="3725">
          <cell r="B3725">
            <v>584584</v>
          </cell>
          <cell r="D3725" t="str">
            <v>Hoµng C«ng</v>
          </cell>
          <cell r="E3725" t="str">
            <v>ChiÕn</v>
          </cell>
          <cell r="F3725" t="str">
            <v>09/06/95</v>
          </cell>
        </row>
        <row r="3726">
          <cell r="B3726">
            <v>584592</v>
          </cell>
          <cell r="D3726" t="str">
            <v>NguyÔn H÷u</v>
          </cell>
          <cell r="E3726" t="str">
            <v>§¹i</v>
          </cell>
          <cell r="F3726" t="str">
            <v>31/12/92</v>
          </cell>
        </row>
        <row r="3727">
          <cell r="B3727">
            <v>584593</v>
          </cell>
          <cell r="D3727" t="str">
            <v>NguyÔn Kh¾c</v>
          </cell>
          <cell r="E3727" t="str">
            <v>§¹i</v>
          </cell>
          <cell r="F3727" t="str">
            <v>13/06/94</v>
          </cell>
        </row>
        <row r="3728">
          <cell r="B3728">
            <v>584597</v>
          </cell>
          <cell r="D3728" t="str">
            <v>TrÇn M¹nh</v>
          </cell>
          <cell r="E3728" t="str">
            <v>§¹t</v>
          </cell>
          <cell r="F3728" t="str">
            <v>14/12/95</v>
          </cell>
        </row>
        <row r="3729">
          <cell r="B3729">
            <v>584615</v>
          </cell>
          <cell r="D3729" t="str">
            <v>T¨ng ThÞ</v>
          </cell>
          <cell r="E3729" t="str">
            <v>H­¬ng</v>
          </cell>
          <cell r="F3729" t="str">
            <v>19/05/95</v>
          </cell>
        </row>
        <row r="3730">
          <cell r="B3730">
            <v>584617</v>
          </cell>
          <cell r="D3730" t="str">
            <v>NguyÔn H÷u</v>
          </cell>
          <cell r="E3730" t="str">
            <v>Khang</v>
          </cell>
          <cell r="F3730" t="str">
            <v>24/11/95</v>
          </cell>
        </row>
        <row r="3731">
          <cell r="B3731">
            <v>584627</v>
          </cell>
          <cell r="D3731" t="str">
            <v>NguyÔn §×nh</v>
          </cell>
          <cell r="E3731" t="str">
            <v>Long</v>
          </cell>
          <cell r="F3731" t="str">
            <v>24/02/95</v>
          </cell>
        </row>
        <row r="3732">
          <cell r="B3732">
            <v>584628</v>
          </cell>
          <cell r="D3732" t="str">
            <v>NguyÔn Quèc</v>
          </cell>
          <cell r="E3732" t="str">
            <v>Long</v>
          </cell>
          <cell r="F3732" t="str">
            <v>13/08/95</v>
          </cell>
        </row>
        <row r="3733">
          <cell r="B3733">
            <v>584632</v>
          </cell>
          <cell r="D3733" t="str">
            <v>§Æng Quang</v>
          </cell>
          <cell r="E3733" t="str">
            <v>M¹nh</v>
          </cell>
          <cell r="F3733" t="str">
            <v>25/06/93</v>
          </cell>
        </row>
        <row r="3734">
          <cell r="B3734">
            <v>584651</v>
          </cell>
          <cell r="D3734" t="str">
            <v>NguyÔn Thóy</v>
          </cell>
          <cell r="E3734" t="str">
            <v>Quúnh</v>
          </cell>
          <cell r="F3734" t="str">
            <v>16/10/95</v>
          </cell>
        </row>
        <row r="3735">
          <cell r="B3735">
            <v>588784</v>
          </cell>
          <cell r="D3735" t="str">
            <v>Ph¹m V¨n</v>
          </cell>
          <cell r="E3735" t="str">
            <v>Sü</v>
          </cell>
          <cell r="F3735" t="str">
            <v>27/05/94</v>
          </cell>
        </row>
        <row r="3736">
          <cell r="B3736">
            <v>584655</v>
          </cell>
          <cell r="D3736" t="str">
            <v>T¹ H÷u</v>
          </cell>
          <cell r="E3736" t="str">
            <v>Thanh</v>
          </cell>
          <cell r="F3736" t="str">
            <v>05/07/95</v>
          </cell>
        </row>
        <row r="3737">
          <cell r="B3737">
            <v>584665</v>
          </cell>
          <cell r="D3737" t="str">
            <v>§µo §øc</v>
          </cell>
          <cell r="E3737" t="str">
            <v>Tïng</v>
          </cell>
          <cell r="F3737" t="str">
            <v>04/08/95</v>
          </cell>
        </row>
        <row r="3738">
          <cell r="B3738">
            <v>584668</v>
          </cell>
          <cell r="D3738" t="str">
            <v>NguyÔn M¹nh</v>
          </cell>
          <cell r="E3738" t="str">
            <v>T­ëng</v>
          </cell>
          <cell r="F3738" t="str">
            <v>18/10/95</v>
          </cell>
        </row>
        <row r="3739">
          <cell r="B3739">
            <v>584694</v>
          </cell>
          <cell r="D3739" t="str">
            <v>§µo Quang</v>
          </cell>
          <cell r="E3739" t="str">
            <v>Vinh</v>
          </cell>
          <cell r="F3739" t="str">
            <v>03/06/95</v>
          </cell>
        </row>
        <row r="3740">
          <cell r="B3740">
            <v>586081</v>
          </cell>
          <cell r="D3740" t="str">
            <v>T¹ §øc</v>
          </cell>
          <cell r="E3740" t="str">
            <v>C­êng</v>
          </cell>
          <cell r="F3740" t="str">
            <v>21/07/95</v>
          </cell>
        </row>
        <row r="3741">
          <cell r="B3741">
            <v>586229</v>
          </cell>
          <cell r="D3741" t="str">
            <v>NguyÔn Anh</v>
          </cell>
          <cell r="E3741" t="str">
            <v>§øc</v>
          </cell>
          <cell r="F3741" t="str">
            <v>08/06/95</v>
          </cell>
        </row>
        <row r="3742">
          <cell r="B3742">
            <v>583051</v>
          </cell>
          <cell r="D3742" t="str">
            <v>Lª ThÞ</v>
          </cell>
          <cell r="E3742" t="str">
            <v>HuÕ</v>
          </cell>
          <cell r="F3742" t="str">
            <v>11/02/95</v>
          </cell>
        </row>
        <row r="3743">
          <cell r="B3743">
            <v>583053</v>
          </cell>
          <cell r="D3743" t="str">
            <v>T¹ BÝch</v>
          </cell>
          <cell r="E3743" t="str">
            <v>HuÖ</v>
          </cell>
          <cell r="F3743" t="str">
            <v>05/09/95</v>
          </cell>
        </row>
        <row r="3744">
          <cell r="B3744">
            <v>586608</v>
          </cell>
          <cell r="D3744" t="str">
            <v>TrÇn §¨ng</v>
          </cell>
          <cell r="E3744" t="str">
            <v>Huy</v>
          </cell>
          <cell r="F3744" t="str">
            <v>21/08/95</v>
          </cell>
        </row>
        <row r="3745">
          <cell r="B3745">
            <v>586844</v>
          </cell>
          <cell r="D3745" t="str">
            <v>Lª ThÞ Hång</v>
          </cell>
          <cell r="E3745" t="str">
            <v>LiÔu</v>
          </cell>
          <cell r="F3745" t="str">
            <v>29/08/95</v>
          </cell>
        </row>
        <row r="3746">
          <cell r="B3746">
            <v>586864</v>
          </cell>
          <cell r="D3746" t="str">
            <v>Lª Hoµi</v>
          </cell>
          <cell r="E3746" t="str">
            <v>Linh</v>
          </cell>
          <cell r="F3746" t="str">
            <v>09/07/95</v>
          </cell>
        </row>
        <row r="3747">
          <cell r="B3747">
            <v>586946</v>
          </cell>
          <cell r="D3747" t="str">
            <v>Vò ThÞ</v>
          </cell>
          <cell r="E3747" t="str">
            <v>Léc</v>
          </cell>
          <cell r="F3747" t="str">
            <v>26/09/95</v>
          </cell>
        </row>
        <row r="3748">
          <cell r="B3748">
            <v>586953</v>
          </cell>
          <cell r="D3748" t="str">
            <v>Ph¹m ThÞ</v>
          </cell>
          <cell r="E3748" t="str">
            <v>Lôa</v>
          </cell>
          <cell r="F3748" t="str">
            <v>01/04/95</v>
          </cell>
        </row>
        <row r="3749">
          <cell r="B3749">
            <v>583076</v>
          </cell>
          <cell r="D3749" t="str">
            <v>NguyÔn Kim</v>
          </cell>
          <cell r="E3749" t="str">
            <v>Oanh</v>
          </cell>
          <cell r="F3749" t="str">
            <v>23/04/95</v>
          </cell>
        </row>
        <row r="3750">
          <cell r="B3750">
            <v>587566</v>
          </cell>
          <cell r="D3750" t="str">
            <v>KhuÊt §×nh</v>
          </cell>
          <cell r="E3750" t="str">
            <v>ThÞnh</v>
          </cell>
          <cell r="F3750" t="str">
            <v>24/11/95</v>
          </cell>
        </row>
        <row r="3751">
          <cell r="B3751">
            <v>583019</v>
          </cell>
          <cell r="D3751" t="str">
            <v>Lª Thïy</v>
          </cell>
          <cell r="E3751" t="str">
            <v>Trang</v>
          </cell>
          <cell r="F3751" t="str">
            <v>18/10/95</v>
          </cell>
        </row>
        <row r="3752">
          <cell r="B3752">
            <v>583098</v>
          </cell>
          <cell r="D3752" t="str">
            <v>Phan Anh</v>
          </cell>
          <cell r="E3752" t="str">
            <v>TuÊn</v>
          </cell>
          <cell r="F3752" t="str">
            <v>15/08/95</v>
          </cell>
        </row>
        <row r="3753">
          <cell r="B3753">
            <v>583103</v>
          </cell>
          <cell r="D3753" t="str">
            <v>Tr×nh T­êng</v>
          </cell>
          <cell r="E3753" t="str">
            <v>Vi</v>
          </cell>
          <cell r="F3753" t="str">
            <v>25/05/95</v>
          </cell>
        </row>
        <row r="3754">
          <cell r="B3754">
            <v>583104</v>
          </cell>
          <cell r="D3754" t="str">
            <v>NguyÔn Hµn</v>
          </cell>
          <cell r="E3754" t="str">
            <v>ViÖt</v>
          </cell>
          <cell r="F3754" t="str">
            <v>12/01/95</v>
          </cell>
        </row>
        <row r="3755">
          <cell r="B3755">
            <v>581407</v>
          </cell>
          <cell r="D3755" t="str">
            <v>Hµ Minh</v>
          </cell>
          <cell r="E3755" t="str">
            <v>Anh</v>
          </cell>
          <cell r="F3755" t="str">
            <v>07/04/95</v>
          </cell>
        </row>
        <row r="3756">
          <cell r="B3756">
            <v>581439</v>
          </cell>
          <cell r="D3756" t="str">
            <v>NguyÔn ThÞ Kh¸nh</v>
          </cell>
          <cell r="E3756" t="str">
            <v>HuyÒn</v>
          </cell>
          <cell r="F3756" t="str">
            <v>30/08/95</v>
          </cell>
        </row>
        <row r="3757">
          <cell r="B3757">
            <v>581576</v>
          </cell>
          <cell r="D3757" t="str">
            <v>Lª ThÞ V©n</v>
          </cell>
          <cell r="E3757" t="str">
            <v>Anh</v>
          </cell>
          <cell r="F3757" t="str">
            <v>10/02/95</v>
          </cell>
        </row>
        <row r="3758">
          <cell r="B3758">
            <v>585931</v>
          </cell>
          <cell r="D3758" t="str">
            <v>NguyÔn V¨n</v>
          </cell>
          <cell r="E3758" t="str">
            <v>Anh</v>
          </cell>
          <cell r="F3758" t="str">
            <v>10/10/95</v>
          </cell>
        </row>
        <row r="3759">
          <cell r="B3759">
            <v>585969</v>
          </cell>
          <cell r="D3759" t="str">
            <v>Ng« ThÞ Ngäc</v>
          </cell>
          <cell r="E3759" t="str">
            <v>¸nh</v>
          </cell>
          <cell r="F3759" t="str">
            <v>23/12/95</v>
          </cell>
        </row>
        <row r="3760">
          <cell r="B3760">
            <v>586025</v>
          </cell>
          <cell r="D3760" t="str">
            <v>Phïng V¨n</v>
          </cell>
          <cell r="E3760" t="str">
            <v>ChiÕn</v>
          </cell>
          <cell r="F3760" t="str">
            <v>09/10/95</v>
          </cell>
        </row>
        <row r="3761">
          <cell r="B3761">
            <v>586039</v>
          </cell>
          <cell r="D3761" t="str">
            <v>NguyÔn Quèc</v>
          </cell>
          <cell r="E3761" t="str">
            <v>ChÝnh</v>
          </cell>
          <cell r="F3761" t="str">
            <v>20/06/95</v>
          </cell>
        </row>
        <row r="3762">
          <cell r="B3762">
            <v>586051</v>
          </cell>
          <cell r="D3762" t="str">
            <v>NguyÔn V¨n</v>
          </cell>
          <cell r="E3762" t="str">
            <v>C«ng</v>
          </cell>
          <cell r="F3762" t="str">
            <v>11/06/93</v>
          </cell>
        </row>
        <row r="3763">
          <cell r="B3763">
            <v>586073</v>
          </cell>
          <cell r="D3763" t="str">
            <v>NguyÔn Hïng</v>
          </cell>
          <cell r="E3763" t="str">
            <v>C­êng</v>
          </cell>
          <cell r="F3763" t="str">
            <v>16/09/95</v>
          </cell>
        </row>
        <row r="3764">
          <cell r="B3764">
            <v>586155</v>
          </cell>
          <cell r="D3764" t="str">
            <v>Bïi §×nh</v>
          </cell>
          <cell r="E3764" t="str">
            <v>D­¬ng</v>
          </cell>
          <cell r="F3764" t="str">
            <v>12/06/95</v>
          </cell>
        </row>
        <row r="3765">
          <cell r="B3765">
            <v>586164</v>
          </cell>
          <cell r="D3765" t="str">
            <v>NguyÔn Thanh</v>
          </cell>
          <cell r="E3765" t="str">
            <v>D­¬ng</v>
          </cell>
          <cell r="F3765" t="str">
            <v>19/06/95</v>
          </cell>
        </row>
        <row r="3766">
          <cell r="B3766">
            <v>586259</v>
          </cell>
          <cell r="D3766" t="str">
            <v>NguyÔn ThÞ</v>
          </cell>
          <cell r="E3766" t="str">
            <v>Giang</v>
          </cell>
          <cell r="F3766" t="str">
            <v>07/05/95</v>
          </cell>
        </row>
        <row r="3767">
          <cell r="B3767">
            <v>586322</v>
          </cell>
          <cell r="D3767" t="str">
            <v>Cï Ngäc</v>
          </cell>
          <cell r="E3767" t="str">
            <v>H¶i</v>
          </cell>
          <cell r="F3767" t="str">
            <v>26/07/95</v>
          </cell>
        </row>
        <row r="3768">
          <cell r="B3768">
            <v>586324</v>
          </cell>
          <cell r="D3768" t="str">
            <v>§ç V¨n</v>
          </cell>
          <cell r="E3768" t="str">
            <v>H¶i</v>
          </cell>
          <cell r="F3768" t="str">
            <v>22/08/94</v>
          </cell>
        </row>
        <row r="3769">
          <cell r="B3769">
            <v>586325</v>
          </cell>
          <cell r="D3769" t="str">
            <v>Hoµng Minh</v>
          </cell>
          <cell r="E3769" t="str">
            <v>H¶i</v>
          </cell>
          <cell r="F3769" t="str">
            <v>16/06/95</v>
          </cell>
        </row>
        <row r="3770">
          <cell r="B3770">
            <v>586349</v>
          </cell>
          <cell r="D3770" t="str">
            <v>NguyÔn Hång</v>
          </cell>
          <cell r="E3770" t="str">
            <v>H¹nh</v>
          </cell>
          <cell r="F3770" t="str">
            <v>24/07/95</v>
          </cell>
        </row>
        <row r="3771">
          <cell r="B3771">
            <v>586362</v>
          </cell>
          <cell r="D3771" t="str">
            <v>TrÇn ThÞ Hång</v>
          </cell>
          <cell r="E3771" t="str">
            <v>H¹nh</v>
          </cell>
          <cell r="F3771" t="str">
            <v>15/02/95</v>
          </cell>
        </row>
        <row r="3772">
          <cell r="B3772">
            <v>588743</v>
          </cell>
          <cell r="D3772" t="str">
            <v>NguyÔn ThÞ</v>
          </cell>
          <cell r="E3772" t="str">
            <v>H»ng</v>
          </cell>
          <cell r="F3772" t="str">
            <v>11/11/95</v>
          </cell>
        </row>
        <row r="3773">
          <cell r="B3773">
            <v>586407</v>
          </cell>
          <cell r="D3773" t="str">
            <v>NguyÔn ThÞ</v>
          </cell>
          <cell r="E3773" t="str">
            <v>HËu</v>
          </cell>
          <cell r="F3773" t="str">
            <v>23/01/95</v>
          </cell>
        </row>
        <row r="3774">
          <cell r="B3774">
            <v>586449</v>
          </cell>
          <cell r="D3774" t="str">
            <v>Bïi §×nh</v>
          </cell>
          <cell r="E3774" t="str">
            <v>HiÖp</v>
          </cell>
          <cell r="F3774" t="str">
            <v>23/08/95</v>
          </cell>
        </row>
        <row r="3775">
          <cell r="B3775">
            <v>586458</v>
          </cell>
          <cell r="D3775" t="str">
            <v>Lª §øc</v>
          </cell>
          <cell r="E3775" t="str">
            <v>HiÕu</v>
          </cell>
          <cell r="F3775" t="str">
            <v>25/11/95</v>
          </cell>
        </row>
        <row r="3776">
          <cell r="B3776">
            <v>586474</v>
          </cell>
          <cell r="D3776" t="str">
            <v>§µo ThÞ</v>
          </cell>
          <cell r="E3776" t="str">
            <v>Hoa</v>
          </cell>
          <cell r="F3776" t="str">
            <v>05/09/94</v>
          </cell>
        </row>
        <row r="3777">
          <cell r="B3777">
            <v>581589</v>
          </cell>
          <cell r="D3777" t="str">
            <v>NguyÔn H÷u</v>
          </cell>
          <cell r="E3777" t="str">
            <v>Hïng</v>
          </cell>
          <cell r="F3777" t="str">
            <v>07/10/95</v>
          </cell>
        </row>
        <row r="3778">
          <cell r="B3778">
            <v>586602</v>
          </cell>
          <cell r="D3778" t="str">
            <v>NguyÔn §øc</v>
          </cell>
          <cell r="E3778" t="str">
            <v>Huy</v>
          </cell>
          <cell r="F3778" t="str">
            <v>14/08/95</v>
          </cell>
        </row>
        <row r="3779">
          <cell r="B3779">
            <v>581590</v>
          </cell>
          <cell r="D3779" t="str">
            <v>Ph¹m B¸</v>
          </cell>
          <cell r="E3779" t="str">
            <v>Huy</v>
          </cell>
          <cell r="F3779" t="str">
            <v>20/01/95</v>
          </cell>
        </row>
        <row r="3780">
          <cell r="B3780">
            <v>586707</v>
          </cell>
          <cell r="D3780" t="str">
            <v>NguyÔn ThÞ Thu</v>
          </cell>
          <cell r="E3780" t="str">
            <v>H­¬ng</v>
          </cell>
          <cell r="F3780" t="str">
            <v>07/02/95</v>
          </cell>
        </row>
        <row r="3781">
          <cell r="B3781">
            <v>586743</v>
          </cell>
          <cell r="D3781" t="str">
            <v>T¨ng TiÕn</v>
          </cell>
          <cell r="E3781" t="str">
            <v>H­íng</v>
          </cell>
          <cell r="F3781" t="str">
            <v>21/10/95</v>
          </cell>
        </row>
        <row r="3782">
          <cell r="B3782">
            <v>581594</v>
          </cell>
          <cell r="D3782" t="str">
            <v>§inh TiÕn</v>
          </cell>
          <cell r="E3782" t="str">
            <v>Khang</v>
          </cell>
          <cell r="F3782" t="str">
            <v>16/04/95</v>
          </cell>
        </row>
        <row r="3783">
          <cell r="B3783">
            <v>586793</v>
          </cell>
          <cell r="D3783" t="str">
            <v>NguyÔn ThÞ</v>
          </cell>
          <cell r="E3783" t="str">
            <v>Lan</v>
          </cell>
          <cell r="F3783" t="str">
            <v>05/04/95</v>
          </cell>
        </row>
        <row r="3784">
          <cell r="B3784">
            <v>586795</v>
          </cell>
          <cell r="D3784" t="str">
            <v>Ph¹m ThÞ</v>
          </cell>
          <cell r="E3784" t="str">
            <v>Lan</v>
          </cell>
          <cell r="F3784" t="str">
            <v>14/05/94</v>
          </cell>
        </row>
        <row r="3785">
          <cell r="B3785">
            <v>581599</v>
          </cell>
          <cell r="D3785" t="str">
            <v>NguyÔn Duy</v>
          </cell>
          <cell r="E3785" t="str">
            <v>Long</v>
          </cell>
          <cell r="F3785" t="str">
            <v>29/05/95</v>
          </cell>
        </row>
        <row r="3786">
          <cell r="B3786">
            <v>586969</v>
          </cell>
          <cell r="D3786" t="str">
            <v>Ph¹m TiÕn</v>
          </cell>
          <cell r="E3786" t="str">
            <v>Lùc</v>
          </cell>
          <cell r="F3786" t="str">
            <v>05/02/94</v>
          </cell>
        </row>
        <row r="3787">
          <cell r="B3787">
            <v>581603</v>
          </cell>
          <cell r="D3787" t="str">
            <v>NguyÔn TuÊn</v>
          </cell>
          <cell r="E3787" t="str">
            <v>NghÜa</v>
          </cell>
          <cell r="F3787" t="str">
            <v>01/05/94</v>
          </cell>
        </row>
        <row r="3788">
          <cell r="B3788">
            <v>587170</v>
          </cell>
          <cell r="D3788" t="str">
            <v>Chu ThÞ ¸nh</v>
          </cell>
          <cell r="E3788" t="str">
            <v>NguyÖt</v>
          </cell>
          <cell r="F3788" t="str">
            <v>23/01/94</v>
          </cell>
        </row>
        <row r="3789">
          <cell r="B3789">
            <v>587172</v>
          </cell>
          <cell r="D3789" t="str">
            <v>NguyÔn ThÞ Minh</v>
          </cell>
          <cell r="E3789" t="str">
            <v>NguyÖt</v>
          </cell>
          <cell r="F3789" t="str">
            <v>13/02/95</v>
          </cell>
        </row>
        <row r="3790">
          <cell r="B3790">
            <v>587288</v>
          </cell>
          <cell r="D3790" t="str">
            <v>NguyÔn ThÞ Minh</v>
          </cell>
          <cell r="E3790" t="str">
            <v>Ph­¬ng</v>
          </cell>
          <cell r="F3790" t="str">
            <v>23/10/95</v>
          </cell>
        </row>
        <row r="3791">
          <cell r="B3791">
            <v>587296</v>
          </cell>
          <cell r="D3791" t="str">
            <v>Ph¹m V¨n</v>
          </cell>
          <cell r="E3791" t="str">
            <v>Ph­¬ng</v>
          </cell>
          <cell r="F3791" t="str">
            <v>10/10/95</v>
          </cell>
        </row>
        <row r="3792">
          <cell r="B3792">
            <v>587308</v>
          </cell>
          <cell r="D3792" t="str">
            <v>Vò ThÞ</v>
          </cell>
          <cell r="E3792" t="str">
            <v>Ph­¬ng</v>
          </cell>
          <cell r="F3792" t="str">
            <v>09/10/95</v>
          </cell>
        </row>
        <row r="3793">
          <cell r="B3793">
            <v>581610</v>
          </cell>
          <cell r="D3793" t="str">
            <v>NguyÔn ThÞ Nh­</v>
          </cell>
          <cell r="E3793" t="str">
            <v>Quúnh</v>
          </cell>
          <cell r="F3793" t="str">
            <v>10/07/95</v>
          </cell>
        </row>
        <row r="3794">
          <cell r="B3794">
            <v>587405</v>
          </cell>
          <cell r="D3794" t="str">
            <v>Lª Th¸i</v>
          </cell>
          <cell r="E3794" t="str">
            <v>S¬n</v>
          </cell>
          <cell r="F3794" t="str">
            <v>01/03/95</v>
          </cell>
        </row>
        <row r="3795">
          <cell r="B3795">
            <v>581614</v>
          </cell>
          <cell r="D3795" t="str">
            <v>L¹i Thu</v>
          </cell>
          <cell r="E3795" t="str">
            <v>Th¶o</v>
          </cell>
          <cell r="F3795" t="str">
            <v>11/11/95</v>
          </cell>
        </row>
        <row r="3796">
          <cell r="B3796">
            <v>587544</v>
          </cell>
          <cell r="D3796" t="str">
            <v>§µo Träng</v>
          </cell>
          <cell r="E3796" t="str">
            <v>Th¾ng</v>
          </cell>
          <cell r="F3796" t="str">
            <v>28/12/95</v>
          </cell>
        </row>
        <row r="3797">
          <cell r="B3797">
            <v>587623</v>
          </cell>
          <cell r="D3797" t="str">
            <v>NguyÔn ThÞ Thu</v>
          </cell>
          <cell r="E3797" t="str">
            <v>Thïy</v>
          </cell>
          <cell r="F3797" t="str">
            <v>21/12/95</v>
          </cell>
        </row>
        <row r="3798">
          <cell r="B3798">
            <v>581620</v>
          </cell>
          <cell r="D3798" t="str">
            <v>Ph¹m ThÞ</v>
          </cell>
          <cell r="E3798" t="str">
            <v>Thóy</v>
          </cell>
          <cell r="F3798" t="str">
            <v>07/05/95</v>
          </cell>
        </row>
        <row r="3799">
          <cell r="B3799">
            <v>587709</v>
          </cell>
          <cell r="D3799" t="str">
            <v>§ç Hoµng</v>
          </cell>
          <cell r="E3799" t="str">
            <v>TiÕn</v>
          </cell>
          <cell r="F3799" t="str">
            <v>17/10/95</v>
          </cell>
        </row>
        <row r="3800">
          <cell r="B3800">
            <v>587793</v>
          </cell>
          <cell r="D3800" t="str">
            <v>NguyÔn ThÞ Thu</v>
          </cell>
          <cell r="E3800" t="str">
            <v>Trang</v>
          </cell>
          <cell r="F3800" t="str">
            <v>04/11/95</v>
          </cell>
        </row>
        <row r="3801">
          <cell r="B3801">
            <v>581623</v>
          </cell>
          <cell r="D3801" t="str">
            <v>NguyÔn TiÕn</v>
          </cell>
          <cell r="E3801" t="str">
            <v>TrÝ</v>
          </cell>
          <cell r="F3801" t="str">
            <v>23/08/95</v>
          </cell>
        </row>
        <row r="3802">
          <cell r="B3802">
            <v>581625</v>
          </cell>
          <cell r="D3802" t="str">
            <v>§«ng V¨n</v>
          </cell>
          <cell r="E3802" t="str">
            <v>Trung</v>
          </cell>
          <cell r="F3802" t="str">
            <v>14/08/95</v>
          </cell>
        </row>
        <row r="3803">
          <cell r="B3803">
            <v>587830</v>
          </cell>
          <cell r="D3803" t="str">
            <v>Lª §×nh</v>
          </cell>
          <cell r="E3803" t="str">
            <v>Trung</v>
          </cell>
          <cell r="F3803" t="str">
            <v>12/04/94</v>
          </cell>
        </row>
        <row r="3804">
          <cell r="B3804">
            <v>587833</v>
          </cell>
          <cell r="D3804" t="str">
            <v>NguyÔn §¨ng</v>
          </cell>
          <cell r="E3804" t="str">
            <v>Trung</v>
          </cell>
          <cell r="F3804" t="str">
            <v>25/07/95</v>
          </cell>
        </row>
        <row r="3805">
          <cell r="B3805">
            <v>588751</v>
          </cell>
          <cell r="D3805" t="str">
            <v>§Æng Minh</v>
          </cell>
          <cell r="E3805" t="str">
            <v>Tr­êng</v>
          </cell>
          <cell r="F3805" t="str">
            <v>02/06/94</v>
          </cell>
        </row>
        <row r="3806">
          <cell r="B3806">
            <v>587843</v>
          </cell>
          <cell r="D3806" t="str">
            <v>TrÇn V¨n</v>
          </cell>
          <cell r="E3806" t="str">
            <v>Tr­êng</v>
          </cell>
          <cell r="F3806" t="str">
            <v>10/05/94</v>
          </cell>
        </row>
        <row r="3807">
          <cell r="B3807">
            <v>587857</v>
          </cell>
          <cell r="D3807" t="str">
            <v>Cao V¨n</v>
          </cell>
          <cell r="E3807" t="str">
            <v>TuÊn</v>
          </cell>
          <cell r="F3807" t="str">
            <v>06/09/95</v>
          </cell>
        </row>
        <row r="3808">
          <cell r="B3808">
            <v>587865</v>
          </cell>
          <cell r="D3808" t="str">
            <v>NguyÔn Duy Anh</v>
          </cell>
          <cell r="E3808" t="str">
            <v>TuÊn</v>
          </cell>
          <cell r="F3808" t="str">
            <v>06/03/95</v>
          </cell>
        </row>
        <row r="3809">
          <cell r="B3809">
            <v>581628</v>
          </cell>
          <cell r="D3809" t="str">
            <v>Lª Thanh</v>
          </cell>
          <cell r="E3809" t="str">
            <v>Tïng</v>
          </cell>
          <cell r="F3809" t="str">
            <v>05/05/93</v>
          </cell>
        </row>
        <row r="3810">
          <cell r="B3810">
            <v>587892</v>
          </cell>
          <cell r="D3810" t="str">
            <v>NguyÔn Thanh</v>
          </cell>
          <cell r="E3810" t="str">
            <v>Tïng</v>
          </cell>
          <cell r="F3810" t="str">
            <v>23/11/95</v>
          </cell>
        </row>
        <row r="3811">
          <cell r="B3811">
            <v>587917</v>
          </cell>
          <cell r="D3811" t="str">
            <v>Chu ThÞ</v>
          </cell>
          <cell r="E3811" t="str">
            <v>T­</v>
          </cell>
          <cell r="F3811" t="str">
            <v>03/10/95</v>
          </cell>
        </row>
        <row r="3812">
          <cell r="B3812">
            <v>587959</v>
          </cell>
          <cell r="D3812" t="str">
            <v>NguyÔn §øc</v>
          </cell>
          <cell r="E3812" t="str">
            <v>ViÖt</v>
          </cell>
          <cell r="F3812" t="str">
            <v>23/07/95</v>
          </cell>
        </row>
        <row r="3813">
          <cell r="B3813">
            <v>587963</v>
          </cell>
          <cell r="D3813" t="str">
            <v>NguyÔn TiÕn</v>
          </cell>
          <cell r="E3813" t="str">
            <v>ViÖt</v>
          </cell>
          <cell r="F3813" t="str">
            <v>20/11/94</v>
          </cell>
        </row>
        <row r="3814">
          <cell r="B3814">
            <v>587982</v>
          </cell>
          <cell r="D3814" t="str">
            <v>Lª §×nh</v>
          </cell>
          <cell r="E3814" t="str">
            <v>Vò</v>
          </cell>
          <cell r="F3814" t="str">
            <v>13/05/95</v>
          </cell>
        </row>
        <row r="3815">
          <cell r="B3815">
            <v>581633</v>
          </cell>
          <cell r="D3815" t="str">
            <v>Bïi Quèc</v>
          </cell>
          <cell r="E3815" t="str">
            <v>V­îng</v>
          </cell>
          <cell r="F3815" t="str">
            <v>10/03/94</v>
          </cell>
        </row>
        <row r="3816">
          <cell r="B3816">
            <v>581634</v>
          </cell>
          <cell r="D3816" t="str">
            <v>Hµng A</v>
          </cell>
          <cell r="E3816" t="str">
            <v>XÌng</v>
          </cell>
          <cell r="F3816" t="str">
            <v>18/05/95</v>
          </cell>
        </row>
        <row r="3817">
          <cell r="B3817">
            <v>588011</v>
          </cell>
          <cell r="D3817" t="str">
            <v>§inh ThÞ</v>
          </cell>
          <cell r="E3817" t="str">
            <v>YÕn</v>
          </cell>
          <cell r="F3817" t="str">
            <v>24/11/95</v>
          </cell>
        </row>
        <row r="3818">
          <cell r="B3818">
            <v>584697</v>
          </cell>
          <cell r="D3818" t="str">
            <v>NguyÔn ThÞ Kim</v>
          </cell>
          <cell r="E3818" t="str">
            <v>Anh</v>
          </cell>
          <cell r="F3818" t="str">
            <v>10/11/95</v>
          </cell>
        </row>
        <row r="3819">
          <cell r="B3819">
            <v>584709</v>
          </cell>
          <cell r="D3819" t="str">
            <v>PhÝ ThÞ</v>
          </cell>
          <cell r="E3819" t="str">
            <v>DÞu</v>
          </cell>
          <cell r="F3819" t="str">
            <v>04/11/95</v>
          </cell>
        </row>
        <row r="3820">
          <cell r="B3820">
            <v>584710</v>
          </cell>
          <cell r="D3820" t="str">
            <v>TrÇn Ngäc</v>
          </cell>
          <cell r="E3820" t="str">
            <v>Dung</v>
          </cell>
          <cell r="F3820" t="str">
            <v>21/07/95</v>
          </cell>
        </row>
        <row r="3821">
          <cell r="B3821">
            <v>584723</v>
          </cell>
          <cell r="D3821" t="str">
            <v>Hoµng ThÞ</v>
          </cell>
          <cell r="E3821" t="str">
            <v>Hång</v>
          </cell>
          <cell r="F3821" t="str">
            <v>26/09/95</v>
          </cell>
        </row>
        <row r="3822">
          <cell r="B3822">
            <v>584787</v>
          </cell>
          <cell r="D3822" t="str">
            <v>NguyÔn ThÞ</v>
          </cell>
          <cell r="E3822" t="str">
            <v>Vy</v>
          </cell>
          <cell r="F3822" t="str">
            <v>06/09/95</v>
          </cell>
        </row>
        <row r="3823">
          <cell r="B3823">
            <v>575733</v>
          </cell>
          <cell r="D3823" t="str">
            <v>Lª ThÞ</v>
          </cell>
          <cell r="E3823" t="str">
            <v>Hoa</v>
          </cell>
          <cell r="F3823" t="str">
            <v>10/10/94</v>
          </cell>
        </row>
        <row r="3824">
          <cell r="B3824">
            <v>587211</v>
          </cell>
          <cell r="D3824" t="str">
            <v>§µo Hång</v>
          </cell>
          <cell r="E3824" t="str">
            <v>Oanh</v>
          </cell>
          <cell r="F3824" t="str">
            <v>18/04/95</v>
          </cell>
        </row>
        <row r="3825">
          <cell r="B3825">
            <v>587377</v>
          </cell>
          <cell r="D3825" t="str">
            <v>Ph¹m ThÞ Ngäc</v>
          </cell>
          <cell r="E3825" t="str">
            <v>Quúnh</v>
          </cell>
          <cell r="F3825" t="str">
            <v>20/08/95</v>
          </cell>
        </row>
        <row r="3826">
          <cell r="B3826">
            <v>584702</v>
          </cell>
          <cell r="D3826" t="str">
            <v>NguyÔn ThÞ</v>
          </cell>
          <cell r="E3826" t="str">
            <v>B¶y</v>
          </cell>
          <cell r="F3826" t="str">
            <v>17/10/95</v>
          </cell>
        </row>
        <row r="3827">
          <cell r="B3827">
            <v>584736</v>
          </cell>
          <cell r="D3827" t="str">
            <v>Hµ ThÞ Ngäc</v>
          </cell>
          <cell r="E3827" t="str">
            <v>Linh</v>
          </cell>
          <cell r="F3827" t="str">
            <v>28/07/95</v>
          </cell>
        </row>
        <row r="3828">
          <cell r="B3828">
            <v>584738</v>
          </cell>
          <cell r="D3828" t="str">
            <v>NguyÔn ThÞ Mü</v>
          </cell>
          <cell r="E3828" t="str">
            <v>Linh</v>
          </cell>
          <cell r="F3828" t="str">
            <v>30/08/95</v>
          </cell>
        </row>
        <row r="3829">
          <cell r="B3829">
            <v>584754</v>
          </cell>
          <cell r="D3829" t="str">
            <v>Vò ThÞ</v>
          </cell>
          <cell r="E3829" t="str">
            <v>Nh·n</v>
          </cell>
          <cell r="F3829" t="str">
            <v>29/01/95</v>
          </cell>
        </row>
        <row r="3830">
          <cell r="B3830">
            <v>584758</v>
          </cell>
          <cell r="D3830" t="str">
            <v>NguyÔn ThÞ Hång</v>
          </cell>
          <cell r="E3830" t="str">
            <v>Nhung</v>
          </cell>
          <cell r="F3830" t="str">
            <v>19/08/95</v>
          </cell>
        </row>
        <row r="3831">
          <cell r="B3831">
            <v>584759</v>
          </cell>
          <cell r="D3831" t="str">
            <v>Tr­¬ng Ly</v>
          </cell>
          <cell r="E3831" t="str">
            <v>Ph­¬ng</v>
          </cell>
          <cell r="F3831" t="str">
            <v>20/10/95</v>
          </cell>
        </row>
        <row r="3832">
          <cell r="B3832">
            <v>584762</v>
          </cell>
          <cell r="D3832" t="str">
            <v>T¹ H÷u</v>
          </cell>
          <cell r="E3832" t="str">
            <v>Quang</v>
          </cell>
          <cell r="F3832" t="str">
            <v>21/10/93</v>
          </cell>
        </row>
        <row r="3833">
          <cell r="B3833">
            <v>584781</v>
          </cell>
          <cell r="D3833" t="str">
            <v>NguyÔn ThÞ</v>
          </cell>
          <cell r="E3833" t="str">
            <v>Trang</v>
          </cell>
          <cell r="F3833" t="str">
            <v>12/08/95</v>
          </cell>
        </row>
        <row r="3834">
          <cell r="B3834">
            <v>584782</v>
          </cell>
          <cell r="D3834" t="str">
            <v>Lª ThÞ Mü</v>
          </cell>
          <cell r="E3834" t="str">
            <v>Trinh</v>
          </cell>
          <cell r="F3834" t="str">
            <v>07/07/95</v>
          </cell>
        </row>
        <row r="3835">
          <cell r="B3835">
            <v>584700</v>
          </cell>
          <cell r="D3835" t="str">
            <v>NguyÔn ThÞ Quúnh</v>
          </cell>
          <cell r="E3835" t="str">
            <v>Anh</v>
          </cell>
          <cell r="F3835" t="str">
            <v>25/04/95</v>
          </cell>
        </row>
        <row r="3836">
          <cell r="B3836">
            <v>584724</v>
          </cell>
          <cell r="D3836" t="str">
            <v>NguyÔn ThÞ</v>
          </cell>
          <cell r="E3836" t="str">
            <v>Hång</v>
          </cell>
          <cell r="F3836" t="str">
            <v>17/01/95</v>
          </cell>
        </row>
        <row r="3837">
          <cell r="B3837">
            <v>584741</v>
          </cell>
          <cell r="D3837" t="str">
            <v>Bïi ThÞ</v>
          </cell>
          <cell r="E3837" t="str">
            <v>Loan</v>
          </cell>
          <cell r="F3837" t="str">
            <v>03/09/95</v>
          </cell>
        </row>
        <row r="3838">
          <cell r="B3838">
            <v>584755</v>
          </cell>
          <cell r="D3838" t="str">
            <v>NguyÔn ThÞ Trang</v>
          </cell>
          <cell r="E3838" t="str">
            <v>Nhi</v>
          </cell>
          <cell r="F3838" t="str">
            <v>01/08/94</v>
          </cell>
        </row>
        <row r="3839">
          <cell r="B3839">
            <v>584773</v>
          </cell>
          <cell r="D3839" t="str">
            <v>NguyÔn ThÞ Kim</v>
          </cell>
          <cell r="E3839" t="str">
            <v>Thoa</v>
          </cell>
          <cell r="F3839" t="str">
            <v>20/08/95</v>
          </cell>
        </row>
        <row r="3840">
          <cell r="B3840">
            <v>584780</v>
          </cell>
          <cell r="D3840" t="str">
            <v>NguyÔn Thanh</v>
          </cell>
          <cell r="E3840" t="str">
            <v>Trµ</v>
          </cell>
          <cell r="F3840" t="str">
            <v>19/12/95</v>
          </cell>
        </row>
        <row r="3841">
          <cell r="B3841">
            <v>584809</v>
          </cell>
          <cell r="D3841" t="str">
            <v>NguyÔn §øc</v>
          </cell>
          <cell r="E3841" t="str">
            <v>H¶i</v>
          </cell>
          <cell r="F3841" t="str">
            <v>04/02/95</v>
          </cell>
        </row>
        <row r="3842">
          <cell r="B3842">
            <v>584796</v>
          </cell>
          <cell r="D3842" t="str">
            <v>NguyÔn TiÕn</v>
          </cell>
          <cell r="E3842" t="str">
            <v>BÝnh</v>
          </cell>
          <cell r="F3842" t="str">
            <v>05/04/95</v>
          </cell>
        </row>
        <row r="3843">
          <cell r="B3843">
            <v>584805</v>
          </cell>
          <cell r="D3843" t="str">
            <v>Lª V¨n</v>
          </cell>
          <cell r="E3843" t="str">
            <v>§øc</v>
          </cell>
          <cell r="F3843" t="str">
            <v>05/08/95</v>
          </cell>
        </row>
        <row r="3844">
          <cell r="B3844">
            <v>584862</v>
          </cell>
          <cell r="D3844" t="str">
            <v>V­¬ng ThÞ Minh</v>
          </cell>
          <cell r="E3844" t="str">
            <v>Thóy</v>
          </cell>
          <cell r="F3844" t="str">
            <v>10/12/95</v>
          </cell>
        </row>
        <row r="3845">
          <cell r="B3845">
            <v>584897</v>
          </cell>
          <cell r="D3845" t="str">
            <v>TrÇn ThÞ</v>
          </cell>
          <cell r="E3845" t="str">
            <v>H¶o</v>
          </cell>
          <cell r="F3845" t="str">
            <v>01/09/95</v>
          </cell>
        </row>
        <row r="3846">
          <cell r="B3846">
            <v>584906</v>
          </cell>
          <cell r="D3846" t="str">
            <v>TrÇn ThÞ</v>
          </cell>
          <cell r="E3846" t="str">
            <v>Huª</v>
          </cell>
          <cell r="F3846" t="str">
            <v>09/05/95</v>
          </cell>
        </row>
        <row r="3847">
          <cell r="B3847">
            <v>587259</v>
          </cell>
          <cell r="D3847" t="str">
            <v>Lª ThÞ Minh</v>
          </cell>
          <cell r="E3847" t="str">
            <v>Ph­¬ng</v>
          </cell>
          <cell r="F3847" t="str">
            <v>08/01/95</v>
          </cell>
        </row>
        <row r="3848">
          <cell r="B3848">
            <v>587751</v>
          </cell>
          <cell r="D3848" t="str">
            <v>§inh ThÞ HuyÒn</v>
          </cell>
          <cell r="E3848" t="str">
            <v>Trang</v>
          </cell>
          <cell r="F3848" t="str">
            <v>11/11/95</v>
          </cell>
        </row>
        <row r="3849">
          <cell r="B3849">
            <v>585948</v>
          </cell>
          <cell r="D3849" t="str">
            <v>TrÇn Ph­¬ng</v>
          </cell>
          <cell r="E3849" t="str">
            <v>Anh</v>
          </cell>
          <cell r="F3849" t="str">
            <v>11/02/95</v>
          </cell>
        </row>
        <row r="3850">
          <cell r="B3850">
            <v>586077</v>
          </cell>
          <cell r="D3850" t="str">
            <v>NguyÔn Quang</v>
          </cell>
          <cell r="E3850" t="str">
            <v>C­êng</v>
          </cell>
          <cell r="F3850" t="str">
            <v>21/08/95</v>
          </cell>
        </row>
        <row r="3851">
          <cell r="B3851">
            <v>586174</v>
          </cell>
          <cell r="D3851" t="str">
            <v>NguyÔn ThÞ</v>
          </cell>
          <cell r="E3851" t="str">
            <v>§¹i</v>
          </cell>
          <cell r="F3851" t="str">
            <v>11/08/95</v>
          </cell>
        </row>
        <row r="3852">
          <cell r="B3852">
            <v>585755</v>
          </cell>
          <cell r="D3852" t="str">
            <v>Vy ViÖt</v>
          </cell>
          <cell r="E3852" t="str">
            <v>§øc</v>
          </cell>
          <cell r="F3852" t="str">
            <v>18/02/95</v>
          </cell>
        </row>
        <row r="3853">
          <cell r="B3853">
            <v>584894</v>
          </cell>
          <cell r="D3853" t="str">
            <v>NguyÔn V¨n</v>
          </cell>
          <cell r="E3853" t="str">
            <v>H¶i</v>
          </cell>
          <cell r="F3853" t="str">
            <v>05/04/95</v>
          </cell>
        </row>
        <row r="3854">
          <cell r="B3854">
            <v>586609</v>
          </cell>
          <cell r="D3854" t="str">
            <v>TrÇn §øc</v>
          </cell>
          <cell r="E3854" t="str">
            <v>Huy</v>
          </cell>
          <cell r="F3854" t="str">
            <v>01/11/95</v>
          </cell>
        </row>
        <row r="3855">
          <cell r="B3855">
            <v>586868</v>
          </cell>
          <cell r="D3855" t="str">
            <v>L÷ ThÞ H¶i</v>
          </cell>
          <cell r="E3855" t="str">
            <v>Linh</v>
          </cell>
          <cell r="F3855" t="str">
            <v>10/10/94</v>
          </cell>
        </row>
        <row r="3856">
          <cell r="B3856">
            <v>587035</v>
          </cell>
          <cell r="D3856" t="str">
            <v>NguyÔn V¨n</v>
          </cell>
          <cell r="E3856" t="str">
            <v>Minh</v>
          </cell>
          <cell r="F3856" t="str">
            <v>04/09/95</v>
          </cell>
        </row>
        <row r="3857">
          <cell r="B3857">
            <v>584921</v>
          </cell>
          <cell r="D3857" t="str">
            <v>§ç Thanh</v>
          </cell>
          <cell r="E3857" t="str">
            <v>Nga</v>
          </cell>
          <cell r="F3857" t="str">
            <v>22/05/95</v>
          </cell>
        </row>
        <row r="3858">
          <cell r="B3858">
            <v>584924</v>
          </cell>
          <cell r="D3858" t="str">
            <v>L­¬ng V¨n</v>
          </cell>
          <cell r="E3858" t="str">
            <v>PÌng</v>
          </cell>
          <cell r="F3858" t="str">
            <v>15/09/94</v>
          </cell>
        </row>
        <row r="3859">
          <cell r="B3859">
            <v>587443</v>
          </cell>
          <cell r="D3859" t="str">
            <v>NguyÔn Phóc</v>
          </cell>
          <cell r="E3859" t="str">
            <v>TÊn</v>
          </cell>
          <cell r="F3859" t="str">
            <v>02/10/95</v>
          </cell>
        </row>
        <row r="3860">
          <cell r="B3860">
            <v>587468</v>
          </cell>
          <cell r="D3860" t="str">
            <v>Lª V¨n</v>
          </cell>
          <cell r="E3860" t="str">
            <v>Thµnh</v>
          </cell>
          <cell r="F3860" t="str">
            <v>09/02/95</v>
          </cell>
        </row>
        <row r="3861">
          <cell r="B3861">
            <v>587700</v>
          </cell>
          <cell r="D3861" t="str">
            <v>NguyÔn V¨n</v>
          </cell>
          <cell r="E3861" t="str">
            <v>Th­îng</v>
          </cell>
          <cell r="F3861" t="str">
            <v>13/03/90</v>
          </cell>
        </row>
        <row r="3862">
          <cell r="B3862">
            <v>587852</v>
          </cell>
          <cell r="D3862" t="str">
            <v>NguyÔn TrÝ</v>
          </cell>
          <cell r="E3862" t="str">
            <v>Tó</v>
          </cell>
          <cell r="F3862" t="str">
            <v>18/10/95</v>
          </cell>
        </row>
        <row r="3863">
          <cell r="B3863">
            <v>584940</v>
          </cell>
          <cell r="D3863" t="str">
            <v>TrÇn V¨n</v>
          </cell>
          <cell r="E3863" t="str">
            <v>TuÊn</v>
          </cell>
          <cell r="F3863" t="str">
            <v>05/03/95</v>
          </cell>
        </row>
        <row r="3864">
          <cell r="B3864">
            <v>584943</v>
          </cell>
          <cell r="D3864" t="str">
            <v>Chu §øc</v>
          </cell>
          <cell r="E3864" t="str">
            <v>ViÖt</v>
          </cell>
          <cell r="F3864" t="str">
            <v>12/04/95</v>
          </cell>
        </row>
        <row r="3865">
          <cell r="B3865">
            <v>583142</v>
          </cell>
          <cell r="D3865" t="str">
            <v>Tõ TuÊn</v>
          </cell>
          <cell r="E3865" t="str">
            <v>Anh</v>
          </cell>
          <cell r="F3865" t="str">
            <v>03/09/95</v>
          </cell>
        </row>
        <row r="3866">
          <cell r="B3866">
            <v>586076</v>
          </cell>
          <cell r="D3866" t="str">
            <v>NguyÔn Minh</v>
          </cell>
          <cell r="E3866" t="str">
            <v>C­êng</v>
          </cell>
          <cell r="F3866" t="str">
            <v>03/11/94</v>
          </cell>
        </row>
        <row r="3867">
          <cell r="B3867">
            <v>583147</v>
          </cell>
          <cell r="D3867" t="str">
            <v>NguyÔn Xu©n</v>
          </cell>
          <cell r="E3867" t="str">
            <v>Duy</v>
          </cell>
          <cell r="F3867" t="str">
            <v>14/01/95</v>
          </cell>
        </row>
        <row r="3868">
          <cell r="B3868">
            <v>586148</v>
          </cell>
          <cell r="D3868" t="str">
            <v>Vò H¶i</v>
          </cell>
          <cell r="E3868" t="str">
            <v>Duy</v>
          </cell>
          <cell r="F3868" t="str">
            <v>10/04/95</v>
          </cell>
        </row>
        <row r="3869">
          <cell r="B3869">
            <v>583149</v>
          </cell>
          <cell r="D3869" t="str">
            <v>NguyÔn V¨n</v>
          </cell>
          <cell r="E3869" t="str">
            <v>§¹t</v>
          </cell>
          <cell r="F3869" t="str">
            <v>31/12/94</v>
          </cell>
        </row>
        <row r="3870">
          <cell r="B3870">
            <v>586207</v>
          </cell>
          <cell r="D3870" t="str">
            <v>TrÇn C«ng</v>
          </cell>
          <cell r="E3870" t="str">
            <v>§oµn</v>
          </cell>
          <cell r="F3870" t="str">
            <v>10/10/95</v>
          </cell>
        </row>
        <row r="3871">
          <cell r="B3871">
            <v>586221</v>
          </cell>
          <cell r="D3871" t="str">
            <v>Bïi Kh¾c</v>
          </cell>
          <cell r="E3871" t="str">
            <v>§øc</v>
          </cell>
          <cell r="F3871" t="str">
            <v>02/12/95</v>
          </cell>
        </row>
        <row r="3872">
          <cell r="B3872">
            <v>586232</v>
          </cell>
          <cell r="D3872" t="str">
            <v>NguyÔn ViÖt</v>
          </cell>
          <cell r="E3872" t="str">
            <v>§øc</v>
          </cell>
          <cell r="F3872" t="str">
            <v>25/05/94</v>
          </cell>
        </row>
        <row r="3873">
          <cell r="B3873">
            <v>586240</v>
          </cell>
          <cell r="D3873" t="str">
            <v>Vò TrÇn Minh</v>
          </cell>
          <cell r="E3873" t="str">
            <v>§øc</v>
          </cell>
          <cell r="F3873" t="str">
            <v>16/05/95</v>
          </cell>
        </row>
        <row r="3874">
          <cell r="B3874">
            <v>583152</v>
          </cell>
          <cell r="D3874" t="str">
            <v>Cao S¬n</v>
          </cell>
          <cell r="E3874" t="str">
            <v>H¶i</v>
          </cell>
          <cell r="F3874" t="str">
            <v>18/10/94</v>
          </cell>
        </row>
        <row r="3875">
          <cell r="B3875">
            <v>586460</v>
          </cell>
          <cell r="D3875" t="str">
            <v>NguyÔn §øc</v>
          </cell>
          <cell r="E3875" t="str">
            <v>HiÕu</v>
          </cell>
          <cell r="F3875" t="str">
            <v>20/08/95</v>
          </cell>
        </row>
        <row r="3876">
          <cell r="B3876">
            <v>586523</v>
          </cell>
          <cell r="D3876" t="str">
            <v>NguyÔn Träng</v>
          </cell>
          <cell r="E3876" t="str">
            <v>Hoµng</v>
          </cell>
          <cell r="F3876" t="str">
            <v>27/12/94</v>
          </cell>
        </row>
        <row r="3877">
          <cell r="B3877">
            <v>586534</v>
          </cell>
          <cell r="D3877" t="str">
            <v>NguyÔn V¨n</v>
          </cell>
          <cell r="E3877" t="str">
            <v>Héi</v>
          </cell>
          <cell r="F3877" t="str">
            <v>17/08/95</v>
          </cell>
        </row>
        <row r="3878">
          <cell r="B3878">
            <v>586606</v>
          </cell>
          <cell r="D3878" t="str">
            <v>NguyÔn V¨n</v>
          </cell>
          <cell r="E3878" t="str">
            <v>Huy</v>
          </cell>
          <cell r="F3878" t="str">
            <v>11/04/94</v>
          </cell>
        </row>
        <row r="3879">
          <cell r="B3879">
            <v>586671</v>
          </cell>
          <cell r="D3879" t="str">
            <v>Ph¹m Quang</v>
          </cell>
          <cell r="E3879" t="str">
            <v>H­ng</v>
          </cell>
          <cell r="F3879" t="str">
            <v>13/05/94</v>
          </cell>
        </row>
        <row r="3880">
          <cell r="B3880">
            <v>586770</v>
          </cell>
          <cell r="D3880" t="str">
            <v>Lª Xu©n</v>
          </cell>
          <cell r="E3880" t="str">
            <v>Kiªn</v>
          </cell>
          <cell r="F3880" t="str">
            <v>15/05/94</v>
          </cell>
        </row>
        <row r="3881">
          <cell r="B3881">
            <v>586812</v>
          </cell>
          <cell r="D3881" t="str">
            <v>NguyÔn V¨n</v>
          </cell>
          <cell r="E3881" t="str">
            <v>L©m</v>
          </cell>
          <cell r="F3881" t="str">
            <v>04/02/94</v>
          </cell>
        </row>
        <row r="3882">
          <cell r="B3882">
            <v>586873</v>
          </cell>
          <cell r="D3882" t="str">
            <v>NguyÔn Duy</v>
          </cell>
          <cell r="E3882" t="str">
            <v>Linh</v>
          </cell>
          <cell r="F3882" t="str">
            <v>06/11/95</v>
          </cell>
        </row>
        <row r="3883">
          <cell r="B3883">
            <v>583166</v>
          </cell>
          <cell r="D3883" t="str">
            <v>§µo TiÕn</v>
          </cell>
          <cell r="E3883" t="str">
            <v>Lu©n</v>
          </cell>
          <cell r="F3883" t="str">
            <v>20/11/95</v>
          </cell>
        </row>
        <row r="3884">
          <cell r="B3884">
            <v>586968</v>
          </cell>
          <cell r="D3884" t="str">
            <v>NguyÔn Xu©n</v>
          </cell>
          <cell r="E3884" t="str">
            <v>Lùc</v>
          </cell>
          <cell r="F3884" t="str">
            <v>06/11/95</v>
          </cell>
        </row>
        <row r="3885">
          <cell r="B3885">
            <v>587044</v>
          </cell>
          <cell r="D3885" t="str">
            <v>NguyÔn Phô</v>
          </cell>
          <cell r="E3885" t="str">
            <v>Mõng</v>
          </cell>
          <cell r="F3885" t="str">
            <v>17/05/95</v>
          </cell>
        </row>
        <row r="3886">
          <cell r="B3886">
            <v>587329</v>
          </cell>
          <cell r="D3886" t="str">
            <v>Lª Danh</v>
          </cell>
          <cell r="E3886" t="str">
            <v>Qu¶ng</v>
          </cell>
          <cell r="F3886" t="str">
            <v>18/12/95</v>
          </cell>
        </row>
        <row r="3887">
          <cell r="B3887">
            <v>583176</v>
          </cell>
          <cell r="D3887" t="str">
            <v>Ph¹m C«ng</v>
          </cell>
          <cell r="E3887" t="str">
            <v>S¬n</v>
          </cell>
          <cell r="F3887" t="str">
            <v>15/07/95</v>
          </cell>
        </row>
        <row r="3888">
          <cell r="B3888">
            <v>587426</v>
          </cell>
          <cell r="D3888" t="str">
            <v>NguyÔn V¨n</v>
          </cell>
          <cell r="E3888" t="str">
            <v>Tµi</v>
          </cell>
          <cell r="F3888" t="str">
            <v>21/04/95</v>
          </cell>
        </row>
        <row r="3889">
          <cell r="B3889">
            <v>587479</v>
          </cell>
          <cell r="D3889" t="str">
            <v>NguyÔn V¨n</v>
          </cell>
          <cell r="E3889" t="str">
            <v>Thµnh</v>
          </cell>
          <cell r="F3889" t="str">
            <v>12/09/94</v>
          </cell>
        </row>
        <row r="3890">
          <cell r="B3890">
            <v>583181</v>
          </cell>
          <cell r="D3890" t="str">
            <v>Bïi §øc</v>
          </cell>
          <cell r="E3890" t="str">
            <v>Th¾ng</v>
          </cell>
          <cell r="F3890" t="str">
            <v>30/10/94</v>
          </cell>
        </row>
        <row r="3891">
          <cell r="B3891">
            <v>583182</v>
          </cell>
          <cell r="D3891" t="str">
            <v>NguyÔn H¶i</v>
          </cell>
          <cell r="E3891" t="str">
            <v>ThÞnh</v>
          </cell>
          <cell r="F3891" t="str">
            <v>03/09/94</v>
          </cell>
        </row>
        <row r="3892">
          <cell r="B3892">
            <v>583183</v>
          </cell>
          <cell r="D3892" t="str">
            <v>NguyÔn H­ng</v>
          </cell>
          <cell r="E3892" t="str">
            <v>ThÞnh</v>
          </cell>
          <cell r="F3892" t="str">
            <v>21/03/95</v>
          </cell>
        </row>
        <row r="3893">
          <cell r="B3893">
            <v>587595</v>
          </cell>
          <cell r="D3893" t="str">
            <v>L­¬ng ThÞ Minh</v>
          </cell>
          <cell r="E3893" t="str">
            <v>Thu</v>
          </cell>
          <cell r="F3893" t="str">
            <v>22/11/95</v>
          </cell>
        </row>
        <row r="3894">
          <cell r="B3894">
            <v>587820</v>
          </cell>
          <cell r="D3894" t="str">
            <v>Hµ V¨n</v>
          </cell>
          <cell r="E3894" t="str">
            <v>TrÝ</v>
          </cell>
          <cell r="F3894" t="str">
            <v>03/11/94</v>
          </cell>
        </row>
        <row r="3895">
          <cell r="B3895">
            <v>583185</v>
          </cell>
          <cell r="D3895" t="str">
            <v>NguyÔn V¨n</v>
          </cell>
          <cell r="E3895" t="str">
            <v>Träng</v>
          </cell>
          <cell r="F3895" t="str">
            <v>13/06/95</v>
          </cell>
        </row>
        <row r="3896">
          <cell r="B3896">
            <v>585869</v>
          </cell>
          <cell r="D3896" t="str">
            <v>Lª C«ng Hoµng</v>
          </cell>
          <cell r="E3896" t="str">
            <v>Anh</v>
          </cell>
          <cell r="F3896" t="str">
            <v>13/02/95</v>
          </cell>
        </row>
        <row r="3897">
          <cell r="B3897">
            <v>585932</v>
          </cell>
          <cell r="D3897" t="str">
            <v>NguyÔn ViÖt</v>
          </cell>
          <cell r="E3897" t="str">
            <v>Anh</v>
          </cell>
          <cell r="F3897" t="str">
            <v>07/11/95</v>
          </cell>
        </row>
        <row r="3898">
          <cell r="B3898">
            <v>585981</v>
          </cell>
          <cell r="D3898" t="str">
            <v>Hµ ThiÖn</v>
          </cell>
          <cell r="E3898" t="str">
            <v>B¶o</v>
          </cell>
          <cell r="F3898" t="str">
            <v>14/11/95</v>
          </cell>
        </row>
        <row r="3899">
          <cell r="B3899">
            <v>585990</v>
          </cell>
          <cell r="D3899" t="str">
            <v>Lª §øc</v>
          </cell>
          <cell r="E3899" t="str">
            <v>B×nh</v>
          </cell>
          <cell r="F3899" t="str">
            <v>13/07/93</v>
          </cell>
        </row>
        <row r="3900">
          <cell r="B3900">
            <v>586068</v>
          </cell>
          <cell r="D3900" t="str">
            <v>§oµn ViÖt</v>
          </cell>
          <cell r="E3900" t="str">
            <v>C­êng</v>
          </cell>
          <cell r="F3900" t="str">
            <v>10/11/95</v>
          </cell>
        </row>
        <row r="3901">
          <cell r="B3901">
            <v>586166</v>
          </cell>
          <cell r="D3901" t="str">
            <v>Ph¹m Minh</v>
          </cell>
          <cell r="E3901" t="str">
            <v>D­¬ng</v>
          </cell>
          <cell r="F3901" t="str">
            <v>12/03/95</v>
          </cell>
        </row>
        <row r="3902">
          <cell r="B3902">
            <v>586201</v>
          </cell>
          <cell r="D3902" t="str">
            <v>Bïi V¨n</v>
          </cell>
          <cell r="E3902" t="str">
            <v>§iÒm</v>
          </cell>
          <cell r="F3902" t="str">
            <v>18/01/94</v>
          </cell>
        </row>
        <row r="3903">
          <cell r="B3903">
            <v>586238</v>
          </cell>
          <cell r="D3903" t="str">
            <v>TrÇn Quang</v>
          </cell>
          <cell r="E3903" t="str">
            <v>§øc</v>
          </cell>
          <cell r="F3903" t="str">
            <v>23/03/94</v>
          </cell>
        </row>
        <row r="3904">
          <cell r="B3904">
            <v>586268</v>
          </cell>
          <cell r="D3904" t="str">
            <v>NguyÔn Tr­êng</v>
          </cell>
          <cell r="E3904" t="str">
            <v>Giang</v>
          </cell>
          <cell r="F3904" t="str">
            <v>17/11/94</v>
          </cell>
        </row>
        <row r="3905">
          <cell r="B3905">
            <v>586272</v>
          </cell>
          <cell r="D3905" t="str">
            <v>Tèng Kh¾c</v>
          </cell>
          <cell r="E3905" t="str">
            <v>Giang</v>
          </cell>
          <cell r="F3905" t="str">
            <v>20/07/94</v>
          </cell>
        </row>
        <row r="3906">
          <cell r="B3906">
            <v>586364</v>
          </cell>
          <cell r="D3906" t="str">
            <v>TrÞnh V¨n</v>
          </cell>
          <cell r="E3906" t="str">
            <v>H¹nh</v>
          </cell>
          <cell r="F3906" t="str">
            <v>03/08/94</v>
          </cell>
        </row>
        <row r="3907">
          <cell r="B3907">
            <v>586552</v>
          </cell>
          <cell r="D3907" t="str">
            <v>TrÇn Vò</v>
          </cell>
          <cell r="E3907" t="str">
            <v>Hång</v>
          </cell>
          <cell r="F3907" t="str">
            <v>28/12/95</v>
          </cell>
        </row>
        <row r="3908">
          <cell r="B3908">
            <v>586594</v>
          </cell>
          <cell r="D3908" t="str">
            <v>D­¬ng Thµnh</v>
          </cell>
          <cell r="E3908" t="str">
            <v>Huy</v>
          </cell>
          <cell r="F3908" t="str">
            <v>21/02/95</v>
          </cell>
        </row>
        <row r="3909">
          <cell r="B3909">
            <v>586744</v>
          </cell>
          <cell r="D3909" t="str">
            <v>Hµ N¨ng</v>
          </cell>
          <cell r="E3909" t="str">
            <v>KÕt</v>
          </cell>
          <cell r="F3909" t="str">
            <v>04/11/95</v>
          </cell>
        </row>
        <row r="3910">
          <cell r="B3910">
            <v>588730</v>
          </cell>
          <cell r="D3910" t="str">
            <v>Vò Duy</v>
          </cell>
          <cell r="E3910" t="str">
            <v>Kh¸nh</v>
          </cell>
          <cell r="F3910" t="str">
            <v>27/10/95</v>
          </cell>
        </row>
        <row r="3911">
          <cell r="B3911">
            <v>586755</v>
          </cell>
          <cell r="D3911" t="str">
            <v>V­¬ng Quang</v>
          </cell>
          <cell r="E3911" t="str">
            <v>Kh©m</v>
          </cell>
          <cell r="F3911" t="str">
            <v>19/05/94</v>
          </cell>
        </row>
        <row r="3912">
          <cell r="B3912">
            <v>586764</v>
          </cell>
          <cell r="D3912" t="str">
            <v>TrÞnh Xu©n</v>
          </cell>
          <cell r="E3912" t="str">
            <v>Khu</v>
          </cell>
          <cell r="F3912" t="str">
            <v>10/02/95</v>
          </cell>
        </row>
        <row r="3913">
          <cell r="B3913">
            <v>586811</v>
          </cell>
          <cell r="D3913" t="str">
            <v>NguyÔn V¨n</v>
          </cell>
          <cell r="E3913" t="str">
            <v>L©m</v>
          </cell>
          <cell r="F3913" t="str">
            <v>07/08/95</v>
          </cell>
        </row>
        <row r="3914">
          <cell r="B3914">
            <v>586928</v>
          </cell>
          <cell r="D3914" t="str">
            <v>Bïi Hoµng</v>
          </cell>
          <cell r="E3914" t="str">
            <v>Long</v>
          </cell>
          <cell r="F3914" t="str">
            <v>10/05/95</v>
          </cell>
        </row>
        <row r="3915">
          <cell r="B3915">
            <v>587015</v>
          </cell>
          <cell r="D3915" t="str">
            <v>NguyÔn §øc</v>
          </cell>
          <cell r="E3915" t="str">
            <v>M¹nh</v>
          </cell>
          <cell r="F3915" t="str">
            <v>04/03/95</v>
          </cell>
        </row>
        <row r="3916">
          <cell r="B3916">
            <v>587019</v>
          </cell>
          <cell r="D3916" t="str">
            <v>NguyÔn V¨n</v>
          </cell>
          <cell r="E3916" t="str">
            <v>M¹nh</v>
          </cell>
          <cell r="F3916" t="str">
            <v>14/06/95</v>
          </cell>
        </row>
        <row r="3917">
          <cell r="B3917">
            <v>587067</v>
          </cell>
          <cell r="D3917" t="str">
            <v>NguyÔn Hoµi</v>
          </cell>
          <cell r="E3917" t="str">
            <v>Nam</v>
          </cell>
          <cell r="F3917" t="str">
            <v>05/11/94</v>
          </cell>
        </row>
        <row r="3918">
          <cell r="B3918">
            <v>587305</v>
          </cell>
          <cell r="D3918" t="str">
            <v>TrÞnh V¨n</v>
          </cell>
          <cell r="E3918" t="str">
            <v>Ph­¬ng</v>
          </cell>
          <cell r="F3918" t="str">
            <v>24/06/94</v>
          </cell>
        </row>
        <row r="3919">
          <cell r="B3919">
            <v>587330</v>
          </cell>
          <cell r="D3919" t="str">
            <v>Ph¹m V¨n</v>
          </cell>
          <cell r="E3919" t="str">
            <v>Qu¶ng</v>
          </cell>
          <cell r="F3919" t="str">
            <v>29/05/95</v>
          </cell>
        </row>
        <row r="3920">
          <cell r="B3920">
            <v>587364</v>
          </cell>
          <cell r="D3920" t="str">
            <v>Lª B¸</v>
          </cell>
          <cell r="E3920" t="str">
            <v>QuyÕt</v>
          </cell>
          <cell r="F3920" t="str">
            <v>08/07/95</v>
          </cell>
        </row>
        <row r="3921">
          <cell r="B3921">
            <v>587444</v>
          </cell>
          <cell r="D3921" t="str">
            <v>Phïng §øc</v>
          </cell>
          <cell r="E3921" t="str">
            <v>TÊn</v>
          </cell>
          <cell r="F3921" t="str">
            <v>26/02/95</v>
          </cell>
        </row>
        <row r="3922">
          <cell r="B3922">
            <v>587474</v>
          </cell>
          <cell r="D3922" t="str">
            <v>NguyÔn Phó</v>
          </cell>
          <cell r="E3922" t="str">
            <v>Thµnh</v>
          </cell>
          <cell r="F3922" t="str">
            <v>06/07/95</v>
          </cell>
        </row>
        <row r="3923">
          <cell r="B3923">
            <v>587562</v>
          </cell>
          <cell r="D3923" t="str">
            <v>T­êng ThÕ</v>
          </cell>
          <cell r="E3923" t="str">
            <v>Thi</v>
          </cell>
          <cell r="F3923" t="str">
            <v>04/07/95</v>
          </cell>
        </row>
        <row r="3924">
          <cell r="B3924">
            <v>587572</v>
          </cell>
          <cell r="D3924" t="str">
            <v>TrÇn V¨n</v>
          </cell>
          <cell r="E3924" t="str">
            <v>Thä</v>
          </cell>
          <cell r="F3924" t="str">
            <v>28/01/95</v>
          </cell>
        </row>
        <row r="3925">
          <cell r="B3925">
            <v>587616</v>
          </cell>
          <cell r="D3925" t="str">
            <v>Lý Trung</v>
          </cell>
          <cell r="E3925" t="str">
            <v>ThuËn</v>
          </cell>
          <cell r="F3925" t="str">
            <v>13/02/95</v>
          </cell>
        </row>
        <row r="3926">
          <cell r="B3926">
            <v>587686</v>
          </cell>
          <cell r="D3926" t="str">
            <v>§inh V¨n</v>
          </cell>
          <cell r="E3926" t="str">
            <v>Thøc</v>
          </cell>
          <cell r="F3926" t="str">
            <v>25/03/95</v>
          </cell>
        </row>
        <row r="3927">
          <cell r="B3927">
            <v>587840</v>
          </cell>
          <cell r="D3927" t="str">
            <v>§ç M¹nh</v>
          </cell>
          <cell r="E3927" t="str">
            <v>Tr­êng</v>
          </cell>
          <cell r="F3927" t="str">
            <v>12/11/95</v>
          </cell>
        </row>
        <row r="3928">
          <cell r="B3928">
            <v>587846</v>
          </cell>
          <cell r="D3928" t="str">
            <v>§ç V¨n</v>
          </cell>
          <cell r="E3928" t="str">
            <v>Tó</v>
          </cell>
          <cell r="F3928" t="str">
            <v>29/01/94</v>
          </cell>
        </row>
        <row r="3929">
          <cell r="B3929">
            <v>587860</v>
          </cell>
          <cell r="D3929" t="str">
            <v>Hoµng V¨n</v>
          </cell>
          <cell r="E3929" t="str">
            <v>TuÊn</v>
          </cell>
          <cell r="F3929" t="str">
            <v>01/09/95</v>
          </cell>
        </row>
        <row r="3930">
          <cell r="B3930">
            <v>587932</v>
          </cell>
          <cell r="D3930" t="str">
            <v>TrÇn §×nh</v>
          </cell>
          <cell r="E3930" t="str">
            <v>V¨n</v>
          </cell>
          <cell r="F3930" t="str">
            <v>24/09/95</v>
          </cell>
        </row>
        <row r="3931">
          <cell r="B3931">
            <v>584960</v>
          </cell>
          <cell r="D3931" t="str">
            <v>Ph¹m ThÞ</v>
          </cell>
          <cell r="E3931" t="str">
            <v>Dung</v>
          </cell>
          <cell r="F3931" t="str">
            <v>23/10/94</v>
          </cell>
        </row>
        <row r="3932">
          <cell r="B3932">
            <v>581580</v>
          </cell>
          <cell r="D3932" t="str">
            <v>NguyÔn Hoµng</v>
          </cell>
          <cell r="E3932" t="str">
            <v>Giang</v>
          </cell>
          <cell r="F3932" t="str">
            <v>01/08/95</v>
          </cell>
        </row>
        <row r="3933">
          <cell r="B3933">
            <v>584969</v>
          </cell>
          <cell r="D3933" t="str">
            <v>Vò ThÞ</v>
          </cell>
          <cell r="E3933" t="str">
            <v>Hµ</v>
          </cell>
          <cell r="F3933" t="str">
            <v>05/07/94</v>
          </cell>
        </row>
        <row r="3934">
          <cell r="B3934">
            <v>584987</v>
          </cell>
          <cell r="D3934" t="str">
            <v>Hoµng ThÞ Lan</v>
          </cell>
          <cell r="E3934" t="str">
            <v>H­¬ng</v>
          </cell>
          <cell r="F3934" t="str">
            <v>04/06/95</v>
          </cell>
        </row>
        <row r="3935">
          <cell r="B3935">
            <v>586717</v>
          </cell>
          <cell r="D3935" t="str">
            <v>TrÇn ThÞ Mü</v>
          </cell>
          <cell r="E3935" t="str">
            <v>H­¬ng</v>
          </cell>
          <cell r="F3935" t="str">
            <v>04/08/95</v>
          </cell>
        </row>
        <row r="3936">
          <cell r="B3936">
            <v>584991</v>
          </cell>
          <cell r="D3936" t="str">
            <v>NguyÔn §×nh</v>
          </cell>
          <cell r="E3936" t="str">
            <v>L©m</v>
          </cell>
          <cell r="F3936" t="str">
            <v>14/07/95</v>
          </cell>
        </row>
        <row r="3937">
          <cell r="B3937">
            <v>584998</v>
          </cell>
          <cell r="D3937" t="str">
            <v>Lª V¨n</v>
          </cell>
          <cell r="E3937" t="str">
            <v>M¹nh</v>
          </cell>
          <cell r="F3937" t="str">
            <v>03/03/95</v>
          </cell>
        </row>
        <row r="3938">
          <cell r="B3938">
            <v>585000</v>
          </cell>
          <cell r="D3938" t="str">
            <v>§ç Xu©n</v>
          </cell>
          <cell r="E3938" t="str">
            <v>Minh</v>
          </cell>
          <cell r="F3938" t="str">
            <v>06/06/95</v>
          </cell>
        </row>
        <row r="3939">
          <cell r="B3939">
            <v>585002</v>
          </cell>
          <cell r="D3939" t="str">
            <v>NguyÔn V¨n</v>
          </cell>
          <cell r="E3939" t="str">
            <v>M­êi</v>
          </cell>
          <cell r="F3939" t="str">
            <v>11/06/95</v>
          </cell>
        </row>
        <row r="3940">
          <cell r="B3940">
            <v>585005</v>
          </cell>
          <cell r="D3940" t="str">
            <v>NguyÔn V¨n</v>
          </cell>
          <cell r="E3940" t="str">
            <v>NghÜa</v>
          </cell>
          <cell r="F3940" t="str">
            <v>27/01/95</v>
          </cell>
        </row>
        <row r="3941">
          <cell r="B3941">
            <v>585007</v>
          </cell>
          <cell r="D3941" t="str">
            <v>§ç ThÞ</v>
          </cell>
          <cell r="E3941" t="str">
            <v>Ngäc</v>
          </cell>
          <cell r="F3941" t="str">
            <v>01/04/94</v>
          </cell>
        </row>
        <row r="3942">
          <cell r="B3942">
            <v>582715</v>
          </cell>
          <cell r="D3942" t="str">
            <v>§inh V¨n</v>
          </cell>
          <cell r="E3942" t="str">
            <v>Quang</v>
          </cell>
          <cell r="F3942" t="str">
            <v>17/04/95</v>
          </cell>
        </row>
        <row r="3943">
          <cell r="B3943">
            <v>585020</v>
          </cell>
          <cell r="D3943" t="str">
            <v>NguyÔn V¨n</v>
          </cell>
          <cell r="E3943" t="str">
            <v>Quang</v>
          </cell>
          <cell r="F3943" t="str">
            <v>07/02/94</v>
          </cell>
        </row>
        <row r="3944">
          <cell r="B3944">
            <v>585021</v>
          </cell>
          <cell r="D3944" t="str">
            <v>NguyÔn M¹nh</v>
          </cell>
          <cell r="E3944" t="str">
            <v>Qu©n</v>
          </cell>
          <cell r="F3944" t="str">
            <v>17/08/95</v>
          </cell>
        </row>
        <row r="3945">
          <cell r="B3945">
            <v>585024</v>
          </cell>
          <cell r="D3945" t="str">
            <v>§Æng ThÞ</v>
          </cell>
          <cell r="E3945" t="str">
            <v>Quúnh</v>
          </cell>
          <cell r="F3945" t="str">
            <v>15/11/94</v>
          </cell>
        </row>
        <row r="3946">
          <cell r="B3946">
            <v>585031</v>
          </cell>
          <cell r="D3946" t="str">
            <v>§Æng ThÞ</v>
          </cell>
          <cell r="E3946" t="str">
            <v>Thanh</v>
          </cell>
          <cell r="F3946" t="str">
            <v>20/10/95</v>
          </cell>
        </row>
        <row r="3947">
          <cell r="B3947">
            <v>585036</v>
          </cell>
          <cell r="D3947" t="str">
            <v>Ph¹m ThÞ Kim</v>
          </cell>
          <cell r="E3947" t="str">
            <v>Thoa</v>
          </cell>
          <cell r="F3947" t="str">
            <v>29/03/95</v>
          </cell>
        </row>
        <row r="3948">
          <cell r="B3948">
            <v>585043</v>
          </cell>
          <cell r="D3948" t="str">
            <v>D­¬ng V¨n</v>
          </cell>
          <cell r="E3948" t="str">
            <v>T×nh</v>
          </cell>
          <cell r="F3948" t="str">
            <v>09/01/95</v>
          </cell>
        </row>
        <row r="3949">
          <cell r="B3949">
            <v>585045</v>
          </cell>
          <cell r="D3949" t="str">
            <v>TrÇn ThÞ Thu</v>
          </cell>
          <cell r="E3949" t="str">
            <v>Trµ</v>
          </cell>
          <cell r="F3949" t="str">
            <v>26/11/95</v>
          </cell>
        </row>
        <row r="3950">
          <cell r="B3950">
            <v>585049</v>
          </cell>
          <cell r="D3950" t="str">
            <v>NguyÔn V¨n</v>
          </cell>
          <cell r="E3950" t="str">
            <v>Träng</v>
          </cell>
          <cell r="F3950" t="str">
            <v>24/10/95</v>
          </cell>
        </row>
        <row r="3951">
          <cell r="B3951">
            <v>585053</v>
          </cell>
          <cell r="D3951" t="str">
            <v>Hoµng V¨n</v>
          </cell>
          <cell r="E3951" t="str">
            <v>TuÊn</v>
          </cell>
          <cell r="F3951" t="str">
            <v>05/12/95</v>
          </cell>
        </row>
        <row r="3952">
          <cell r="B3952">
            <v>585054</v>
          </cell>
          <cell r="D3952" t="str">
            <v>NguyÔn S¬n</v>
          </cell>
          <cell r="E3952" t="str">
            <v>Tïng</v>
          </cell>
          <cell r="F3952" t="str">
            <v>25/12/95</v>
          </cell>
        </row>
        <row r="3953">
          <cell r="B3953">
            <v>585065</v>
          </cell>
          <cell r="D3953" t="str">
            <v>NguyÔn Vâ §×nh</v>
          </cell>
          <cell r="E3953" t="str">
            <v>An</v>
          </cell>
          <cell r="F3953" t="str">
            <v>10/10/95</v>
          </cell>
        </row>
        <row r="3954">
          <cell r="B3954">
            <v>585066</v>
          </cell>
          <cell r="D3954" t="str">
            <v>Vò Hång</v>
          </cell>
          <cell r="E3954" t="str">
            <v>An</v>
          </cell>
          <cell r="F3954" t="str">
            <v>04/11/94</v>
          </cell>
        </row>
        <row r="3955">
          <cell r="B3955">
            <v>585067</v>
          </cell>
          <cell r="D3955" t="str">
            <v>NguyÔn ThÞ Ngäc</v>
          </cell>
          <cell r="E3955" t="str">
            <v>Anh</v>
          </cell>
          <cell r="F3955" t="str">
            <v>30/04/95</v>
          </cell>
        </row>
        <row r="3956">
          <cell r="B3956">
            <v>585069</v>
          </cell>
          <cell r="D3956" t="str">
            <v>L­¬ng Xu©n</v>
          </cell>
          <cell r="E3956" t="str">
            <v>B¸ch</v>
          </cell>
          <cell r="F3956" t="str">
            <v>02/12/95</v>
          </cell>
        </row>
        <row r="3957">
          <cell r="B3957">
            <v>585071</v>
          </cell>
          <cell r="D3957" t="str">
            <v>Lª ThÞ Quúnh</v>
          </cell>
          <cell r="E3957" t="str">
            <v>Chi</v>
          </cell>
          <cell r="F3957" t="str">
            <v>13/08/95</v>
          </cell>
        </row>
        <row r="3958">
          <cell r="B3958">
            <v>584884</v>
          </cell>
          <cell r="D3958" t="str">
            <v>NguyÔn Ngäc</v>
          </cell>
          <cell r="E3958" t="str">
            <v>Chinh</v>
          </cell>
          <cell r="F3958" t="str">
            <v>10/10/95</v>
          </cell>
        </row>
        <row r="3959">
          <cell r="B3959">
            <v>585075</v>
          </cell>
          <cell r="D3959" t="str">
            <v>Khæng M¹nh</v>
          </cell>
          <cell r="E3959" t="str">
            <v>C­êng</v>
          </cell>
          <cell r="F3959" t="str">
            <v>17/08/95</v>
          </cell>
        </row>
        <row r="3960">
          <cell r="B3960">
            <v>580773</v>
          </cell>
          <cell r="D3960" t="str">
            <v>TriÖu Xu©n</v>
          </cell>
          <cell r="E3960" t="str">
            <v>§¹i</v>
          </cell>
          <cell r="F3960" t="str">
            <v>21/01/94</v>
          </cell>
        </row>
        <row r="3961">
          <cell r="B3961">
            <v>585079</v>
          </cell>
          <cell r="D3961" t="str">
            <v>§ç TiÕn</v>
          </cell>
          <cell r="E3961" t="str">
            <v>§¹t</v>
          </cell>
          <cell r="F3961" t="str">
            <v>07/07/95</v>
          </cell>
        </row>
        <row r="3962">
          <cell r="B3962">
            <v>585080</v>
          </cell>
          <cell r="D3962" t="str">
            <v>NguyÔn V¨n</v>
          </cell>
          <cell r="E3962" t="str">
            <v>§¹t</v>
          </cell>
          <cell r="F3962" t="str">
            <v>27/08/95</v>
          </cell>
        </row>
        <row r="3963">
          <cell r="B3963">
            <v>585086</v>
          </cell>
          <cell r="D3963" t="str">
            <v>NguyÔn ThÞ</v>
          </cell>
          <cell r="E3963" t="str">
            <v>H¶i</v>
          </cell>
          <cell r="F3963" t="str">
            <v>28/01/95</v>
          </cell>
        </row>
        <row r="3964">
          <cell r="B3964">
            <v>585094</v>
          </cell>
          <cell r="D3964" t="str">
            <v>Vò ThÞ</v>
          </cell>
          <cell r="E3964" t="str">
            <v>HiÒn</v>
          </cell>
          <cell r="F3964" t="str">
            <v>21/06/95</v>
          </cell>
        </row>
        <row r="3965">
          <cell r="B3965">
            <v>585103</v>
          </cell>
          <cell r="D3965" t="str">
            <v>TrÇn TuÊn</v>
          </cell>
          <cell r="E3965" t="str">
            <v>Hïng</v>
          </cell>
          <cell r="F3965" t="str">
            <v>09/01/95</v>
          </cell>
        </row>
        <row r="3966">
          <cell r="B3966">
            <v>585121</v>
          </cell>
          <cell r="D3966" t="str">
            <v>NguyÔn ThÞ</v>
          </cell>
          <cell r="E3966" t="str">
            <v>Mai</v>
          </cell>
          <cell r="F3966" t="str">
            <v>06/05/95</v>
          </cell>
        </row>
        <row r="3967">
          <cell r="B3967">
            <v>585124</v>
          </cell>
          <cell r="D3967" t="str">
            <v>NguyÔn ThÞ TuyÕt</v>
          </cell>
          <cell r="E3967" t="str">
            <v>Mai</v>
          </cell>
          <cell r="F3967" t="str">
            <v>19/12/95</v>
          </cell>
        </row>
        <row r="3968">
          <cell r="B3968">
            <v>585129</v>
          </cell>
          <cell r="D3968" t="str">
            <v>NguyÔn Quang</v>
          </cell>
          <cell r="E3968" t="str">
            <v>N¨ng</v>
          </cell>
          <cell r="F3968" t="str">
            <v>14/03/95</v>
          </cell>
        </row>
        <row r="3969">
          <cell r="B3969">
            <v>585130</v>
          </cell>
          <cell r="D3969" t="str">
            <v>TrÇn ThÞ Kh¸nh</v>
          </cell>
          <cell r="E3969" t="str">
            <v>Ng©n</v>
          </cell>
          <cell r="F3969" t="str">
            <v>12/10/95</v>
          </cell>
        </row>
        <row r="3970">
          <cell r="B3970">
            <v>585138</v>
          </cell>
          <cell r="D3970" t="str">
            <v>Hµ ThÞ Xu©n</v>
          </cell>
          <cell r="E3970" t="str">
            <v>Quúnh</v>
          </cell>
          <cell r="F3970" t="str">
            <v>07/03/95</v>
          </cell>
        </row>
        <row r="3971">
          <cell r="B3971">
            <v>587400</v>
          </cell>
          <cell r="D3971" t="str">
            <v>§µo Minh</v>
          </cell>
          <cell r="E3971" t="str">
            <v>S¬n</v>
          </cell>
          <cell r="F3971" t="str">
            <v>22/12/95</v>
          </cell>
        </row>
        <row r="3972">
          <cell r="B3972">
            <v>585141</v>
          </cell>
          <cell r="D3972" t="str">
            <v>NguyÔn V¨n</v>
          </cell>
          <cell r="E3972" t="str">
            <v>Thanh</v>
          </cell>
          <cell r="F3972" t="str">
            <v>01/11/95</v>
          </cell>
        </row>
        <row r="3973">
          <cell r="B3973">
            <v>585148</v>
          </cell>
          <cell r="D3973" t="str">
            <v>NguyÔn ChiÕn</v>
          </cell>
          <cell r="E3973" t="str">
            <v>Th¾ng</v>
          </cell>
          <cell r="F3973" t="str">
            <v>03/07/94</v>
          </cell>
        </row>
        <row r="3974">
          <cell r="B3974">
            <v>585149</v>
          </cell>
          <cell r="D3974" t="str">
            <v>TrÇn §×nh</v>
          </cell>
          <cell r="E3974" t="str">
            <v>Th«ng</v>
          </cell>
          <cell r="F3974" t="str">
            <v>05/11/93</v>
          </cell>
        </row>
        <row r="3975">
          <cell r="B3975">
            <v>585154</v>
          </cell>
          <cell r="D3975" t="str">
            <v>Ph¹m ThÞ Thanh</v>
          </cell>
          <cell r="E3975" t="str">
            <v>Thñy</v>
          </cell>
          <cell r="F3975" t="str">
            <v>21/11/95</v>
          </cell>
        </row>
        <row r="3976">
          <cell r="B3976">
            <v>585157</v>
          </cell>
          <cell r="D3976" t="str">
            <v>Lª Xu©n</v>
          </cell>
          <cell r="E3976" t="str">
            <v>Th­îng</v>
          </cell>
          <cell r="F3976" t="str">
            <v>09/02/95</v>
          </cell>
        </row>
        <row r="3977">
          <cell r="B3977">
            <v>585160</v>
          </cell>
          <cell r="D3977" t="str">
            <v>Ng« ThÞ Thïy</v>
          </cell>
          <cell r="E3977" t="str">
            <v>Trang</v>
          </cell>
          <cell r="F3977" t="str">
            <v>22/12/95</v>
          </cell>
        </row>
        <row r="3978">
          <cell r="B3978">
            <v>585163</v>
          </cell>
          <cell r="D3978" t="str">
            <v>Hoµng ThÞ KiÒu</v>
          </cell>
          <cell r="E3978" t="str">
            <v>Trinh</v>
          </cell>
          <cell r="F3978" t="str">
            <v>10/04/95</v>
          </cell>
        </row>
        <row r="3979">
          <cell r="B3979">
            <v>585164</v>
          </cell>
          <cell r="D3979" t="str">
            <v>TrÞnh ThÞ Tó</v>
          </cell>
          <cell r="E3979" t="str">
            <v>Trinh</v>
          </cell>
          <cell r="F3979" t="str">
            <v>16/06/95</v>
          </cell>
        </row>
        <row r="3980">
          <cell r="B3980">
            <v>585170</v>
          </cell>
          <cell r="D3980" t="str">
            <v>Lª Duy</v>
          </cell>
          <cell r="E3980" t="str">
            <v>TuÊn</v>
          </cell>
          <cell r="F3980" t="str">
            <v>24/03/95</v>
          </cell>
        </row>
        <row r="3981">
          <cell r="B3981">
            <v>585172</v>
          </cell>
          <cell r="D3981" t="str">
            <v>Ph¹m Ngäc</v>
          </cell>
          <cell r="E3981" t="str">
            <v>TuÊn</v>
          </cell>
          <cell r="F3981" t="str">
            <v>25/03/94</v>
          </cell>
        </row>
        <row r="3982">
          <cell r="B3982">
            <v>585173</v>
          </cell>
          <cell r="D3982" t="str">
            <v>TrÇn Anh</v>
          </cell>
          <cell r="E3982" t="str">
            <v>Tuyªn</v>
          </cell>
          <cell r="F3982" t="str">
            <v>31/03/95</v>
          </cell>
        </row>
        <row r="3983">
          <cell r="B3983">
            <v>585177</v>
          </cell>
          <cell r="D3983" t="str">
            <v>Ph¹m V¨n</v>
          </cell>
          <cell r="E3983" t="str">
            <v>Vò</v>
          </cell>
          <cell r="F3983" t="str">
            <v>09/12/95</v>
          </cell>
        </row>
        <row r="3984">
          <cell r="B3984">
            <v>585183</v>
          </cell>
          <cell r="D3984" t="str">
            <v>TrÇn NhËt</v>
          </cell>
          <cell r="E3984" t="str">
            <v>An</v>
          </cell>
          <cell r="F3984" t="str">
            <v>23/08/95</v>
          </cell>
        </row>
        <row r="3985">
          <cell r="B3985">
            <v>585187</v>
          </cell>
          <cell r="D3985" t="str">
            <v>NguyÔn Ngäc</v>
          </cell>
          <cell r="E3985" t="str">
            <v>¸nh</v>
          </cell>
          <cell r="F3985" t="str">
            <v>13/10/93</v>
          </cell>
        </row>
        <row r="3986">
          <cell r="B3986">
            <v>585197</v>
          </cell>
          <cell r="D3986" t="str">
            <v>Hoµng Trung</v>
          </cell>
          <cell r="E3986" t="str">
            <v>§øc</v>
          </cell>
          <cell r="F3986" t="str">
            <v>07/09/95</v>
          </cell>
        </row>
        <row r="3987">
          <cell r="B3987">
            <v>585200</v>
          </cell>
          <cell r="D3987" t="str">
            <v>Phan Trung</v>
          </cell>
          <cell r="E3987" t="str">
            <v>§øc</v>
          </cell>
          <cell r="F3987" t="str">
            <v>10/03/95</v>
          </cell>
        </row>
        <row r="3988">
          <cell r="B3988">
            <v>585206</v>
          </cell>
          <cell r="D3988" t="str">
            <v>NguyÔn ThÞ</v>
          </cell>
          <cell r="E3988" t="str">
            <v>H¹nh</v>
          </cell>
          <cell r="F3988" t="str">
            <v>03/05/95</v>
          </cell>
        </row>
        <row r="3989">
          <cell r="B3989">
            <v>585210</v>
          </cell>
          <cell r="D3989" t="str">
            <v>Hå Sü</v>
          </cell>
          <cell r="E3989" t="str">
            <v>HiÖp</v>
          </cell>
          <cell r="F3989" t="str">
            <v>01/08/95</v>
          </cell>
        </row>
        <row r="3990">
          <cell r="B3990">
            <v>585211</v>
          </cell>
          <cell r="D3990" t="str">
            <v>Chu Träng</v>
          </cell>
          <cell r="E3990" t="str">
            <v>HiÕu</v>
          </cell>
          <cell r="F3990" t="str">
            <v>27/03/95</v>
          </cell>
        </row>
        <row r="3991">
          <cell r="B3991">
            <v>585216</v>
          </cell>
          <cell r="D3991" t="str">
            <v>NguyÔn Sü</v>
          </cell>
          <cell r="E3991" t="str">
            <v>Hîp</v>
          </cell>
          <cell r="F3991" t="str">
            <v>02/12/95</v>
          </cell>
        </row>
        <row r="3992">
          <cell r="B3992">
            <v>585221</v>
          </cell>
          <cell r="D3992" t="str">
            <v>NguyÔn Kim</v>
          </cell>
          <cell r="E3992" t="str">
            <v>H­ng</v>
          </cell>
          <cell r="F3992" t="str">
            <v>15/11/95</v>
          </cell>
        </row>
        <row r="3993">
          <cell r="B3993">
            <v>585223</v>
          </cell>
          <cell r="D3993" t="str">
            <v>NguyÔn ThÞ Mü</v>
          </cell>
          <cell r="E3993" t="str">
            <v>H­¬ng</v>
          </cell>
          <cell r="F3993" t="str">
            <v>15/03/95</v>
          </cell>
        </row>
        <row r="3994">
          <cell r="B3994">
            <v>585227</v>
          </cell>
          <cell r="D3994" t="str">
            <v>Lª Minh</v>
          </cell>
          <cell r="E3994" t="str">
            <v>Khoa</v>
          </cell>
          <cell r="F3994" t="str">
            <v>27/08/95</v>
          </cell>
        </row>
        <row r="3995">
          <cell r="B3995">
            <v>585228</v>
          </cell>
          <cell r="D3995" t="str">
            <v>Hoµng ViÖt</v>
          </cell>
          <cell r="E3995" t="str">
            <v>KiÒu</v>
          </cell>
          <cell r="F3995" t="str">
            <v>16/04/95</v>
          </cell>
        </row>
        <row r="3996">
          <cell r="B3996">
            <v>585232</v>
          </cell>
          <cell r="D3996" t="str">
            <v>NguyÔn §øc</v>
          </cell>
          <cell r="E3996" t="str">
            <v>LÞch</v>
          </cell>
          <cell r="F3996" t="str">
            <v>22/01/95</v>
          </cell>
        </row>
        <row r="3997">
          <cell r="B3997">
            <v>585241</v>
          </cell>
          <cell r="D3997" t="str">
            <v>Vò Träng</v>
          </cell>
          <cell r="E3997" t="str">
            <v>Nam</v>
          </cell>
          <cell r="F3997" t="str">
            <v>15/07/95</v>
          </cell>
        </row>
        <row r="3998">
          <cell r="B3998">
            <v>585251</v>
          </cell>
          <cell r="D3998" t="str">
            <v>Lª §øc</v>
          </cell>
          <cell r="E3998" t="str">
            <v>Phó</v>
          </cell>
          <cell r="F3998" t="str">
            <v>10/02/95</v>
          </cell>
        </row>
        <row r="3999">
          <cell r="B3999">
            <v>585252</v>
          </cell>
          <cell r="D3999" t="str">
            <v>CÊn Hoµng</v>
          </cell>
          <cell r="E3999" t="str">
            <v>Ph­¬ng</v>
          </cell>
          <cell r="F3999" t="str">
            <v>27/03/95</v>
          </cell>
        </row>
        <row r="4000">
          <cell r="B4000">
            <v>585264</v>
          </cell>
          <cell r="D4000" t="str">
            <v>NguyÔn ThÞ</v>
          </cell>
          <cell r="E4000" t="str">
            <v>Th¾m</v>
          </cell>
          <cell r="F4000" t="str">
            <v>18/10/94</v>
          </cell>
        </row>
        <row r="4001">
          <cell r="B4001">
            <v>585265</v>
          </cell>
          <cell r="D4001" t="str">
            <v>L· V¨n</v>
          </cell>
          <cell r="E4001" t="str">
            <v>Th¾ng</v>
          </cell>
          <cell r="F4001" t="str">
            <v>16/07/95</v>
          </cell>
        </row>
        <row r="4002">
          <cell r="B4002">
            <v>585266</v>
          </cell>
          <cell r="D4002" t="str">
            <v>TrÇn Thµnh</v>
          </cell>
          <cell r="E4002" t="str">
            <v>Th¾ng</v>
          </cell>
          <cell r="F4002" t="str">
            <v>19/09/94</v>
          </cell>
        </row>
        <row r="4003">
          <cell r="B4003">
            <v>585276</v>
          </cell>
          <cell r="D4003" t="str">
            <v>Vò ThÞ</v>
          </cell>
          <cell r="E4003" t="str">
            <v>T×nh</v>
          </cell>
          <cell r="F4003" t="str">
            <v>07/02/95</v>
          </cell>
        </row>
        <row r="4004">
          <cell r="B4004">
            <v>585284</v>
          </cell>
          <cell r="D4004" t="str">
            <v>TrÇn H÷u</v>
          </cell>
          <cell r="E4004" t="str">
            <v>Trung</v>
          </cell>
          <cell r="F4004" t="str">
            <v>06/09/94</v>
          </cell>
        </row>
        <row r="4005">
          <cell r="B4005">
            <v>585286</v>
          </cell>
          <cell r="D4005" t="str">
            <v>Lª Ch©u</v>
          </cell>
          <cell r="E4005" t="str">
            <v>TuÊn</v>
          </cell>
          <cell r="F4005" t="str">
            <v>23/04/95</v>
          </cell>
        </row>
        <row r="4006">
          <cell r="B4006">
            <v>585288</v>
          </cell>
          <cell r="D4006" t="str">
            <v>NguyÔn Anh</v>
          </cell>
          <cell r="E4006" t="str">
            <v>TuÊn</v>
          </cell>
          <cell r="F4006" t="str">
            <v>04/02/94</v>
          </cell>
        </row>
        <row r="4007">
          <cell r="B4007">
            <v>585289</v>
          </cell>
          <cell r="D4007" t="str">
            <v>NguyÔn M¹nh</v>
          </cell>
          <cell r="E4007" t="str">
            <v>TuÊn</v>
          </cell>
          <cell r="F4007" t="str">
            <v>18/09/95</v>
          </cell>
        </row>
        <row r="4008">
          <cell r="B4008">
            <v>585298</v>
          </cell>
          <cell r="D4008" t="str">
            <v>NguyÔn Minh</v>
          </cell>
          <cell r="E4008" t="str">
            <v>¸</v>
          </cell>
          <cell r="F4008" t="str">
            <v>04/06/95</v>
          </cell>
        </row>
        <row r="4009">
          <cell r="B4009">
            <v>585302</v>
          </cell>
          <cell r="D4009" t="str">
            <v>NguyÔn ThÞ</v>
          </cell>
          <cell r="E4009" t="str">
            <v>¸nh</v>
          </cell>
          <cell r="F4009" t="str">
            <v>31/01/95</v>
          </cell>
        </row>
        <row r="4010">
          <cell r="B4010">
            <v>585304</v>
          </cell>
          <cell r="D4010" t="str">
            <v>Lª V¨n</v>
          </cell>
          <cell r="E4010" t="str">
            <v>B»ng</v>
          </cell>
          <cell r="F4010" t="str">
            <v>19/05/94</v>
          </cell>
        </row>
        <row r="4011">
          <cell r="B4011">
            <v>585306</v>
          </cell>
          <cell r="D4011" t="str">
            <v>NguyÔn V¨n</v>
          </cell>
          <cell r="E4011" t="str">
            <v>Biªn</v>
          </cell>
          <cell r="F4011" t="str">
            <v>27/08/95</v>
          </cell>
        </row>
        <row r="4012">
          <cell r="B4012">
            <v>585317</v>
          </cell>
          <cell r="D4012" t="str">
            <v>Vò Hoµng</v>
          </cell>
          <cell r="E4012" t="str">
            <v>Dòng</v>
          </cell>
          <cell r="F4012" t="str">
            <v>14/08/95</v>
          </cell>
        </row>
        <row r="4013">
          <cell r="B4013">
            <v>585320</v>
          </cell>
          <cell r="D4013" t="str">
            <v>Bïi Xu©n</v>
          </cell>
          <cell r="E4013" t="str">
            <v>§¹t</v>
          </cell>
          <cell r="F4013" t="str">
            <v>15/06/94</v>
          </cell>
        </row>
        <row r="4014">
          <cell r="B4014">
            <v>585321</v>
          </cell>
          <cell r="D4014" t="str">
            <v>NguyÔn V¨n</v>
          </cell>
          <cell r="E4014" t="str">
            <v>§¹t</v>
          </cell>
          <cell r="F4014" t="str">
            <v>02/08/95</v>
          </cell>
        </row>
        <row r="4015">
          <cell r="B4015">
            <v>585322</v>
          </cell>
          <cell r="D4015" t="str">
            <v>L¹i V¨n</v>
          </cell>
          <cell r="E4015" t="str">
            <v>§é</v>
          </cell>
          <cell r="F4015" t="str">
            <v>15/08/94</v>
          </cell>
        </row>
        <row r="4016">
          <cell r="B4016">
            <v>585331</v>
          </cell>
          <cell r="D4016" t="str">
            <v>NguyÔn ThÞ</v>
          </cell>
          <cell r="E4016" t="str">
            <v>H¹nh</v>
          </cell>
          <cell r="F4016" t="str">
            <v>22/12/95</v>
          </cell>
        </row>
        <row r="4017">
          <cell r="B4017">
            <v>585332</v>
          </cell>
          <cell r="D4017" t="str">
            <v>NguyÔn V¨n</v>
          </cell>
          <cell r="E4017" t="str">
            <v>H¶o</v>
          </cell>
          <cell r="F4017" t="str">
            <v>07/01/94</v>
          </cell>
        </row>
        <row r="4018">
          <cell r="B4018">
            <v>585338</v>
          </cell>
          <cell r="D4018" t="str">
            <v>Ph¹m Huy</v>
          </cell>
          <cell r="E4018" t="str">
            <v>Hoµng</v>
          </cell>
          <cell r="F4018" t="str">
            <v>12/08/95</v>
          </cell>
        </row>
        <row r="4019">
          <cell r="B4019">
            <v>585344</v>
          </cell>
          <cell r="D4019" t="str">
            <v>TrÇn V¨n</v>
          </cell>
          <cell r="E4019" t="str">
            <v>Kh¸nh</v>
          </cell>
          <cell r="F4019" t="str">
            <v>23/09/95</v>
          </cell>
        </row>
        <row r="4020">
          <cell r="B4020">
            <v>585345</v>
          </cell>
          <cell r="D4020" t="str">
            <v>Hµ Minh</v>
          </cell>
          <cell r="E4020" t="str">
            <v>Khuª</v>
          </cell>
          <cell r="F4020" t="str">
            <v>28/05/95</v>
          </cell>
        </row>
        <row r="4021">
          <cell r="B4021">
            <v>585347</v>
          </cell>
          <cell r="D4021" t="str">
            <v>NguyÔn Trung</v>
          </cell>
          <cell r="E4021" t="str">
            <v>Kiªn</v>
          </cell>
          <cell r="F4021" t="str">
            <v>07/04/94</v>
          </cell>
        </row>
        <row r="4022">
          <cell r="B4022">
            <v>585354</v>
          </cell>
          <cell r="D4022" t="str">
            <v>Vâ ThÞ Ngäc</v>
          </cell>
          <cell r="E4022" t="str">
            <v>Mai</v>
          </cell>
          <cell r="F4022" t="str">
            <v>20/05/95</v>
          </cell>
        </row>
        <row r="4023">
          <cell r="B4023">
            <v>585358</v>
          </cell>
          <cell r="D4023" t="str">
            <v>§ç Thµnh</v>
          </cell>
          <cell r="E4023" t="str">
            <v>Nam</v>
          </cell>
          <cell r="F4023" t="str">
            <v>06/11/95</v>
          </cell>
        </row>
        <row r="4024">
          <cell r="B4024">
            <v>585359</v>
          </cell>
          <cell r="D4024" t="str">
            <v>Hoµng Hoµi</v>
          </cell>
          <cell r="E4024" t="str">
            <v>Nam</v>
          </cell>
          <cell r="F4024" t="str">
            <v>12/06/95</v>
          </cell>
        </row>
        <row r="4025">
          <cell r="B4025">
            <v>585360</v>
          </cell>
          <cell r="D4025" t="str">
            <v>NguyÔn ThÞ</v>
          </cell>
          <cell r="E4025" t="str">
            <v>Nga</v>
          </cell>
          <cell r="F4025" t="str">
            <v>13/06/94</v>
          </cell>
        </row>
        <row r="4026">
          <cell r="B4026">
            <v>585363</v>
          </cell>
          <cell r="D4026" t="str">
            <v>§oµn V¨n</v>
          </cell>
          <cell r="E4026" t="str">
            <v>Ngäc</v>
          </cell>
          <cell r="F4026" t="str">
            <v>08/09/95</v>
          </cell>
        </row>
        <row r="4027">
          <cell r="B4027">
            <v>585364</v>
          </cell>
          <cell r="D4027" t="str">
            <v>NguyÔn V¨n</v>
          </cell>
          <cell r="E4027" t="str">
            <v>NhÊt</v>
          </cell>
          <cell r="F4027" t="str">
            <v>01/09/95</v>
          </cell>
        </row>
        <row r="4028">
          <cell r="B4028">
            <v>585366</v>
          </cell>
          <cell r="D4028" t="str">
            <v>Ph¹m Hång</v>
          </cell>
          <cell r="E4028" t="str">
            <v>Nhung</v>
          </cell>
          <cell r="F4028" t="str">
            <v>30/12/95</v>
          </cell>
        </row>
        <row r="4029">
          <cell r="B4029">
            <v>585369</v>
          </cell>
          <cell r="D4029" t="str">
            <v>NguyÔn Chung</v>
          </cell>
          <cell r="E4029" t="str">
            <v>Ph¸t</v>
          </cell>
          <cell r="F4029" t="str">
            <v>16/02/95</v>
          </cell>
        </row>
        <row r="4030">
          <cell r="B4030">
            <v>585377</v>
          </cell>
          <cell r="D4030" t="str">
            <v>NguyÔn Ph­¬ng</v>
          </cell>
          <cell r="E4030" t="str">
            <v>S¬n</v>
          </cell>
          <cell r="F4030" t="str">
            <v>26/07/94</v>
          </cell>
        </row>
        <row r="4031">
          <cell r="B4031">
            <v>585378</v>
          </cell>
          <cell r="D4031" t="str">
            <v>N«ng V¨n</v>
          </cell>
          <cell r="E4031" t="str">
            <v>S¬n</v>
          </cell>
          <cell r="F4031" t="str">
            <v>20/07/95</v>
          </cell>
        </row>
        <row r="4032">
          <cell r="B4032">
            <v>585379</v>
          </cell>
          <cell r="D4032" t="str">
            <v>Cao §øc</v>
          </cell>
          <cell r="E4032" t="str">
            <v>Th¸i</v>
          </cell>
          <cell r="F4032" t="str">
            <v>12/11/95</v>
          </cell>
        </row>
        <row r="4033">
          <cell r="B4033">
            <v>585383</v>
          </cell>
          <cell r="D4033" t="str">
            <v>NguyÔn Träng</v>
          </cell>
          <cell r="E4033" t="str">
            <v>Th¾ng</v>
          </cell>
          <cell r="F4033" t="str">
            <v>01/10/95</v>
          </cell>
        </row>
        <row r="4034">
          <cell r="B4034">
            <v>585390</v>
          </cell>
          <cell r="D4034" t="str">
            <v>TrÇn ThÞ Thu</v>
          </cell>
          <cell r="E4034" t="str">
            <v>Thñy</v>
          </cell>
          <cell r="F4034" t="str">
            <v>30/11/95</v>
          </cell>
        </row>
        <row r="4035">
          <cell r="B4035">
            <v>585393</v>
          </cell>
          <cell r="D4035" t="str">
            <v>Bïi ThÞ</v>
          </cell>
          <cell r="E4035" t="str">
            <v>Trang</v>
          </cell>
          <cell r="F4035" t="str">
            <v>20/01/95</v>
          </cell>
        </row>
        <row r="4036">
          <cell r="B4036">
            <v>585396</v>
          </cell>
          <cell r="D4036" t="str">
            <v>Hoµng Träng</v>
          </cell>
          <cell r="E4036" t="str">
            <v>Trung</v>
          </cell>
          <cell r="F4036" t="str">
            <v>26/09/95</v>
          </cell>
        </row>
        <row r="4037">
          <cell r="B4037">
            <v>585397</v>
          </cell>
          <cell r="D4037" t="str">
            <v>Lª V¨n</v>
          </cell>
          <cell r="E4037" t="str">
            <v>Trung</v>
          </cell>
          <cell r="F4037" t="str">
            <v>20/05/95</v>
          </cell>
        </row>
        <row r="4038">
          <cell r="B4038">
            <v>585399</v>
          </cell>
          <cell r="D4038" t="str">
            <v>Lª V¨n</v>
          </cell>
          <cell r="E4038" t="str">
            <v>Tr­êng</v>
          </cell>
          <cell r="F4038" t="str">
            <v>20/04/94</v>
          </cell>
        </row>
        <row r="4039">
          <cell r="B4039">
            <v>585400</v>
          </cell>
          <cell r="D4039" t="str">
            <v>Lª Anh</v>
          </cell>
          <cell r="E4039" t="str">
            <v>Tó</v>
          </cell>
          <cell r="F4039" t="str">
            <v>19/07/95</v>
          </cell>
        </row>
        <row r="4040">
          <cell r="B4040">
            <v>585412</v>
          </cell>
          <cell r="D4040" t="str">
            <v>Vò ThÞ H¶i</v>
          </cell>
          <cell r="E4040" t="str">
            <v>YÕn</v>
          </cell>
          <cell r="F4040" t="str">
            <v>09/03/95</v>
          </cell>
        </row>
        <row r="4041">
          <cell r="B4041">
            <v>585417</v>
          </cell>
          <cell r="D4041" t="str">
            <v>Ph¹m ThÞ Ngäc</v>
          </cell>
          <cell r="E4041" t="str">
            <v>¸nh</v>
          </cell>
          <cell r="F4041" t="str">
            <v>28/09/94</v>
          </cell>
        </row>
        <row r="4042">
          <cell r="B4042">
            <v>585425</v>
          </cell>
          <cell r="D4042" t="str">
            <v>Hµ TiÕn</v>
          </cell>
          <cell r="E4042" t="str">
            <v>C­êng</v>
          </cell>
          <cell r="F4042" t="str">
            <v>07/05/95</v>
          </cell>
        </row>
        <row r="4043">
          <cell r="B4043">
            <v>585427</v>
          </cell>
          <cell r="D4043" t="str">
            <v>Ph¹m V¨n</v>
          </cell>
          <cell r="E4043" t="str">
            <v>C­êng</v>
          </cell>
          <cell r="F4043" t="str">
            <v>24/03/95</v>
          </cell>
        </row>
        <row r="4044">
          <cell r="B4044">
            <v>585430</v>
          </cell>
          <cell r="D4044" t="str">
            <v>Ng« Minh</v>
          </cell>
          <cell r="E4044" t="str">
            <v>DuÈn</v>
          </cell>
          <cell r="F4044" t="str">
            <v>05/08/94</v>
          </cell>
        </row>
        <row r="4045">
          <cell r="B4045">
            <v>585436</v>
          </cell>
          <cell r="D4045" t="str">
            <v>NguyÔn Xu©n</v>
          </cell>
          <cell r="E4045" t="str">
            <v>§øc</v>
          </cell>
          <cell r="F4045" t="str">
            <v>24/04/95</v>
          </cell>
        </row>
        <row r="4046">
          <cell r="B4046">
            <v>585439</v>
          </cell>
          <cell r="D4046" t="str">
            <v>TrÇn Huy</v>
          </cell>
          <cell r="E4046" t="str">
            <v>Gi¸p</v>
          </cell>
          <cell r="F4046" t="str">
            <v>04/12/95</v>
          </cell>
        </row>
        <row r="4047">
          <cell r="B4047">
            <v>585442</v>
          </cell>
          <cell r="D4047" t="str">
            <v>NguyÔn H÷u</v>
          </cell>
          <cell r="E4047" t="str">
            <v>H¶i</v>
          </cell>
          <cell r="F4047" t="str">
            <v>30/10/94</v>
          </cell>
        </row>
        <row r="4048">
          <cell r="B4048">
            <v>585448</v>
          </cell>
          <cell r="D4048" t="str">
            <v>NguyÔn §¨ng</v>
          </cell>
          <cell r="E4048" t="str">
            <v>HiÖp</v>
          </cell>
          <cell r="F4048" t="str">
            <v>28/03/95</v>
          </cell>
        </row>
        <row r="4049">
          <cell r="B4049">
            <v>585456</v>
          </cell>
          <cell r="D4049" t="str">
            <v>Hoµng Quang</v>
          </cell>
          <cell r="E4049" t="str">
            <v>Huy</v>
          </cell>
          <cell r="F4049" t="str">
            <v>04/08/95</v>
          </cell>
        </row>
        <row r="4050">
          <cell r="B4050">
            <v>585464</v>
          </cell>
          <cell r="D4050" t="str">
            <v>NguyÔn Thµnh</v>
          </cell>
          <cell r="E4050" t="str">
            <v>Long</v>
          </cell>
          <cell r="F4050" t="str">
            <v>11/11/95</v>
          </cell>
        </row>
        <row r="4051">
          <cell r="B4051">
            <v>585465</v>
          </cell>
          <cell r="D4051" t="str">
            <v>NguyÔn V¨n</v>
          </cell>
          <cell r="E4051" t="str">
            <v>Long</v>
          </cell>
          <cell r="F4051" t="str">
            <v>26/03/95</v>
          </cell>
        </row>
        <row r="4052">
          <cell r="B4052">
            <v>585466</v>
          </cell>
          <cell r="D4052" t="str">
            <v>NguyÔn ThÞ</v>
          </cell>
          <cell r="E4052" t="str">
            <v>Lùu</v>
          </cell>
          <cell r="F4052" t="str">
            <v>30/10/94</v>
          </cell>
        </row>
        <row r="4053">
          <cell r="B4053">
            <v>585467</v>
          </cell>
          <cell r="D4053" t="str">
            <v>NguyÔn ThÞ Thanh</v>
          </cell>
          <cell r="E4053" t="str">
            <v>Mai</v>
          </cell>
          <cell r="F4053" t="str">
            <v>12/05/95</v>
          </cell>
        </row>
        <row r="4054">
          <cell r="B4054">
            <v>585468</v>
          </cell>
          <cell r="D4054" t="str">
            <v>§µo Quang</v>
          </cell>
          <cell r="E4054" t="str">
            <v>M¹nh</v>
          </cell>
          <cell r="F4054" t="str">
            <v>19/07/95</v>
          </cell>
        </row>
        <row r="4055">
          <cell r="B4055">
            <v>585469</v>
          </cell>
          <cell r="D4055" t="str">
            <v>NguyÔn §øc</v>
          </cell>
          <cell r="E4055" t="str">
            <v>M¹nh</v>
          </cell>
          <cell r="F4055" t="str">
            <v>15/06/95</v>
          </cell>
        </row>
        <row r="4056">
          <cell r="B4056">
            <v>585472</v>
          </cell>
          <cell r="D4056" t="str">
            <v>Ng« §¨ng</v>
          </cell>
          <cell r="E4056" t="str">
            <v>Nam</v>
          </cell>
          <cell r="F4056" t="str">
            <v>05/04/95</v>
          </cell>
        </row>
        <row r="4057">
          <cell r="B4057">
            <v>585473</v>
          </cell>
          <cell r="D4057" t="str">
            <v>NguyÔn V¨n</v>
          </cell>
          <cell r="E4057" t="str">
            <v>Nam</v>
          </cell>
          <cell r="F4057" t="str">
            <v>21/03/95</v>
          </cell>
        </row>
        <row r="4058">
          <cell r="B4058">
            <v>585479</v>
          </cell>
          <cell r="D4058" t="str">
            <v>Hoµng V¨n</v>
          </cell>
          <cell r="E4058" t="str">
            <v>Phóc</v>
          </cell>
          <cell r="F4058" t="str">
            <v>07/10/95</v>
          </cell>
        </row>
        <row r="4059">
          <cell r="B4059">
            <v>585480</v>
          </cell>
          <cell r="D4059" t="str">
            <v>NguyÔn B¸</v>
          </cell>
          <cell r="E4059" t="str">
            <v>Phóc</v>
          </cell>
          <cell r="F4059" t="str">
            <v>02/02/94</v>
          </cell>
        </row>
        <row r="4060">
          <cell r="B4060">
            <v>585481</v>
          </cell>
          <cell r="D4060" t="str">
            <v>NguyÔn Nh­</v>
          </cell>
          <cell r="E4060" t="str">
            <v>Phóc</v>
          </cell>
          <cell r="F4060" t="str">
            <v>04/08/95</v>
          </cell>
        </row>
        <row r="4061">
          <cell r="B4061">
            <v>585482</v>
          </cell>
          <cell r="D4061" t="str">
            <v>Hoµng Mai</v>
          </cell>
          <cell r="E4061" t="str">
            <v>Ph­¬ng</v>
          </cell>
          <cell r="F4061" t="str">
            <v>27/10/95</v>
          </cell>
        </row>
        <row r="4062">
          <cell r="B4062">
            <v>585486</v>
          </cell>
          <cell r="D4062" t="str">
            <v>Bïi §¾c</v>
          </cell>
          <cell r="E4062" t="str">
            <v>Qu©n</v>
          </cell>
          <cell r="F4062" t="str">
            <v>15/07/95</v>
          </cell>
        </row>
        <row r="4063">
          <cell r="B4063">
            <v>585500</v>
          </cell>
          <cell r="D4063" t="str">
            <v>§inh Huy</v>
          </cell>
          <cell r="E4063" t="str">
            <v>ThÞnh</v>
          </cell>
          <cell r="F4063" t="str">
            <v>13/02/95</v>
          </cell>
        </row>
        <row r="4064">
          <cell r="B4064">
            <v>585510</v>
          </cell>
          <cell r="D4064" t="str">
            <v>TrÇn ThÞ</v>
          </cell>
          <cell r="E4064" t="str">
            <v>Trang</v>
          </cell>
          <cell r="F4064" t="str">
            <v>20/02/95</v>
          </cell>
        </row>
        <row r="4065">
          <cell r="B4065">
            <v>585511</v>
          </cell>
          <cell r="D4065" t="str">
            <v>Hå §¨ng</v>
          </cell>
          <cell r="E4065" t="str">
            <v>Trung</v>
          </cell>
          <cell r="F4065" t="str">
            <v>18/02/94</v>
          </cell>
        </row>
        <row r="4066">
          <cell r="B4066">
            <v>585516</v>
          </cell>
          <cell r="D4066" t="str">
            <v>Nghiªm B¸</v>
          </cell>
          <cell r="E4066" t="str">
            <v>TuÊn</v>
          </cell>
          <cell r="F4066" t="str">
            <v>15/10/95</v>
          </cell>
        </row>
        <row r="4067">
          <cell r="B4067">
            <v>585518</v>
          </cell>
          <cell r="D4067" t="str">
            <v>Ph¹m Thanh</v>
          </cell>
          <cell r="E4067" t="str">
            <v>TuÊn</v>
          </cell>
          <cell r="F4067" t="str">
            <v>16/08/95</v>
          </cell>
        </row>
        <row r="4068">
          <cell r="B4068">
            <v>585519</v>
          </cell>
          <cell r="D4068" t="str">
            <v>TrÇn V¨n</v>
          </cell>
          <cell r="E4068" t="str">
            <v>TuÊn</v>
          </cell>
          <cell r="F4068" t="str">
            <v>07/05/94</v>
          </cell>
        </row>
        <row r="4069">
          <cell r="B4069">
            <v>585520</v>
          </cell>
          <cell r="D4069" t="str">
            <v>TrÞnh §×nh</v>
          </cell>
          <cell r="E4069" t="str">
            <v>Tïng</v>
          </cell>
          <cell r="F4069" t="str">
            <v>28/08/95</v>
          </cell>
        </row>
        <row r="4070">
          <cell r="B4070">
            <v>585528</v>
          </cell>
          <cell r="D4070" t="str">
            <v>Lª ThÞ H¶i</v>
          </cell>
          <cell r="E4070" t="str">
            <v>YÕn</v>
          </cell>
          <cell r="F4070" t="str">
            <v>19/02/95</v>
          </cell>
        </row>
        <row r="4071">
          <cell r="B4071">
            <v>585530</v>
          </cell>
          <cell r="D4071" t="str">
            <v>Bïi Lan</v>
          </cell>
          <cell r="E4071" t="str">
            <v>Anh</v>
          </cell>
          <cell r="F4071" t="str">
            <v>23/07/94</v>
          </cell>
        </row>
        <row r="4072">
          <cell r="B4072">
            <v>585532</v>
          </cell>
          <cell r="D4072" t="str">
            <v>TrÇn ThÞ Ngäc</v>
          </cell>
          <cell r="E4072" t="str">
            <v>¸nh</v>
          </cell>
          <cell r="F4072" t="str">
            <v>17/09/94</v>
          </cell>
        </row>
        <row r="4073">
          <cell r="B4073">
            <v>585535</v>
          </cell>
          <cell r="D4073" t="str">
            <v>NguyÔn V¨n</v>
          </cell>
          <cell r="E4073" t="str">
            <v>ChÝnh</v>
          </cell>
          <cell r="F4073" t="str">
            <v>20/12/94</v>
          </cell>
        </row>
        <row r="4074">
          <cell r="B4074">
            <v>585536</v>
          </cell>
          <cell r="D4074" t="str">
            <v>NguyÔn ThÞ</v>
          </cell>
          <cell r="E4074" t="str">
            <v>Cóc</v>
          </cell>
          <cell r="F4074" t="str">
            <v>28/09/95</v>
          </cell>
        </row>
        <row r="4075">
          <cell r="B4075">
            <v>585539</v>
          </cell>
          <cell r="D4075" t="str">
            <v>Phan Tr¹ch</v>
          </cell>
          <cell r="E4075" t="str">
            <v>D©n</v>
          </cell>
          <cell r="F4075" t="str">
            <v>10/12/95</v>
          </cell>
        </row>
        <row r="4076">
          <cell r="B4076">
            <v>585540</v>
          </cell>
          <cell r="D4076" t="str">
            <v>§ç Ngäc</v>
          </cell>
          <cell r="E4076" t="str">
            <v>Dòng</v>
          </cell>
          <cell r="F4076" t="str">
            <v>01/10/95</v>
          </cell>
        </row>
        <row r="4077">
          <cell r="B4077">
            <v>585541</v>
          </cell>
          <cell r="D4077" t="str">
            <v>Vò Trung</v>
          </cell>
          <cell r="E4077" t="str">
            <v>Duy</v>
          </cell>
          <cell r="F4077" t="str">
            <v>04/05/95</v>
          </cell>
        </row>
        <row r="4078">
          <cell r="B4078">
            <v>585542</v>
          </cell>
          <cell r="D4078" t="str">
            <v>§ç V¨n</v>
          </cell>
          <cell r="E4078" t="str">
            <v>D­¬ng</v>
          </cell>
          <cell r="F4078" t="str">
            <v>14/01/95</v>
          </cell>
        </row>
        <row r="4079">
          <cell r="B4079">
            <v>585546</v>
          </cell>
          <cell r="D4079" t="str">
            <v>Bïi Thanh</v>
          </cell>
          <cell r="E4079" t="str">
            <v>§¹t</v>
          </cell>
          <cell r="F4079" t="str">
            <v>16/01/95</v>
          </cell>
        </row>
        <row r="4080">
          <cell r="B4080">
            <v>585550</v>
          </cell>
          <cell r="D4080" t="str">
            <v>Phan Anh</v>
          </cell>
          <cell r="E4080" t="str">
            <v>§øc</v>
          </cell>
          <cell r="F4080" t="str">
            <v>30/04/95</v>
          </cell>
        </row>
        <row r="4081">
          <cell r="B4081">
            <v>585553</v>
          </cell>
          <cell r="D4081" t="str">
            <v>Bïi V¨n</v>
          </cell>
          <cell r="E4081" t="str">
            <v>H¶i</v>
          </cell>
          <cell r="F4081" t="str">
            <v>02/01/95</v>
          </cell>
        </row>
        <row r="4082">
          <cell r="B4082">
            <v>585558</v>
          </cell>
          <cell r="D4082" t="str">
            <v>NguyÔn Trung</v>
          </cell>
          <cell r="E4082" t="str">
            <v>HiÕu</v>
          </cell>
          <cell r="F4082" t="str">
            <v>24/04/94</v>
          </cell>
        </row>
        <row r="4083">
          <cell r="B4083">
            <v>585559</v>
          </cell>
          <cell r="D4083" t="str">
            <v>NguyÔn V¨n</v>
          </cell>
          <cell r="E4083" t="str">
            <v>HiÕu</v>
          </cell>
          <cell r="F4083" t="str">
            <v>18/03/94</v>
          </cell>
        </row>
        <row r="4084">
          <cell r="B4084">
            <v>585563</v>
          </cell>
          <cell r="D4084" t="str">
            <v>NguyÔn Huy</v>
          </cell>
          <cell r="E4084" t="str">
            <v>Hoµng</v>
          </cell>
          <cell r="F4084" t="str">
            <v>23/07/95</v>
          </cell>
        </row>
        <row r="4085">
          <cell r="B4085">
            <v>585568</v>
          </cell>
          <cell r="D4085" t="str">
            <v>Ng« V¨n</v>
          </cell>
          <cell r="E4085" t="str">
            <v>Hïng</v>
          </cell>
          <cell r="F4085" t="str">
            <v>03/04/95</v>
          </cell>
        </row>
        <row r="4086">
          <cell r="B4086">
            <v>585569</v>
          </cell>
          <cell r="D4086" t="str">
            <v>Mai V¨n</v>
          </cell>
          <cell r="E4086" t="str">
            <v>Huy</v>
          </cell>
          <cell r="F4086" t="str">
            <v>17/01/95</v>
          </cell>
        </row>
        <row r="4087">
          <cell r="B4087">
            <v>585570</v>
          </cell>
          <cell r="D4087" t="str">
            <v>NguyÔn H÷u</v>
          </cell>
          <cell r="E4087" t="str">
            <v>H­ng</v>
          </cell>
          <cell r="F4087" t="str">
            <v>29/05/95</v>
          </cell>
        </row>
        <row r="4088">
          <cell r="B4088">
            <v>585589</v>
          </cell>
          <cell r="D4088" t="str">
            <v>TrÇn V¨n</v>
          </cell>
          <cell r="E4088" t="str">
            <v>M¹nh</v>
          </cell>
          <cell r="F4088" t="str">
            <v>13/04/95</v>
          </cell>
        </row>
        <row r="4089">
          <cell r="B4089">
            <v>585590</v>
          </cell>
          <cell r="D4089" t="str">
            <v>Ng« Quang</v>
          </cell>
          <cell r="E4089" t="str">
            <v>Nam</v>
          </cell>
          <cell r="F4089" t="str">
            <v>28/09/95</v>
          </cell>
        </row>
        <row r="4090">
          <cell r="B4090">
            <v>585591</v>
          </cell>
          <cell r="D4090" t="str">
            <v>NguyÔn ThÞ Hång</v>
          </cell>
          <cell r="E4090" t="str">
            <v>Ng¸t</v>
          </cell>
          <cell r="F4090" t="str">
            <v>10/07/95</v>
          </cell>
        </row>
        <row r="4091">
          <cell r="B4091">
            <v>585601</v>
          </cell>
          <cell r="D4091" t="str">
            <v>Ph¹m V¨n</v>
          </cell>
          <cell r="E4091" t="str">
            <v>Phong</v>
          </cell>
          <cell r="F4091" t="str">
            <v>18/07/95</v>
          </cell>
        </row>
        <row r="4092">
          <cell r="B4092">
            <v>585603</v>
          </cell>
          <cell r="D4092" t="str">
            <v>§Æng §×nh</v>
          </cell>
          <cell r="E4092" t="str">
            <v>Phóc</v>
          </cell>
          <cell r="F4092" t="str">
            <v>13/07/95</v>
          </cell>
        </row>
        <row r="4093">
          <cell r="B4093">
            <v>585608</v>
          </cell>
          <cell r="D4093" t="str">
            <v>TrÇn Quang</v>
          </cell>
          <cell r="E4093" t="str">
            <v>Quý</v>
          </cell>
          <cell r="F4093" t="str">
            <v>18/05/94</v>
          </cell>
        </row>
        <row r="4094">
          <cell r="B4094">
            <v>585613</v>
          </cell>
          <cell r="D4094" t="str">
            <v>Ngôy V¨n</v>
          </cell>
          <cell r="E4094" t="str">
            <v>T¸nh</v>
          </cell>
          <cell r="F4094" t="str">
            <v>01/03/95</v>
          </cell>
        </row>
        <row r="4095">
          <cell r="B4095">
            <v>585615</v>
          </cell>
          <cell r="D4095" t="str">
            <v>Lª V¨n</v>
          </cell>
          <cell r="E4095" t="str">
            <v>Th¸i</v>
          </cell>
          <cell r="F4095" t="str">
            <v>06/10/93</v>
          </cell>
        </row>
        <row r="4096">
          <cell r="B4096">
            <v>585620</v>
          </cell>
          <cell r="D4096" t="str">
            <v>NguyÔn H÷u</v>
          </cell>
          <cell r="E4096" t="str">
            <v>Th¾ng</v>
          </cell>
          <cell r="F4096" t="str">
            <v>10/02/95</v>
          </cell>
        </row>
        <row r="4097">
          <cell r="B4097">
            <v>585627</v>
          </cell>
          <cell r="D4097" t="str">
            <v>NguyÔn Gia</v>
          </cell>
          <cell r="E4097" t="str">
            <v>Toµn</v>
          </cell>
          <cell r="F4097" t="str">
            <v>01/01/95</v>
          </cell>
        </row>
        <row r="4098">
          <cell r="B4098">
            <v>585628</v>
          </cell>
          <cell r="D4098" t="str">
            <v>TrÇn V¨n</v>
          </cell>
          <cell r="E4098" t="str">
            <v>To¶n</v>
          </cell>
          <cell r="F4098" t="str">
            <v>04/05/95</v>
          </cell>
        </row>
        <row r="4099">
          <cell r="B4099">
            <v>585629</v>
          </cell>
          <cell r="D4099" t="str">
            <v>§inh ThÞ Thu</v>
          </cell>
          <cell r="E4099" t="str">
            <v>Trang</v>
          </cell>
          <cell r="F4099" t="str">
            <v>18/06/95</v>
          </cell>
        </row>
        <row r="4100">
          <cell r="B4100">
            <v>585632</v>
          </cell>
          <cell r="D4100" t="str">
            <v>NguyÔn ThÞ Thu</v>
          </cell>
          <cell r="E4100" t="str">
            <v>Trang</v>
          </cell>
          <cell r="F4100" t="str">
            <v>07/02/95</v>
          </cell>
        </row>
        <row r="4101">
          <cell r="B4101">
            <v>585638</v>
          </cell>
          <cell r="D4101" t="str">
            <v>NguyÔn Hoµng</v>
          </cell>
          <cell r="E4101" t="str">
            <v>TuÊn</v>
          </cell>
          <cell r="F4101" t="str">
            <v>15/05/95</v>
          </cell>
        </row>
        <row r="4102">
          <cell r="B4102">
            <v>585640</v>
          </cell>
          <cell r="D4102" t="str">
            <v>Hµ Thanh</v>
          </cell>
          <cell r="E4102" t="str">
            <v>Tïng</v>
          </cell>
          <cell r="F4102" t="str">
            <v>24/09/95</v>
          </cell>
        </row>
        <row r="4103">
          <cell r="B4103">
            <v>585641</v>
          </cell>
          <cell r="D4103" t="str">
            <v>NguyÔn M¹nh</v>
          </cell>
          <cell r="E4103" t="str">
            <v>Tïng</v>
          </cell>
          <cell r="F4103" t="str">
            <v>18/08/95</v>
          </cell>
        </row>
        <row r="4104">
          <cell r="B4104">
            <v>585643</v>
          </cell>
          <cell r="D4104" t="str">
            <v>Mai ThÞ</v>
          </cell>
          <cell r="E4104" t="str">
            <v>Uyªn</v>
          </cell>
          <cell r="F4104" t="str">
            <v>28/02/95</v>
          </cell>
        </row>
        <row r="4105">
          <cell r="B4105">
            <v>585646</v>
          </cell>
          <cell r="D4105" t="str">
            <v>NguyÔn ThÞ Lan</v>
          </cell>
          <cell r="E4105" t="str">
            <v>Anh</v>
          </cell>
          <cell r="F4105" t="str">
            <v>23/02/95</v>
          </cell>
        </row>
        <row r="4106">
          <cell r="B4106">
            <v>585647</v>
          </cell>
          <cell r="D4106" t="str">
            <v>TrÇn V¨n</v>
          </cell>
          <cell r="E4106" t="str">
            <v>Anh</v>
          </cell>
          <cell r="F4106" t="str">
            <v>20/08/94</v>
          </cell>
        </row>
        <row r="4107">
          <cell r="B4107">
            <v>585648</v>
          </cell>
          <cell r="D4107" t="str">
            <v>NguyÔn Tr­êng</v>
          </cell>
          <cell r="E4107" t="str">
            <v>B¸</v>
          </cell>
          <cell r="F4107" t="str">
            <v>10/09/95</v>
          </cell>
        </row>
        <row r="4108">
          <cell r="B4108">
            <v>585649</v>
          </cell>
          <cell r="D4108" t="str">
            <v>Ng« Quang</v>
          </cell>
          <cell r="E4108" t="str">
            <v>B×nh</v>
          </cell>
          <cell r="F4108" t="str">
            <v>28/09/95</v>
          </cell>
        </row>
        <row r="4109">
          <cell r="B4109">
            <v>588814</v>
          </cell>
          <cell r="D4109" t="str">
            <v>D­¬ng Thanh</v>
          </cell>
          <cell r="E4109" t="str">
            <v>Dòng</v>
          </cell>
          <cell r="F4109" t="str">
            <v>15/07/95</v>
          </cell>
        </row>
        <row r="4110">
          <cell r="B4110">
            <v>585656</v>
          </cell>
          <cell r="D4110" t="str">
            <v>NguyÔn TiÕn</v>
          </cell>
          <cell r="E4110" t="str">
            <v>Dòng</v>
          </cell>
          <cell r="F4110" t="str">
            <v>02/06/95</v>
          </cell>
        </row>
        <row r="4111">
          <cell r="B4111">
            <v>585657</v>
          </cell>
          <cell r="D4111" t="str">
            <v>Ng« §øc</v>
          </cell>
          <cell r="E4111" t="str">
            <v>Duy</v>
          </cell>
          <cell r="F4111" t="str">
            <v>22/10/93</v>
          </cell>
        </row>
        <row r="4112">
          <cell r="B4112">
            <v>585659</v>
          </cell>
          <cell r="D4112" t="str">
            <v>§ç H¶i</v>
          </cell>
          <cell r="E4112" t="str">
            <v>D­¬ng</v>
          </cell>
          <cell r="F4112" t="str">
            <v>28/07/95</v>
          </cell>
        </row>
        <row r="4113">
          <cell r="B4113">
            <v>585660</v>
          </cell>
          <cell r="D4113" t="str">
            <v>L­u ViÖt</v>
          </cell>
          <cell r="E4113" t="str">
            <v>D­¬ng</v>
          </cell>
          <cell r="F4113" t="str">
            <v>22/12/95</v>
          </cell>
        </row>
        <row r="4114">
          <cell r="B4114">
            <v>585668</v>
          </cell>
          <cell r="D4114" t="str">
            <v>Hå Träng</v>
          </cell>
          <cell r="E4114" t="str">
            <v>§øc</v>
          </cell>
          <cell r="F4114" t="str">
            <v>10/09/95</v>
          </cell>
        </row>
        <row r="4115">
          <cell r="B4115">
            <v>585669</v>
          </cell>
          <cell r="D4115" t="str">
            <v>NguyÔn Anh</v>
          </cell>
          <cell r="E4115" t="str">
            <v>§øc</v>
          </cell>
          <cell r="F4115" t="str">
            <v>18/09/95</v>
          </cell>
        </row>
        <row r="4116">
          <cell r="B4116">
            <v>585673</v>
          </cell>
          <cell r="D4116" t="str">
            <v>Hµ V¨n</v>
          </cell>
          <cell r="E4116" t="str">
            <v>H¶i</v>
          </cell>
          <cell r="F4116" t="str">
            <v>16/03/94</v>
          </cell>
        </row>
        <row r="4117">
          <cell r="B4117">
            <v>585674</v>
          </cell>
          <cell r="D4117" t="str">
            <v>TrÇn ThÞ</v>
          </cell>
          <cell r="E4117" t="str">
            <v>H¹nh</v>
          </cell>
          <cell r="F4117" t="str">
            <v>30/01/95</v>
          </cell>
        </row>
        <row r="4118">
          <cell r="B4118">
            <v>585690</v>
          </cell>
          <cell r="D4118" t="str">
            <v>Ph¹m V¨n</v>
          </cell>
          <cell r="E4118" t="str">
            <v>Kh¸nh</v>
          </cell>
          <cell r="F4118" t="str">
            <v>04/07/94</v>
          </cell>
        </row>
        <row r="4119">
          <cell r="B4119">
            <v>585695</v>
          </cell>
          <cell r="D4119" t="str">
            <v>NguyÔn ThÞ</v>
          </cell>
          <cell r="E4119" t="str">
            <v>Nga</v>
          </cell>
          <cell r="F4119" t="str">
            <v>30/11/95</v>
          </cell>
        </row>
        <row r="4120">
          <cell r="B4120">
            <v>585699</v>
          </cell>
          <cell r="D4120" t="str">
            <v>§Æng B¶o</v>
          </cell>
          <cell r="E4120" t="str">
            <v>Ngäc</v>
          </cell>
          <cell r="F4120" t="str">
            <v>15/08/95</v>
          </cell>
        </row>
        <row r="4121">
          <cell r="B4121">
            <v>585702</v>
          </cell>
          <cell r="D4121" t="str">
            <v>Lª ThÞ Hång</v>
          </cell>
          <cell r="E4121" t="str">
            <v>Nhung</v>
          </cell>
          <cell r="F4121" t="str">
            <v>30/03/95</v>
          </cell>
        </row>
        <row r="4122">
          <cell r="B4122">
            <v>585801</v>
          </cell>
          <cell r="D4122" t="str">
            <v>N«ng V¨n</v>
          </cell>
          <cell r="E4122" t="str">
            <v>Quang</v>
          </cell>
          <cell r="F4122" t="str">
            <v>01/08/95</v>
          </cell>
        </row>
        <row r="4123">
          <cell r="B4123">
            <v>585706</v>
          </cell>
          <cell r="D4123" t="str">
            <v>Do·n V¨n</v>
          </cell>
          <cell r="E4123" t="str">
            <v>Quèc</v>
          </cell>
          <cell r="F4123" t="str">
            <v>10/07/94</v>
          </cell>
        </row>
        <row r="4124">
          <cell r="B4124">
            <v>585712</v>
          </cell>
          <cell r="D4124" t="str">
            <v>NguyÔn Xu©n</v>
          </cell>
          <cell r="E4124" t="str">
            <v>Th¨ng</v>
          </cell>
          <cell r="F4124" t="str">
            <v>17/01/95</v>
          </cell>
        </row>
        <row r="4125">
          <cell r="B4125">
            <v>585713</v>
          </cell>
          <cell r="D4125" t="str">
            <v>NguyÔn TiÕn</v>
          </cell>
          <cell r="E4125" t="str">
            <v>Th¾ng</v>
          </cell>
          <cell r="F4125" t="str">
            <v>30/12/94</v>
          </cell>
        </row>
        <row r="4126">
          <cell r="B4126">
            <v>585716</v>
          </cell>
          <cell r="D4126" t="str">
            <v>D­¬ng ThÞ</v>
          </cell>
          <cell r="E4126" t="str">
            <v>Thóy</v>
          </cell>
          <cell r="F4126" t="str">
            <v>25/02/95</v>
          </cell>
        </row>
        <row r="4127">
          <cell r="B4127">
            <v>585717</v>
          </cell>
          <cell r="D4127" t="str">
            <v>TrÇn ThÞ Minh</v>
          </cell>
          <cell r="E4127" t="str">
            <v>Thóy</v>
          </cell>
          <cell r="F4127" t="str">
            <v>27/10/95</v>
          </cell>
        </row>
        <row r="4128">
          <cell r="B4128">
            <v>585721</v>
          </cell>
          <cell r="D4128" t="str">
            <v>§oµn B¶o</v>
          </cell>
          <cell r="E4128" t="str">
            <v>Trung</v>
          </cell>
          <cell r="F4128" t="str">
            <v>22/07/94</v>
          </cell>
        </row>
        <row r="4129">
          <cell r="B4129">
            <v>585722</v>
          </cell>
          <cell r="D4129" t="str">
            <v>TrÇn V¨n</v>
          </cell>
          <cell r="E4129" t="str">
            <v>Trung</v>
          </cell>
          <cell r="F4129" t="str">
            <v>24/01/95</v>
          </cell>
        </row>
        <row r="4130">
          <cell r="B4130">
            <v>585918</v>
          </cell>
          <cell r="D4130" t="str">
            <v>NguyÔn ThÞ Tó</v>
          </cell>
          <cell r="E4130" t="str">
            <v>Anh</v>
          </cell>
          <cell r="F4130" t="str">
            <v>27/01/95</v>
          </cell>
        </row>
        <row r="4131">
          <cell r="B4131">
            <v>585970</v>
          </cell>
          <cell r="D4131" t="str">
            <v>NguyÔn Ngäc</v>
          </cell>
          <cell r="E4131" t="str">
            <v>¸nh</v>
          </cell>
          <cell r="F4131" t="str">
            <v>27/02/94</v>
          </cell>
        </row>
        <row r="4132">
          <cell r="B4132">
            <v>585972</v>
          </cell>
          <cell r="D4132" t="str">
            <v>NguyÔn ThÞ</v>
          </cell>
          <cell r="E4132" t="str">
            <v>¸nh</v>
          </cell>
          <cell r="F4132" t="str">
            <v>28/11/95</v>
          </cell>
        </row>
        <row r="4133">
          <cell r="B4133">
            <v>586070</v>
          </cell>
          <cell r="D4133" t="str">
            <v>§ç ViÖt</v>
          </cell>
          <cell r="E4133" t="str">
            <v>C­êng</v>
          </cell>
          <cell r="F4133" t="str">
            <v>16/09/94</v>
          </cell>
        </row>
        <row r="4134">
          <cell r="B4134">
            <v>586082</v>
          </cell>
          <cell r="D4134" t="str">
            <v>TrÇn §×nh</v>
          </cell>
          <cell r="E4134" t="str">
            <v>C­êng</v>
          </cell>
          <cell r="F4134" t="str">
            <v>14/09/95</v>
          </cell>
        </row>
        <row r="4135">
          <cell r="B4135">
            <v>586102</v>
          </cell>
          <cell r="D4135" t="str">
            <v>NguyÔn ThÞ Kim</v>
          </cell>
          <cell r="E4135" t="str">
            <v>Doanh</v>
          </cell>
          <cell r="F4135" t="str">
            <v>28/05/95</v>
          </cell>
        </row>
        <row r="4136">
          <cell r="B4136">
            <v>586109</v>
          </cell>
          <cell r="D4136" t="str">
            <v>NguyÔn ThÞ</v>
          </cell>
          <cell r="E4136" t="str">
            <v>Dung</v>
          </cell>
          <cell r="F4136" t="str">
            <v>02/05/95</v>
          </cell>
        </row>
        <row r="4137">
          <cell r="B4137">
            <v>586143</v>
          </cell>
          <cell r="D4137" t="str">
            <v>Lª V¨n</v>
          </cell>
          <cell r="E4137" t="str">
            <v>Duy</v>
          </cell>
          <cell r="F4137" t="str">
            <v>19/10/94</v>
          </cell>
        </row>
        <row r="4138">
          <cell r="B4138">
            <v>586144</v>
          </cell>
          <cell r="D4138" t="str">
            <v>NguyÔn Quang</v>
          </cell>
          <cell r="E4138" t="str">
            <v>Duy</v>
          </cell>
          <cell r="F4138" t="str">
            <v>28/03/94</v>
          </cell>
        </row>
        <row r="4139">
          <cell r="B4139">
            <v>586226</v>
          </cell>
          <cell r="D4139" t="str">
            <v>Lª V¨n</v>
          </cell>
          <cell r="E4139" t="str">
            <v>§øc</v>
          </cell>
          <cell r="F4139" t="str">
            <v>16/10/94</v>
          </cell>
        </row>
        <row r="4140">
          <cell r="B4140">
            <v>586350</v>
          </cell>
          <cell r="D4140" t="str">
            <v>NguyÔn Hång</v>
          </cell>
          <cell r="E4140" t="str">
            <v>H¹nh</v>
          </cell>
          <cell r="F4140" t="str">
            <v>04/09/95</v>
          </cell>
        </row>
        <row r="4141">
          <cell r="B4141">
            <v>586409</v>
          </cell>
          <cell r="D4141" t="str">
            <v>LiÒng ThÞ</v>
          </cell>
          <cell r="E4141" t="str">
            <v>HiÕm</v>
          </cell>
          <cell r="F4141" t="str">
            <v>16/01/95</v>
          </cell>
        </row>
        <row r="4142">
          <cell r="B4142">
            <v>586472</v>
          </cell>
          <cell r="D4142" t="str">
            <v>§inh ThÞ</v>
          </cell>
          <cell r="E4142" t="str">
            <v>HiÖu</v>
          </cell>
          <cell r="F4142" t="str">
            <v>13/09/95</v>
          </cell>
        </row>
        <row r="4143">
          <cell r="B4143">
            <v>586841</v>
          </cell>
          <cell r="D4143" t="str">
            <v>TrÇn Hång</v>
          </cell>
          <cell r="E4143" t="str">
            <v>Liªn</v>
          </cell>
          <cell r="F4143" t="str">
            <v>10/12/95</v>
          </cell>
        </row>
        <row r="4144">
          <cell r="B4144">
            <v>586870</v>
          </cell>
          <cell r="D4144" t="str">
            <v>L­¬ng Thóy</v>
          </cell>
          <cell r="E4144" t="str">
            <v>Linh</v>
          </cell>
          <cell r="F4144" t="str">
            <v>17/02/95</v>
          </cell>
        </row>
        <row r="4145">
          <cell r="B4145">
            <v>586896</v>
          </cell>
          <cell r="D4145" t="str">
            <v>Ph¹m Kh¸nh</v>
          </cell>
          <cell r="E4145" t="str">
            <v>Linh</v>
          </cell>
          <cell r="F4145" t="str">
            <v>04/09/94</v>
          </cell>
        </row>
        <row r="4146">
          <cell r="B4146">
            <v>587472</v>
          </cell>
          <cell r="D4146" t="str">
            <v>NguyÔn §øc</v>
          </cell>
          <cell r="E4146" t="str">
            <v>Thµnh</v>
          </cell>
          <cell r="F4146" t="str">
            <v>16/03/95</v>
          </cell>
        </row>
        <row r="4147">
          <cell r="B4147">
            <v>587504</v>
          </cell>
          <cell r="D4147" t="str">
            <v>NguyÔn Lª Ph­¬ng</v>
          </cell>
          <cell r="E4147" t="str">
            <v>Th¶o</v>
          </cell>
          <cell r="F4147" t="str">
            <v>21/04/94</v>
          </cell>
        </row>
        <row r="4148">
          <cell r="B4148">
            <v>587570</v>
          </cell>
          <cell r="D4148" t="str">
            <v>NguyÔn ThÞ</v>
          </cell>
          <cell r="E4148" t="str">
            <v>Tho</v>
          </cell>
          <cell r="F4148" t="str">
            <v>01/11/95</v>
          </cell>
        </row>
        <row r="4149">
          <cell r="B4149">
            <v>587608</v>
          </cell>
          <cell r="D4149" t="str">
            <v>TrÇn ThÞ</v>
          </cell>
          <cell r="E4149" t="str">
            <v>Thu</v>
          </cell>
          <cell r="F4149" t="str">
            <v>26/04/95</v>
          </cell>
        </row>
        <row r="4150">
          <cell r="B4150">
            <v>587890</v>
          </cell>
          <cell r="D4150" t="str">
            <v>NguyÔn Duy</v>
          </cell>
          <cell r="E4150" t="str">
            <v>Tïng</v>
          </cell>
          <cell r="F4150" t="str">
            <v>14/06/94</v>
          </cell>
        </row>
        <row r="4151">
          <cell r="B4151">
            <v>587928</v>
          </cell>
          <cell r="D4151" t="str">
            <v>D­¬ng ThÞ</v>
          </cell>
          <cell r="E4151" t="str">
            <v>¦íc</v>
          </cell>
          <cell r="F4151" t="str">
            <v>23/01/95</v>
          </cell>
        </row>
        <row r="4152">
          <cell r="B4152">
            <v>587951</v>
          </cell>
          <cell r="D4152" t="str">
            <v>Tr­¬ng Hång</v>
          </cell>
          <cell r="E4152" t="str">
            <v>V©n</v>
          </cell>
          <cell r="F4152" t="str">
            <v>15/10/95</v>
          </cell>
        </row>
        <row r="4153">
          <cell r="B4153">
            <v>594145</v>
          </cell>
          <cell r="D4153" t="str">
            <v>NguyÔn ThÞ</v>
          </cell>
          <cell r="E4153" t="str">
            <v>¸nh</v>
          </cell>
          <cell r="F4153" t="str">
            <v>02/01/96</v>
          </cell>
        </row>
        <row r="4154">
          <cell r="B4154">
            <v>594243</v>
          </cell>
          <cell r="D4154" t="str">
            <v>NguyÔn ThÞ TuyÕt</v>
          </cell>
          <cell r="E4154" t="str">
            <v>Chinh</v>
          </cell>
          <cell r="F4154" t="str">
            <v>02/02/96</v>
          </cell>
        </row>
        <row r="4155">
          <cell r="B4155">
            <v>594155</v>
          </cell>
          <cell r="D4155" t="str">
            <v>NguyÔn ThÞ</v>
          </cell>
          <cell r="E4155" t="str">
            <v>Duyªn</v>
          </cell>
          <cell r="F4155" t="str">
            <v>01/06/96</v>
          </cell>
        </row>
        <row r="4156">
          <cell r="B4156">
            <v>594248</v>
          </cell>
          <cell r="D4156" t="str">
            <v>Lª V¨n</v>
          </cell>
          <cell r="E4156" t="str">
            <v>§¹o</v>
          </cell>
          <cell r="F4156" t="str">
            <v>02/08/96</v>
          </cell>
        </row>
        <row r="4157">
          <cell r="B4157">
            <v>598247</v>
          </cell>
          <cell r="D4157" t="str">
            <v>TrÇn Thµnh</v>
          </cell>
          <cell r="E4157" t="str">
            <v>§«</v>
          </cell>
          <cell r="F4157" t="str">
            <v>27/03/95</v>
          </cell>
        </row>
        <row r="4158">
          <cell r="B4158">
            <v>598251</v>
          </cell>
          <cell r="D4158" t="str">
            <v>NguyÔn Hoµng</v>
          </cell>
          <cell r="E4158" t="str">
            <v>H¶i</v>
          </cell>
          <cell r="F4158" t="str">
            <v>16/11/96</v>
          </cell>
        </row>
        <row r="4159">
          <cell r="B4159">
            <v>594255</v>
          </cell>
          <cell r="D4159" t="str">
            <v>§inh Kh¾c</v>
          </cell>
          <cell r="E4159" t="str">
            <v>Huy</v>
          </cell>
          <cell r="F4159" t="str">
            <v>09/07/96</v>
          </cell>
        </row>
        <row r="4160">
          <cell r="B4160">
            <v>594176</v>
          </cell>
          <cell r="D4160" t="str">
            <v>Ph¹m Minh</v>
          </cell>
          <cell r="E4160" t="str">
            <v>Huy</v>
          </cell>
          <cell r="F4160" t="str">
            <v>13/11/96</v>
          </cell>
        </row>
        <row r="4161">
          <cell r="B4161">
            <v>594177</v>
          </cell>
          <cell r="D4161" t="str">
            <v>T¹ Quang</v>
          </cell>
          <cell r="E4161" t="str">
            <v>Huy</v>
          </cell>
          <cell r="F4161" t="str">
            <v>05/05/96</v>
          </cell>
        </row>
        <row r="4162">
          <cell r="B4162">
            <v>598258</v>
          </cell>
          <cell r="D4162" t="str">
            <v>Tr­¬ng ThÞ Ngäc</v>
          </cell>
          <cell r="E4162" t="str">
            <v>HuyÒn</v>
          </cell>
          <cell r="F4162" t="str">
            <v>02/07/96</v>
          </cell>
        </row>
        <row r="4163">
          <cell r="B4163">
            <v>594260</v>
          </cell>
          <cell r="D4163" t="str">
            <v>§ç ThÞ</v>
          </cell>
          <cell r="E4163" t="str">
            <v>Lan</v>
          </cell>
          <cell r="F4163" t="str">
            <v>24/09/96</v>
          </cell>
        </row>
        <row r="4164">
          <cell r="B4164">
            <v>598260</v>
          </cell>
          <cell r="D4164" t="str">
            <v>NguyÔn ThÞ</v>
          </cell>
          <cell r="E4164" t="str">
            <v>Lý</v>
          </cell>
          <cell r="F4164" t="str">
            <v>10/08/96</v>
          </cell>
        </row>
        <row r="4165">
          <cell r="B4165">
            <v>594195</v>
          </cell>
          <cell r="D4165" t="str">
            <v>Lª NhËt</v>
          </cell>
          <cell r="E4165" t="str">
            <v>Minh</v>
          </cell>
          <cell r="F4165" t="str">
            <v>28/03/96</v>
          </cell>
        </row>
        <row r="4166">
          <cell r="B4166">
            <v>594264</v>
          </cell>
          <cell r="D4166" t="str">
            <v>Phan Thu</v>
          </cell>
          <cell r="E4166" t="str">
            <v>Ng©n</v>
          </cell>
          <cell r="F4166" t="str">
            <v>09/03/96</v>
          </cell>
        </row>
        <row r="4167">
          <cell r="B4167">
            <v>594267</v>
          </cell>
          <cell r="D4167" t="str">
            <v>Lª Minh</v>
          </cell>
          <cell r="E4167" t="str">
            <v>NguyÖt</v>
          </cell>
          <cell r="F4167" t="str">
            <v>13/06/96</v>
          </cell>
        </row>
        <row r="4168">
          <cell r="B4168">
            <v>594207</v>
          </cell>
          <cell r="D4168" t="str">
            <v>NguyÔn Minh</v>
          </cell>
          <cell r="E4168" t="str">
            <v>Qu©n</v>
          </cell>
          <cell r="F4168" t="str">
            <v>27/02/95</v>
          </cell>
        </row>
        <row r="4169">
          <cell r="B4169">
            <v>594271</v>
          </cell>
          <cell r="D4169" t="str">
            <v>TrÇn §×nh</v>
          </cell>
          <cell r="E4169" t="str">
            <v>QuyÕt</v>
          </cell>
          <cell r="F4169" t="str">
            <v>29/04/96</v>
          </cell>
        </row>
        <row r="4170">
          <cell r="B4170">
            <v>594209</v>
          </cell>
          <cell r="D4170" t="str">
            <v>§ç ThÞ</v>
          </cell>
          <cell r="E4170" t="str">
            <v>Quúnh</v>
          </cell>
          <cell r="F4170" t="str">
            <v>28/10/96</v>
          </cell>
        </row>
        <row r="4171">
          <cell r="B4171">
            <v>598265</v>
          </cell>
          <cell r="D4171" t="str">
            <v>NguyÔn ThÞ</v>
          </cell>
          <cell r="E4171" t="str">
            <v>Sen</v>
          </cell>
          <cell r="F4171" t="str">
            <v>12/05/96</v>
          </cell>
        </row>
        <row r="4172">
          <cell r="B4172">
            <v>594211</v>
          </cell>
          <cell r="D4172" t="str">
            <v>NguyÔn Duy</v>
          </cell>
          <cell r="E4172" t="str">
            <v>S¬n</v>
          </cell>
          <cell r="F4172" t="str">
            <v>10/08/96</v>
          </cell>
        </row>
        <row r="4173">
          <cell r="B4173">
            <v>594212</v>
          </cell>
          <cell r="D4173" t="str">
            <v>NguyÔn V¨n</v>
          </cell>
          <cell r="E4173" t="str">
            <v>S¬n</v>
          </cell>
          <cell r="F4173" t="str">
            <v>06/01/96</v>
          </cell>
        </row>
        <row r="4174">
          <cell r="B4174">
            <v>598267</v>
          </cell>
          <cell r="D4174" t="str">
            <v>Hoµng §¹i</v>
          </cell>
          <cell r="E4174" t="str">
            <v>Th¾ng</v>
          </cell>
          <cell r="F4174" t="str">
            <v>15/01/96</v>
          </cell>
        </row>
        <row r="4175">
          <cell r="B4175">
            <v>594218</v>
          </cell>
          <cell r="D4175" t="str">
            <v>§ç V¨n</v>
          </cell>
          <cell r="E4175" t="str">
            <v>ThÕ</v>
          </cell>
          <cell r="F4175" t="str">
            <v>10/05/96</v>
          </cell>
        </row>
        <row r="4176">
          <cell r="B4176">
            <v>594278</v>
          </cell>
          <cell r="D4176" t="str">
            <v>NguyÔn ThÞ</v>
          </cell>
          <cell r="E4176" t="str">
            <v>Thñy</v>
          </cell>
          <cell r="F4176" t="str">
            <v>20/12/96</v>
          </cell>
        </row>
        <row r="4177">
          <cell r="B4177">
            <v>594222</v>
          </cell>
          <cell r="D4177" t="str">
            <v>NguyÔn §øc</v>
          </cell>
          <cell r="E4177" t="str">
            <v>TiÕn</v>
          </cell>
          <cell r="F4177" t="str">
            <v>12/10/96</v>
          </cell>
        </row>
        <row r="4178">
          <cell r="B4178">
            <v>594230</v>
          </cell>
          <cell r="D4178" t="str">
            <v>Tr­¬ng ThÞ</v>
          </cell>
          <cell r="E4178" t="str">
            <v>Trang</v>
          </cell>
          <cell r="F4178" t="str">
            <v>04/04/96</v>
          </cell>
        </row>
        <row r="4179">
          <cell r="B4179">
            <v>594232</v>
          </cell>
          <cell r="D4179" t="str">
            <v>Nghiªm §¨ng</v>
          </cell>
          <cell r="E4179" t="str">
            <v>Tó</v>
          </cell>
          <cell r="F4179" t="str">
            <v>25/11/96</v>
          </cell>
        </row>
        <row r="4180">
          <cell r="B4180">
            <v>594234</v>
          </cell>
          <cell r="D4180" t="str">
            <v>Vò M¹nh</v>
          </cell>
          <cell r="E4180" t="str">
            <v>Tó</v>
          </cell>
          <cell r="F4180" t="str">
            <v>09/10/95</v>
          </cell>
        </row>
        <row r="4181">
          <cell r="B4181">
            <v>594284</v>
          </cell>
          <cell r="D4181" t="str">
            <v>NguyÔn V¨n</v>
          </cell>
          <cell r="E4181" t="str">
            <v>TuyÕn</v>
          </cell>
          <cell r="F4181" t="str">
            <v>26/05/96</v>
          </cell>
        </row>
        <row r="4182">
          <cell r="B4182">
            <v>594237</v>
          </cell>
          <cell r="D4182" t="str">
            <v>NguyÔn Quèc</v>
          </cell>
          <cell r="E4182" t="str">
            <v>V­¬ng</v>
          </cell>
          <cell r="F4182" t="str">
            <v>06/12/96</v>
          </cell>
        </row>
        <row r="4183">
          <cell r="B4183">
            <v>594239</v>
          </cell>
          <cell r="D4183" t="str">
            <v>NguyÔn V¨n</v>
          </cell>
          <cell r="E4183" t="str">
            <v>V­îng</v>
          </cell>
          <cell r="F4183" t="str">
            <v>15/10/96</v>
          </cell>
        </row>
        <row r="4184">
          <cell r="B4184">
            <v>599704</v>
          </cell>
          <cell r="D4184" t="str">
            <v>Hoµng TuÊn</v>
          </cell>
          <cell r="E4184" t="str">
            <v>Anh</v>
          </cell>
          <cell r="F4184" t="str">
            <v>23/05/94</v>
          </cell>
        </row>
        <row r="4185">
          <cell r="B4185">
            <v>596343</v>
          </cell>
          <cell r="D4185" t="str">
            <v>NguyÔn ThÞ Mai</v>
          </cell>
          <cell r="E4185" t="str">
            <v>Anh</v>
          </cell>
          <cell r="F4185" t="str">
            <v>14/11/96</v>
          </cell>
        </row>
        <row r="4186">
          <cell r="B4186">
            <v>590004</v>
          </cell>
          <cell r="D4186" t="str">
            <v>Hoµng ThÞ Ngäc</v>
          </cell>
          <cell r="E4186" t="str">
            <v>¸nh</v>
          </cell>
          <cell r="F4186" t="str">
            <v>20/05/96</v>
          </cell>
        </row>
        <row r="4187">
          <cell r="B4187">
            <v>590013</v>
          </cell>
          <cell r="D4187" t="str">
            <v>NguyÔn V¨n</v>
          </cell>
          <cell r="E4187" t="str">
            <v>§¨ng</v>
          </cell>
          <cell r="F4187" t="str">
            <v>29/01/94</v>
          </cell>
        </row>
        <row r="4188">
          <cell r="B4188">
            <v>596344</v>
          </cell>
          <cell r="D4188" t="str">
            <v>NguyÔn ViÕt</v>
          </cell>
          <cell r="E4188" t="str">
            <v>§øc</v>
          </cell>
          <cell r="F4188" t="str">
            <v>25/09/93</v>
          </cell>
        </row>
        <row r="4189">
          <cell r="B4189">
            <v>590019</v>
          </cell>
          <cell r="D4189" t="str">
            <v>Hoµng ThÞ Thu</v>
          </cell>
          <cell r="E4189" t="str">
            <v>Hµ</v>
          </cell>
          <cell r="F4189" t="str">
            <v>19/04/96</v>
          </cell>
        </row>
        <row r="4190">
          <cell r="B4190">
            <v>590021</v>
          </cell>
          <cell r="D4190" t="str">
            <v>Lª V¨n</v>
          </cell>
          <cell r="E4190" t="str">
            <v>H¶i</v>
          </cell>
          <cell r="F4190" t="str">
            <v>08/11/96</v>
          </cell>
        </row>
        <row r="4191">
          <cell r="B4191">
            <v>596345</v>
          </cell>
          <cell r="D4191" t="str">
            <v>Ph¹m ThÞ Minh</v>
          </cell>
          <cell r="E4191" t="str">
            <v>H¶i</v>
          </cell>
          <cell r="F4191" t="str">
            <v>07/01/95</v>
          </cell>
        </row>
        <row r="4192">
          <cell r="B4192">
            <v>590025</v>
          </cell>
          <cell r="D4192" t="str">
            <v>NguyÔn ThÞ</v>
          </cell>
          <cell r="E4192" t="str">
            <v>HiÒn</v>
          </cell>
          <cell r="F4192" t="str">
            <v>30/09/96</v>
          </cell>
        </row>
        <row r="4193">
          <cell r="B4193">
            <v>590027</v>
          </cell>
          <cell r="D4193" t="str">
            <v>NguyÔn Trung</v>
          </cell>
          <cell r="E4193" t="str">
            <v>HiÕu</v>
          </cell>
          <cell r="F4193" t="str">
            <v>21/06/96</v>
          </cell>
        </row>
        <row r="4194">
          <cell r="B4194">
            <v>590031</v>
          </cell>
          <cell r="D4194" t="str">
            <v>TrÇn Quang</v>
          </cell>
          <cell r="E4194" t="str">
            <v>Hßa</v>
          </cell>
          <cell r="F4194" t="str">
            <v>10/09/96</v>
          </cell>
        </row>
        <row r="4195">
          <cell r="B4195">
            <v>590034</v>
          </cell>
          <cell r="D4195" t="str">
            <v>Bïi V¨n</v>
          </cell>
          <cell r="E4195" t="str">
            <v>Hoµng</v>
          </cell>
          <cell r="F4195" t="str">
            <v>05/11/96</v>
          </cell>
        </row>
        <row r="4196">
          <cell r="B4196">
            <v>590036</v>
          </cell>
          <cell r="D4196" t="str">
            <v>§ç V¨n</v>
          </cell>
          <cell r="E4196" t="str">
            <v>Hïng</v>
          </cell>
          <cell r="F4196" t="str">
            <v>23/09/96</v>
          </cell>
        </row>
        <row r="4197">
          <cell r="B4197">
            <v>590042</v>
          </cell>
          <cell r="D4197" t="str">
            <v>Ph¹m C«ng C¶nh</v>
          </cell>
          <cell r="E4197" t="str">
            <v>H­ng</v>
          </cell>
          <cell r="F4197" t="str">
            <v>19/10/96</v>
          </cell>
        </row>
        <row r="4198">
          <cell r="B4198">
            <v>596346</v>
          </cell>
          <cell r="D4198" t="str">
            <v>NguyÔn ThÞ</v>
          </cell>
          <cell r="E4198" t="str">
            <v>H­¬ng</v>
          </cell>
          <cell r="F4198" t="str">
            <v>29/06/96</v>
          </cell>
        </row>
        <row r="4199">
          <cell r="B4199">
            <v>590044</v>
          </cell>
          <cell r="D4199" t="str">
            <v>§oµn ThÞ Thanh</v>
          </cell>
          <cell r="E4199" t="str">
            <v>H­êng</v>
          </cell>
          <cell r="F4199" t="str">
            <v>24/03/96</v>
          </cell>
        </row>
        <row r="4200">
          <cell r="B4200">
            <v>590048</v>
          </cell>
          <cell r="D4200" t="str">
            <v>ChÈu ThÞ Ngäc</v>
          </cell>
          <cell r="E4200" t="str">
            <v>Lan</v>
          </cell>
          <cell r="F4200" t="str">
            <v>08/11/95</v>
          </cell>
        </row>
        <row r="4201">
          <cell r="B4201">
            <v>590053</v>
          </cell>
          <cell r="D4201" t="str">
            <v>Bïi Kh¸nh</v>
          </cell>
          <cell r="E4201" t="str">
            <v>Linh</v>
          </cell>
          <cell r="F4201" t="str">
            <v>10/11/96</v>
          </cell>
        </row>
        <row r="4202">
          <cell r="B4202">
            <v>590054</v>
          </cell>
          <cell r="D4202" t="str">
            <v>§Æng ThÞ Kh¸nh</v>
          </cell>
          <cell r="E4202" t="str">
            <v>Linh</v>
          </cell>
          <cell r="F4202" t="str">
            <v>24/02/96</v>
          </cell>
        </row>
        <row r="4203">
          <cell r="B4203">
            <v>590059</v>
          </cell>
          <cell r="D4203" t="str">
            <v>NguyÔn V¨n</v>
          </cell>
          <cell r="E4203" t="str">
            <v>Linh</v>
          </cell>
          <cell r="F4203" t="str">
            <v>20/08/96</v>
          </cell>
        </row>
        <row r="4204">
          <cell r="B4204">
            <v>590060</v>
          </cell>
          <cell r="D4204" t="str">
            <v>Vò ThÞ Thïy</v>
          </cell>
          <cell r="E4204" t="str">
            <v>Linh</v>
          </cell>
          <cell r="F4204" t="str">
            <v>28/02/96</v>
          </cell>
        </row>
        <row r="4205">
          <cell r="B4205">
            <v>590062</v>
          </cell>
          <cell r="D4205" t="str">
            <v>§µo Phi</v>
          </cell>
          <cell r="E4205" t="str">
            <v>Long</v>
          </cell>
          <cell r="F4205" t="str">
            <v>03/04/95</v>
          </cell>
        </row>
        <row r="4206">
          <cell r="B4206">
            <v>590063</v>
          </cell>
          <cell r="D4206" t="str">
            <v>TrÇn Thµnh</v>
          </cell>
          <cell r="E4206" t="str">
            <v>Long</v>
          </cell>
          <cell r="F4206" t="str">
            <v>24/05/96</v>
          </cell>
        </row>
        <row r="4207">
          <cell r="B4207">
            <v>590065</v>
          </cell>
          <cell r="D4207" t="str">
            <v>NguyÔn ThÞ</v>
          </cell>
          <cell r="E4207" t="str">
            <v>L­ît</v>
          </cell>
          <cell r="F4207" t="str">
            <v>19/10/96</v>
          </cell>
        </row>
        <row r="4208">
          <cell r="B4208">
            <v>590070</v>
          </cell>
          <cell r="D4208" t="str">
            <v>Cao ThiÖu</v>
          </cell>
          <cell r="E4208" t="str">
            <v>Nam</v>
          </cell>
          <cell r="F4208" t="str">
            <v>04/12/95</v>
          </cell>
        </row>
        <row r="4209">
          <cell r="B4209">
            <v>593727</v>
          </cell>
          <cell r="D4209" t="str">
            <v>TrÞnh Minh</v>
          </cell>
          <cell r="E4209" t="str">
            <v>NhËt</v>
          </cell>
          <cell r="F4209" t="str">
            <v>05/02/96</v>
          </cell>
        </row>
        <row r="4210">
          <cell r="B4210">
            <v>590073</v>
          </cell>
          <cell r="D4210" t="str">
            <v>NguyÔn ThÞ Thanh</v>
          </cell>
          <cell r="E4210" t="str">
            <v>Nhung</v>
          </cell>
          <cell r="F4210" t="str">
            <v>25/12/96</v>
          </cell>
        </row>
        <row r="4211">
          <cell r="B4211">
            <v>590076</v>
          </cell>
          <cell r="D4211" t="str">
            <v>NguyÔn §øc</v>
          </cell>
          <cell r="E4211" t="str">
            <v>Phó</v>
          </cell>
          <cell r="F4211" t="str">
            <v>26/11/96</v>
          </cell>
        </row>
        <row r="4212">
          <cell r="B4212">
            <v>590077</v>
          </cell>
          <cell r="D4212" t="str">
            <v>Bïi ThÞ</v>
          </cell>
          <cell r="E4212" t="str">
            <v>Ph­¬ng</v>
          </cell>
          <cell r="F4212" t="str">
            <v>26/12/96</v>
          </cell>
        </row>
        <row r="4213">
          <cell r="B4213">
            <v>590078</v>
          </cell>
          <cell r="D4213" t="str">
            <v>Ph¹m ThÞ</v>
          </cell>
          <cell r="E4213" t="str">
            <v>Ph­¬ng</v>
          </cell>
          <cell r="F4213" t="str">
            <v>11/06/96</v>
          </cell>
        </row>
        <row r="4214">
          <cell r="B4214">
            <v>590080</v>
          </cell>
          <cell r="D4214" t="str">
            <v>TrÇn Nho</v>
          </cell>
          <cell r="E4214" t="str">
            <v>Quang</v>
          </cell>
          <cell r="F4214" t="str">
            <v>19/11/96</v>
          </cell>
        </row>
        <row r="4215">
          <cell r="B4215">
            <v>590081</v>
          </cell>
          <cell r="D4215" t="str">
            <v>NguyÔn H¹nh</v>
          </cell>
          <cell r="E4215" t="str">
            <v>Quúnh</v>
          </cell>
          <cell r="F4215" t="str">
            <v>13/03/95</v>
          </cell>
        </row>
        <row r="4216">
          <cell r="B4216">
            <v>590082</v>
          </cell>
          <cell r="D4216" t="str">
            <v>NguyÔn ThÞ</v>
          </cell>
          <cell r="E4216" t="str">
            <v>Quúnh</v>
          </cell>
          <cell r="F4216" t="str">
            <v>30/03/96</v>
          </cell>
        </row>
        <row r="4217">
          <cell r="B4217">
            <v>590085</v>
          </cell>
          <cell r="D4217" t="str">
            <v>Lª Hång</v>
          </cell>
          <cell r="E4217" t="str">
            <v>S¬n</v>
          </cell>
          <cell r="F4217" t="str">
            <v>12/10/96</v>
          </cell>
        </row>
        <row r="4218">
          <cell r="B4218">
            <v>590087</v>
          </cell>
          <cell r="D4218" t="str">
            <v>NguyÔn Minh</v>
          </cell>
          <cell r="E4218" t="str">
            <v>T©m</v>
          </cell>
          <cell r="F4218" t="str">
            <v>21/01/96</v>
          </cell>
        </row>
        <row r="4219">
          <cell r="B4219">
            <v>590089</v>
          </cell>
          <cell r="D4219" t="str">
            <v>NguyÔn V¨n</v>
          </cell>
          <cell r="E4219" t="str">
            <v>Thµnh</v>
          </cell>
          <cell r="F4219" t="str">
            <v>18/05/96</v>
          </cell>
        </row>
        <row r="4220">
          <cell r="B4220">
            <v>590090</v>
          </cell>
          <cell r="D4220" t="str">
            <v>NguyÔn V¨n</v>
          </cell>
          <cell r="E4220" t="str">
            <v>Thµnh</v>
          </cell>
          <cell r="F4220" t="str">
            <v>10/06/96</v>
          </cell>
        </row>
        <row r="4221">
          <cell r="B4221">
            <v>590093</v>
          </cell>
          <cell r="D4221" t="str">
            <v>NguyÔn ThÞ Thu</v>
          </cell>
          <cell r="E4221" t="str">
            <v>Th¶o</v>
          </cell>
          <cell r="F4221" t="str">
            <v>01/10/96</v>
          </cell>
        </row>
        <row r="4222">
          <cell r="B4222">
            <v>590097</v>
          </cell>
          <cell r="D4222" t="str">
            <v>§ç Anh</v>
          </cell>
          <cell r="E4222" t="str">
            <v>Th×n</v>
          </cell>
          <cell r="F4222" t="str">
            <v>19/09/96</v>
          </cell>
        </row>
        <row r="4223">
          <cell r="B4223">
            <v>590098</v>
          </cell>
          <cell r="D4223" t="str">
            <v>Phïng Xu©n</v>
          </cell>
          <cell r="E4223" t="str">
            <v>ThÞnh</v>
          </cell>
          <cell r="F4223" t="str">
            <v>31/05/96</v>
          </cell>
        </row>
        <row r="4224">
          <cell r="B4224">
            <v>590103</v>
          </cell>
          <cell r="D4224" t="str">
            <v>§inh ThÞ</v>
          </cell>
          <cell r="E4224" t="str">
            <v>Th­</v>
          </cell>
          <cell r="F4224" t="str">
            <v>15/01/96</v>
          </cell>
        </row>
        <row r="4225">
          <cell r="B4225">
            <v>590104</v>
          </cell>
          <cell r="D4225" t="str">
            <v>NguyÔn Quúnh</v>
          </cell>
          <cell r="E4225" t="str">
            <v>Th­</v>
          </cell>
          <cell r="F4225" t="str">
            <v>21/07/96</v>
          </cell>
        </row>
        <row r="4226">
          <cell r="B4226">
            <v>590105</v>
          </cell>
          <cell r="D4226" t="str">
            <v>Lª ThÞ Thanh</v>
          </cell>
          <cell r="E4226" t="str">
            <v>Th­¬ng</v>
          </cell>
          <cell r="F4226" t="str">
            <v>16/10/96</v>
          </cell>
        </row>
        <row r="4227">
          <cell r="B4227">
            <v>590108</v>
          </cell>
          <cell r="D4227" t="str">
            <v>Chu §øc</v>
          </cell>
          <cell r="E4227" t="str">
            <v>Trung</v>
          </cell>
          <cell r="F4227" t="str">
            <v>22/04/96</v>
          </cell>
        </row>
        <row r="4228">
          <cell r="B4228">
            <v>590109</v>
          </cell>
          <cell r="D4228" t="str">
            <v>Nghiªm C«ng</v>
          </cell>
          <cell r="E4228" t="str">
            <v>Tr­êng</v>
          </cell>
          <cell r="F4228" t="str">
            <v>14/12/96</v>
          </cell>
        </row>
        <row r="4229">
          <cell r="B4229">
            <v>590115</v>
          </cell>
          <cell r="D4229" t="str">
            <v>Vò Quèc</v>
          </cell>
          <cell r="E4229" t="str">
            <v>ViÖt</v>
          </cell>
          <cell r="F4229" t="str">
            <v>25/12/96</v>
          </cell>
        </row>
        <row r="4230">
          <cell r="B4230">
            <v>590120</v>
          </cell>
          <cell r="D4230" t="str">
            <v>L­u TuÊn</v>
          </cell>
          <cell r="E4230" t="str">
            <v>Anh</v>
          </cell>
          <cell r="F4230" t="str">
            <v>09/04/96</v>
          </cell>
        </row>
        <row r="4231">
          <cell r="B4231">
            <v>590121</v>
          </cell>
          <cell r="D4231" t="str">
            <v>Ph¹m TuÊn</v>
          </cell>
          <cell r="E4231" t="str">
            <v>Anh</v>
          </cell>
          <cell r="F4231" t="str">
            <v>25/09/93</v>
          </cell>
        </row>
        <row r="4232">
          <cell r="B4232">
            <v>590122</v>
          </cell>
          <cell r="D4232" t="str">
            <v>TrÇn ThÞ Ngäc</v>
          </cell>
          <cell r="E4232" t="str">
            <v>Anh</v>
          </cell>
          <cell r="F4232" t="str">
            <v>26/08/96</v>
          </cell>
        </row>
        <row r="4233">
          <cell r="B4233">
            <v>590126</v>
          </cell>
          <cell r="D4233" t="str">
            <v>TrÇn ThÞ</v>
          </cell>
          <cell r="E4233" t="str">
            <v>B­ëi</v>
          </cell>
          <cell r="F4233" t="str">
            <v>05/11/96</v>
          </cell>
        </row>
        <row r="4234">
          <cell r="B4234">
            <v>590127</v>
          </cell>
          <cell r="D4234" t="str">
            <v>§ç Danh</v>
          </cell>
          <cell r="E4234" t="str">
            <v>ChiÒu</v>
          </cell>
          <cell r="F4234" t="str">
            <v>12/09/96</v>
          </cell>
        </row>
        <row r="4235">
          <cell r="B4235">
            <v>590132</v>
          </cell>
          <cell r="D4235" t="str">
            <v>Lª §øc</v>
          </cell>
          <cell r="E4235" t="str">
            <v>Dòng</v>
          </cell>
          <cell r="F4235" t="str">
            <v>14/10/96</v>
          </cell>
        </row>
        <row r="4236">
          <cell r="B4236">
            <v>590133</v>
          </cell>
          <cell r="D4236" t="str">
            <v>Ph¹m §øc</v>
          </cell>
          <cell r="E4236" t="str">
            <v>D­¬ng</v>
          </cell>
          <cell r="F4236" t="str">
            <v>17/12/96</v>
          </cell>
        </row>
        <row r="4237">
          <cell r="B4237">
            <v>590134</v>
          </cell>
          <cell r="D4237" t="str">
            <v>Bïi Thµnh</v>
          </cell>
          <cell r="E4237" t="str">
            <v>§¹t</v>
          </cell>
          <cell r="F4237" t="str">
            <v>22/08/96</v>
          </cell>
        </row>
        <row r="4238">
          <cell r="B4238">
            <v>590135</v>
          </cell>
          <cell r="D4238" t="str">
            <v>§inh C«ng</v>
          </cell>
          <cell r="E4238" t="str">
            <v>§oµn</v>
          </cell>
          <cell r="F4238" t="str">
            <v>09/04/96</v>
          </cell>
        </row>
        <row r="4239">
          <cell r="B4239">
            <v>590136</v>
          </cell>
          <cell r="D4239" t="str">
            <v>NguyÔn Trung</v>
          </cell>
          <cell r="E4239" t="str">
            <v>§øc</v>
          </cell>
          <cell r="F4239" t="str">
            <v>23/09/96</v>
          </cell>
        </row>
        <row r="4240">
          <cell r="B4240">
            <v>590138</v>
          </cell>
          <cell r="D4240" t="str">
            <v>Hoµng Huy</v>
          </cell>
          <cell r="E4240" t="str">
            <v>H¶i</v>
          </cell>
          <cell r="F4240" t="str">
            <v>26/06/96</v>
          </cell>
        </row>
        <row r="4241">
          <cell r="B4241">
            <v>590140</v>
          </cell>
          <cell r="D4241" t="str">
            <v>Mai C«ng</v>
          </cell>
          <cell r="E4241" t="str">
            <v>H¹nh</v>
          </cell>
          <cell r="F4241" t="str">
            <v>03/11/96</v>
          </cell>
        </row>
        <row r="4242">
          <cell r="B4242">
            <v>591239</v>
          </cell>
          <cell r="D4242" t="str">
            <v>TrÇn Thu</v>
          </cell>
          <cell r="E4242" t="str">
            <v>H»ng</v>
          </cell>
          <cell r="F4242" t="str">
            <v>07/06/96</v>
          </cell>
        </row>
        <row r="4243">
          <cell r="B4243">
            <v>596348</v>
          </cell>
          <cell r="D4243" t="str">
            <v>NguyÔn ThÞ</v>
          </cell>
          <cell r="E4243" t="str">
            <v>HiÒn</v>
          </cell>
          <cell r="F4243" t="str">
            <v>04/10/95</v>
          </cell>
        </row>
        <row r="4244">
          <cell r="B4244">
            <v>590144</v>
          </cell>
          <cell r="D4244" t="str">
            <v>TrÇn ThÞ Thu</v>
          </cell>
          <cell r="E4244" t="str">
            <v>HiÒn</v>
          </cell>
          <cell r="F4244" t="str">
            <v>15/02/96</v>
          </cell>
        </row>
        <row r="4245">
          <cell r="B4245">
            <v>590146</v>
          </cell>
          <cell r="D4245" t="str">
            <v>NguyÔn Hoµng</v>
          </cell>
          <cell r="E4245" t="str">
            <v>HiÖp</v>
          </cell>
          <cell r="F4245" t="str">
            <v>07/11/96</v>
          </cell>
        </row>
        <row r="4246">
          <cell r="B4246">
            <v>590148</v>
          </cell>
          <cell r="D4246" t="str">
            <v>TrÇn Trung</v>
          </cell>
          <cell r="E4246" t="str">
            <v>HiÕu</v>
          </cell>
          <cell r="F4246" t="str">
            <v>07/10/96</v>
          </cell>
        </row>
        <row r="4247">
          <cell r="B4247">
            <v>590149</v>
          </cell>
          <cell r="D4247" t="str">
            <v>Mai ThÞ</v>
          </cell>
          <cell r="E4247" t="str">
            <v>Hoa</v>
          </cell>
          <cell r="F4247" t="str">
            <v>01/03/96</v>
          </cell>
        </row>
        <row r="4248">
          <cell r="B4248">
            <v>590153</v>
          </cell>
          <cell r="D4248" t="str">
            <v>§ç Quang</v>
          </cell>
          <cell r="E4248" t="str">
            <v>Huy</v>
          </cell>
          <cell r="F4248" t="str">
            <v>14/10/96</v>
          </cell>
        </row>
        <row r="4249">
          <cell r="B4249">
            <v>590154</v>
          </cell>
          <cell r="D4249" t="str">
            <v>L­u Quang</v>
          </cell>
          <cell r="E4249" t="str">
            <v>Huy</v>
          </cell>
          <cell r="F4249" t="str">
            <v>27/07/96</v>
          </cell>
        </row>
        <row r="4250">
          <cell r="B4250">
            <v>590156</v>
          </cell>
          <cell r="D4250" t="str">
            <v>NguyÔn ThÞ</v>
          </cell>
          <cell r="E4250" t="str">
            <v>HuyÒn</v>
          </cell>
          <cell r="F4250" t="str">
            <v>16/04/96</v>
          </cell>
        </row>
        <row r="4251">
          <cell r="B4251">
            <v>590158</v>
          </cell>
          <cell r="D4251" t="str">
            <v>LuyÖn ThÞ Thu</v>
          </cell>
          <cell r="E4251" t="str">
            <v>H­êng</v>
          </cell>
          <cell r="F4251" t="str">
            <v>22/04/95</v>
          </cell>
        </row>
        <row r="4252">
          <cell r="B4252">
            <v>590160</v>
          </cell>
          <cell r="D4252" t="str">
            <v>NguyÔn TuÊn</v>
          </cell>
          <cell r="E4252" t="str">
            <v>Khanh</v>
          </cell>
          <cell r="F4252" t="str">
            <v>11/07/96</v>
          </cell>
        </row>
        <row r="4253">
          <cell r="B4253">
            <v>590161</v>
          </cell>
          <cell r="D4253" t="str">
            <v>§Æng Hoµng Quèc</v>
          </cell>
          <cell r="E4253" t="str">
            <v>Kiªn</v>
          </cell>
          <cell r="F4253" t="str">
            <v>09/09/95</v>
          </cell>
        </row>
        <row r="4254">
          <cell r="B4254">
            <v>590162</v>
          </cell>
          <cell r="D4254" t="str">
            <v>Vò V¨n</v>
          </cell>
          <cell r="E4254" t="str">
            <v>Kiªn</v>
          </cell>
          <cell r="F4254" t="str">
            <v>28/08/96</v>
          </cell>
        </row>
        <row r="4255">
          <cell r="B4255">
            <v>590166</v>
          </cell>
          <cell r="D4255" t="str">
            <v>Hµ ThÞ Mü</v>
          </cell>
          <cell r="E4255" t="str">
            <v>Linh</v>
          </cell>
          <cell r="F4255" t="str">
            <v>24/07/96</v>
          </cell>
        </row>
        <row r="4256">
          <cell r="B4256">
            <v>590168</v>
          </cell>
          <cell r="D4256" t="str">
            <v>NguyÔn Thµnh</v>
          </cell>
          <cell r="E4256" t="str">
            <v>Long</v>
          </cell>
          <cell r="F4256" t="str">
            <v>21/01/96</v>
          </cell>
        </row>
        <row r="4257">
          <cell r="B4257">
            <v>590170</v>
          </cell>
          <cell r="D4257" t="str">
            <v>PhÝ ThÞ</v>
          </cell>
          <cell r="E4257" t="str">
            <v>Lý</v>
          </cell>
          <cell r="F4257" t="str">
            <v>26/11/96</v>
          </cell>
        </row>
        <row r="4258">
          <cell r="B4258">
            <v>590173</v>
          </cell>
          <cell r="D4258" t="str">
            <v>Tr­¬ng ThÞ</v>
          </cell>
          <cell r="E4258" t="str">
            <v>Mai</v>
          </cell>
          <cell r="F4258" t="str">
            <v>12/12/96</v>
          </cell>
        </row>
        <row r="4259">
          <cell r="B4259">
            <v>590182</v>
          </cell>
          <cell r="D4259" t="str">
            <v>NguyÔn ThÞ</v>
          </cell>
          <cell r="E4259" t="str">
            <v>Ngäc</v>
          </cell>
          <cell r="F4259" t="str">
            <v>19/11/96</v>
          </cell>
        </row>
        <row r="4260">
          <cell r="B4260">
            <v>590184</v>
          </cell>
          <cell r="D4260" t="str">
            <v>Hoµng ThÞ</v>
          </cell>
          <cell r="E4260" t="str">
            <v>Ngon</v>
          </cell>
          <cell r="F4260" t="str">
            <v>12/08/96</v>
          </cell>
        </row>
        <row r="4261">
          <cell r="B4261">
            <v>590190</v>
          </cell>
          <cell r="D4261" t="str">
            <v>NguyÔn §¨ng</v>
          </cell>
          <cell r="E4261" t="str">
            <v>Phóc</v>
          </cell>
          <cell r="F4261" t="str">
            <v>21/11/96</v>
          </cell>
        </row>
        <row r="4262">
          <cell r="B4262">
            <v>590194</v>
          </cell>
          <cell r="D4262" t="str">
            <v>Vò Mai</v>
          </cell>
          <cell r="E4262" t="str">
            <v>Ph­¬ng</v>
          </cell>
          <cell r="F4262" t="str">
            <v>17/02/96</v>
          </cell>
        </row>
        <row r="4263">
          <cell r="B4263">
            <v>590197</v>
          </cell>
          <cell r="D4263" t="str">
            <v>Ph¹m Minh</v>
          </cell>
          <cell r="E4263" t="str">
            <v>Quý</v>
          </cell>
          <cell r="F4263" t="str">
            <v>30/01/95</v>
          </cell>
        </row>
        <row r="4264">
          <cell r="B4264">
            <v>590199</v>
          </cell>
          <cell r="D4264" t="str">
            <v>Ph¹m Xu©n</v>
          </cell>
          <cell r="E4264" t="str">
            <v>Quúnh</v>
          </cell>
          <cell r="F4264" t="str">
            <v>10/11/96</v>
          </cell>
        </row>
        <row r="4265">
          <cell r="B4265">
            <v>590200</v>
          </cell>
          <cell r="D4265" t="str">
            <v>Sïng A</v>
          </cell>
          <cell r="E4265" t="str">
            <v>S¸y</v>
          </cell>
          <cell r="F4265" t="str">
            <v>05/06/95</v>
          </cell>
        </row>
        <row r="4266">
          <cell r="B4266">
            <v>590201</v>
          </cell>
          <cell r="D4266" t="str">
            <v>NguyÔn Ngäc</v>
          </cell>
          <cell r="E4266" t="str">
            <v>S¬n</v>
          </cell>
          <cell r="F4266" t="str">
            <v>21/05/96</v>
          </cell>
        </row>
        <row r="4267">
          <cell r="B4267">
            <v>590202</v>
          </cell>
          <cell r="D4267" t="str">
            <v>NguyÔn V¨n</v>
          </cell>
          <cell r="E4267" t="str">
            <v>S¬n</v>
          </cell>
          <cell r="F4267" t="str">
            <v>06/11/96</v>
          </cell>
        </row>
        <row r="4268">
          <cell r="B4268">
            <v>590203</v>
          </cell>
          <cell r="D4268" t="str">
            <v>§ç ThÞ</v>
          </cell>
          <cell r="E4268" t="str">
            <v>Thanh</v>
          </cell>
          <cell r="F4268" t="str">
            <v>29/03/96</v>
          </cell>
        </row>
        <row r="4269">
          <cell r="B4269">
            <v>590205</v>
          </cell>
          <cell r="D4269" t="str">
            <v>NguyÔn C«ng</v>
          </cell>
          <cell r="E4269" t="str">
            <v>Thµnh</v>
          </cell>
          <cell r="F4269" t="str">
            <v>28/08/96</v>
          </cell>
        </row>
        <row r="4270">
          <cell r="B4270">
            <v>590209</v>
          </cell>
          <cell r="D4270" t="str">
            <v>NguyÔn Thu</v>
          </cell>
          <cell r="E4270" t="str">
            <v>Th¶o</v>
          </cell>
          <cell r="F4270" t="str">
            <v>30/06/96</v>
          </cell>
        </row>
        <row r="4271">
          <cell r="B4271">
            <v>590211</v>
          </cell>
          <cell r="D4271" t="str">
            <v>Chu Quang</v>
          </cell>
          <cell r="E4271" t="str">
            <v>Th¾ng</v>
          </cell>
          <cell r="F4271" t="str">
            <v>23/10/96</v>
          </cell>
        </row>
        <row r="4272">
          <cell r="B4272">
            <v>590214</v>
          </cell>
          <cell r="D4272" t="str">
            <v>Bïi ThÞ</v>
          </cell>
          <cell r="E4272" t="str">
            <v>Thu</v>
          </cell>
          <cell r="F4272" t="str">
            <v>20/11/96</v>
          </cell>
        </row>
        <row r="4273">
          <cell r="B4273">
            <v>590215</v>
          </cell>
          <cell r="D4273" t="str">
            <v>L­u ThÞ</v>
          </cell>
          <cell r="E4273" t="str">
            <v>Thu</v>
          </cell>
          <cell r="F4273" t="str">
            <v>28/05/96</v>
          </cell>
        </row>
        <row r="4274">
          <cell r="B4274">
            <v>590218</v>
          </cell>
          <cell r="D4274" t="str">
            <v>NguyÔn ThÞ</v>
          </cell>
          <cell r="E4274" t="str">
            <v>Toan</v>
          </cell>
          <cell r="F4274" t="str">
            <v>02/05/96</v>
          </cell>
        </row>
        <row r="4275">
          <cell r="B4275">
            <v>590221</v>
          </cell>
          <cell r="D4275" t="str">
            <v>§ç Thu</v>
          </cell>
          <cell r="E4275" t="str">
            <v>Trang</v>
          </cell>
          <cell r="F4275" t="str">
            <v>17/08/96</v>
          </cell>
        </row>
        <row r="4276">
          <cell r="B4276">
            <v>590222</v>
          </cell>
          <cell r="D4276" t="str">
            <v>NguyÔn ThÞ</v>
          </cell>
          <cell r="E4276" t="str">
            <v>Trang</v>
          </cell>
          <cell r="F4276" t="str">
            <v>25/01/96</v>
          </cell>
        </row>
        <row r="4277">
          <cell r="B4277">
            <v>590223</v>
          </cell>
          <cell r="D4277" t="str">
            <v>TrÇn ThÞ HuyÒn</v>
          </cell>
          <cell r="E4277" t="str">
            <v>Trang</v>
          </cell>
          <cell r="F4277" t="str">
            <v>24/10/96</v>
          </cell>
        </row>
        <row r="4278">
          <cell r="B4278">
            <v>590227</v>
          </cell>
          <cell r="D4278" t="str">
            <v>NguyÔn V¨n</v>
          </cell>
          <cell r="E4278" t="str">
            <v>TuÊn</v>
          </cell>
          <cell r="F4278" t="str">
            <v>06/07/96</v>
          </cell>
        </row>
        <row r="4279">
          <cell r="B4279">
            <v>590228</v>
          </cell>
          <cell r="D4279" t="str">
            <v>Ph¹m Minh</v>
          </cell>
          <cell r="E4279" t="str">
            <v>Tïng</v>
          </cell>
          <cell r="F4279" t="str">
            <v>04/01/96</v>
          </cell>
        </row>
        <row r="4280">
          <cell r="B4280">
            <v>590231</v>
          </cell>
          <cell r="D4280" t="str">
            <v>Lª ThÞ Thu</v>
          </cell>
          <cell r="E4280" t="str">
            <v>Uyªn</v>
          </cell>
          <cell r="F4280" t="str">
            <v>11/02/96</v>
          </cell>
        </row>
        <row r="4281">
          <cell r="B4281">
            <v>590235</v>
          </cell>
          <cell r="D4281" t="str">
            <v>TrÇn Quang</v>
          </cell>
          <cell r="E4281" t="str">
            <v>ViÖt</v>
          </cell>
          <cell r="F4281" t="str">
            <v>17/03/96</v>
          </cell>
        </row>
        <row r="4282">
          <cell r="B4282">
            <v>590238</v>
          </cell>
          <cell r="D4282" t="str">
            <v>Vò ThÞ</v>
          </cell>
          <cell r="E4282" t="str">
            <v>YÕn</v>
          </cell>
          <cell r="F4282" t="str">
            <v>24/04/96</v>
          </cell>
        </row>
        <row r="4283">
          <cell r="B4283">
            <v>590239</v>
          </cell>
          <cell r="D4283" t="str">
            <v>§Æng ThÞ Ngäc</v>
          </cell>
          <cell r="E4283" t="str">
            <v>Anh</v>
          </cell>
          <cell r="F4283" t="str">
            <v>05/02/96</v>
          </cell>
        </row>
        <row r="4284">
          <cell r="B4284">
            <v>596352</v>
          </cell>
          <cell r="D4284" t="str">
            <v>L­¬ng ThÞ Ph­¬ng</v>
          </cell>
          <cell r="E4284" t="str">
            <v>Anh</v>
          </cell>
          <cell r="F4284" t="str">
            <v>30/11/96</v>
          </cell>
        </row>
        <row r="4285">
          <cell r="B4285">
            <v>594583</v>
          </cell>
          <cell r="D4285" t="str">
            <v>NguyÔn Ngäc</v>
          </cell>
          <cell r="E4285" t="str">
            <v>Anh</v>
          </cell>
          <cell r="F4285" t="str">
            <v>07/09/95</v>
          </cell>
        </row>
        <row r="4286">
          <cell r="B4286">
            <v>590243</v>
          </cell>
          <cell r="D4286" t="str">
            <v>Tèng Kim</v>
          </cell>
          <cell r="E4286" t="str">
            <v>Anh</v>
          </cell>
          <cell r="F4286" t="str">
            <v>21/11/96</v>
          </cell>
        </row>
        <row r="4287">
          <cell r="B4287">
            <v>590244</v>
          </cell>
          <cell r="D4287" t="str">
            <v>Vò ThÞ Lan</v>
          </cell>
          <cell r="E4287" t="str">
            <v>Anh</v>
          </cell>
          <cell r="F4287" t="str">
            <v>07/08/96</v>
          </cell>
        </row>
        <row r="4288">
          <cell r="B4288">
            <v>590245</v>
          </cell>
          <cell r="D4288" t="str">
            <v>Mai ThÞ Ngäc</v>
          </cell>
          <cell r="E4288" t="str">
            <v>¸nh</v>
          </cell>
          <cell r="F4288" t="str">
            <v>28/12/95</v>
          </cell>
        </row>
        <row r="4289">
          <cell r="B4289">
            <v>590246</v>
          </cell>
          <cell r="D4289" t="str">
            <v>TrÇn Ngäc</v>
          </cell>
          <cell r="E4289" t="str">
            <v>B¸</v>
          </cell>
          <cell r="F4289" t="str">
            <v>02/04/96</v>
          </cell>
        </row>
        <row r="4290">
          <cell r="B4290">
            <v>590248</v>
          </cell>
          <cell r="D4290" t="str">
            <v>Ng« V¨n</v>
          </cell>
          <cell r="E4290" t="str">
            <v>CÇn</v>
          </cell>
          <cell r="F4290" t="str">
            <v>12/05/96</v>
          </cell>
        </row>
        <row r="4291">
          <cell r="B4291">
            <v>590249</v>
          </cell>
          <cell r="D4291" t="str">
            <v>Cao V¨n</v>
          </cell>
          <cell r="E4291" t="str">
            <v>ChÝ</v>
          </cell>
          <cell r="F4291" t="str">
            <v>09/05/94</v>
          </cell>
        </row>
        <row r="4292">
          <cell r="B4292">
            <v>594089</v>
          </cell>
          <cell r="D4292" t="str">
            <v>NguyÔn Thïy</v>
          </cell>
          <cell r="E4292" t="str">
            <v>DÞu</v>
          </cell>
          <cell r="F4292" t="str">
            <v>07/03/96</v>
          </cell>
        </row>
        <row r="4293">
          <cell r="B4293">
            <v>590255</v>
          </cell>
          <cell r="D4293" t="str">
            <v>NguyÔn TiÕn</v>
          </cell>
          <cell r="E4293" t="str">
            <v>Dòng</v>
          </cell>
          <cell r="F4293" t="str">
            <v>16/11/96</v>
          </cell>
        </row>
        <row r="4294">
          <cell r="B4294">
            <v>590256</v>
          </cell>
          <cell r="D4294" t="str">
            <v>NguyÔn Ngäc</v>
          </cell>
          <cell r="E4294" t="str">
            <v>Duy</v>
          </cell>
          <cell r="F4294" t="str">
            <v>26/03/96</v>
          </cell>
        </row>
        <row r="4295">
          <cell r="B4295">
            <v>590258</v>
          </cell>
          <cell r="D4295" t="str">
            <v>Cao Minh</v>
          </cell>
          <cell r="E4295" t="str">
            <v>D­¬ng</v>
          </cell>
          <cell r="F4295" t="str">
            <v>19/05/96</v>
          </cell>
        </row>
        <row r="4296">
          <cell r="B4296">
            <v>590259</v>
          </cell>
          <cell r="D4296" t="str">
            <v>Vò Thiªn</v>
          </cell>
          <cell r="E4296" t="str">
            <v>D­¬ng</v>
          </cell>
          <cell r="F4296" t="str">
            <v>28/02/96</v>
          </cell>
        </row>
        <row r="4297">
          <cell r="B4297">
            <v>590260</v>
          </cell>
          <cell r="D4297" t="str">
            <v>Hµ Ngäc</v>
          </cell>
          <cell r="E4297" t="str">
            <v>§¹i</v>
          </cell>
          <cell r="F4297" t="str">
            <v>15/01/96</v>
          </cell>
        </row>
        <row r="4298">
          <cell r="B4298">
            <v>590262</v>
          </cell>
          <cell r="D4298" t="str">
            <v>Lª Thanh</v>
          </cell>
          <cell r="E4298" t="str">
            <v>§¸n</v>
          </cell>
          <cell r="F4298" t="str">
            <v>08/03/96</v>
          </cell>
        </row>
        <row r="4299">
          <cell r="B4299">
            <v>590263</v>
          </cell>
          <cell r="D4299" t="str">
            <v>Vâ Thanh</v>
          </cell>
          <cell r="E4299" t="str">
            <v>§¶ng</v>
          </cell>
          <cell r="F4299" t="str">
            <v>25/07/96</v>
          </cell>
        </row>
        <row r="4300">
          <cell r="B4300">
            <v>590265</v>
          </cell>
          <cell r="D4300" t="str">
            <v>Lª TiÕn</v>
          </cell>
          <cell r="E4300" t="str">
            <v>§¹t</v>
          </cell>
          <cell r="F4300" t="str">
            <v>19/05/96</v>
          </cell>
        </row>
        <row r="4301">
          <cell r="B4301">
            <v>590267</v>
          </cell>
          <cell r="D4301" t="str">
            <v>NguyÔn H÷u</v>
          </cell>
          <cell r="E4301" t="str">
            <v>§øc</v>
          </cell>
          <cell r="F4301" t="str">
            <v>01/04/96</v>
          </cell>
        </row>
        <row r="4302">
          <cell r="B4302">
            <v>590268</v>
          </cell>
          <cell r="D4302" t="str">
            <v>NguyÔn V¨n</v>
          </cell>
          <cell r="E4302" t="str">
            <v>§øc</v>
          </cell>
          <cell r="F4302" t="str">
            <v>08/05/95</v>
          </cell>
        </row>
        <row r="4303">
          <cell r="B4303">
            <v>590269</v>
          </cell>
          <cell r="D4303" t="str">
            <v>NguyÔn ThÞ</v>
          </cell>
          <cell r="E4303" t="str">
            <v>Giang</v>
          </cell>
          <cell r="F4303" t="str">
            <v>10/02/96</v>
          </cell>
        </row>
        <row r="4304">
          <cell r="B4304">
            <v>590270</v>
          </cell>
          <cell r="D4304" t="str">
            <v>TrÇn ThÞ H­¬ng</v>
          </cell>
          <cell r="E4304" t="str">
            <v>Giang</v>
          </cell>
          <cell r="F4304" t="str">
            <v>15/08/96</v>
          </cell>
        </row>
        <row r="4305">
          <cell r="B4305">
            <v>590274</v>
          </cell>
          <cell r="D4305" t="str">
            <v>§µo Quang</v>
          </cell>
          <cell r="E4305" t="str">
            <v>H¶i</v>
          </cell>
          <cell r="F4305" t="str">
            <v>18/09/96</v>
          </cell>
        </row>
        <row r="4306">
          <cell r="B4306">
            <v>590276</v>
          </cell>
          <cell r="D4306" t="str">
            <v>T¹ V¨n</v>
          </cell>
          <cell r="E4306" t="str">
            <v>H¹nh</v>
          </cell>
          <cell r="F4306" t="str">
            <v>13/02/96</v>
          </cell>
        </row>
        <row r="4307">
          <cell r="B4307">
            <v>590278</v>
          </cell>
          <cell r="D4307" t="str">
            <v>Hoµng ThÞ Thóy</v>
          </cell>
          <cell r="E4307" t="str">
            <v>HiÒn</v>
          </cell>
          <cell r="F4307" t="str">
            <v>15/07/96</v>
          </cell>
        </row>
        <row r="4308">
          <cell r="B4308">
            <v>590280</v>
          </cell>
          <cell r="D4308" t="str">
            <v>Tr­¬ng Trung</v>
          </cell>
          <cell r="E4308" t="str">
            <v>HiÕu</v>
          </cell>
          <cell r="F4308" t="str">
            <v>08/12/94</v>
          </cell>
        </row>
        <row r="4309">
          <cell r="B4309">
            <v>590281</v>
          </cell>
          <cell r="D4309" t="str">
            <v>Vò ThÞ</v>
          </cell>
          <cell r="E4309" t="str">
            <v>Hßa</v>
          </cell>
          <cell r="F4309" t="str">
            <v>10/10/96</v>
          </cell>
        </row>
        <row r="4310">
          <cell r="B4310">
            <v>590283</v>
          </cell>
          <cell r="D4310" t="str">
            <v>NguyÔn Huy</v>
          </cell>
          <cell r="E4310" t="str">
            <v>Hoµng</v>
          </cell>
          <cell r="F4310" t="str">
            <v>06/09/96</v>
          </cell>
        </row>
        <row r="4311">
          <cell r="B4311">
            <v>590284</v>
          </cell>
          <cell r="D4311" t="str">
            <v>§­êng Xu©n</v>
          </cell>
          <cell r="E4311" t="str">
            <v>Hång</v>
          </cell>
          <cell r="F4311" t="str">
            <v>11/07/95</v>
          </cell>
        </row>
        <row r="4312">
          <cell r="B4312">
            <v>590289</v>
          </cell>
          <cell r="D4312" t="str">
            <v>NguyÔn Xu©n</v>
          </cell>
          <cell r="E4312" t="str">
            <v>Huy</v>
          </cell>
          <cell r="F4312" t="str">
            <v>09/10/96</v>
          </cell>
        </row>
        <row r="4313">
          <cell r="B4313">
            <v>590291</v>
          </cell>
          <cell r="D4313" t="str">
            <v>§ç ThÞ</v>
          </cell>
          <cell r="E4313" t="str">
            <v>H­¬ng</v>
          </cell>
          <cell r="F4313" t="str">
            <v>15/08/95</v>
          </cell>
        </row>
        <row r="4314">
          <cell r="B4314">
            <v>590295</v>
          </cell>
          <cell r="D4314" t="str">
            <v>§Æng Thanh</v>
          </cell>
          <cell r="E4314" t="str">
            <v>H­êng</v>
          </cell>
          <cell r="F4314" t="str">
            <v>03/08/96</v>
          </cell>
        </row>
        <row r="4315">
          <cell r="B4315">
            <v>590298</v>
          </cell>
          <cell r="D4315" t="str">
            <v>Cao ThÞ Quúnh</v>
          </cell>
          <cell r="E4315" t="str">
            <v>L©n</v>
          </cell>
          <cell r="F4315" t="str">
            <v>24/10/95</v>
          </cell>
        </row>
        <row r="4316">
          <cell r="B4316">
            <v>596356</v>
          </cell>
          <cell r="D4316" t="str">
            <v>M¹c V¨n</v>
          </cell>
          <cell r="E4316" t="str">
            <v>Linh</v>
          </cell>
          <cell r="F4316" t="str">
            <v>14/10/96</v>
          </cell>
        </row>
        <row r="4317">
          <cell r="B4317">
            <v>590301</v>
          </cell>
          <cell r="D4317" t="str">
            <v>Ng« Ngäc</v>
          </cell>
          <cell r="E4317" t="str">
            <v>Linh</v>
          </cell>
          <cell r="F4317" t="str">
            <v>18/06/96</v>
          </cell>
        </row>
        <row r="4318">
          <cell r="B4318">
            <v>590304</v>
          </cell>
          <cell r="D4318" t="str">
            <v>ThiÒu ThÞ Thïy</v>
          </cell>
          <cell r="E4318" t="str">
            <v>Linh</v>
          </cell>
          <cell r="F4318" t="str">
            <v>23/11/96</v>
          </cell>
        </row>
        <row r="4319">
          <cell r="B4319">
            <v>590308</v>
          </cell>
          <cell r="D4319" t="str">
            <v>Ng« V¨n</v>
          </cell>
          <cell r="E4319" t="str">
            <v>Léc</v>
          </cell>
          <cell r="F4319" t="str">
            <v>15/12/96</v>
          </cell>
        </row>
        <row r="4320">
          <cell r="B4320">
            <v>590309</v>
          </cell>
          <cell r="D4320" t="str">
            <v>Vò ThÞ</v>
          </cell>
          <cell r="E4320" t="str">
            <v>MÞ</v>
          </cell>
          <cell r="F4320" t="str">
            <v>22/08/96</v>
          </cell>
        </row>
        <row r="4321">
          <cell r="B4321">
            <v>596357</v>
          </cell>
          <cell r="D4321" t="str">
            <v>TrÇn §¨ng</v>
          </cell>
          <cell r="E4321" t="str">
            <v>Nguyªn</v>
          </cell>
          <cell r="F4321" t="str">
            <v>31/12/96</v>
          </cell>
        </row>
        <row r="4322">
          <cell r="B4322">
            <v>590313</v>
          </cell>
          <cell r="D4322" t="str">
            <v>Chu ThÞ Minh</v>
          </cell>
          <cell r="E4322" t="str">
            <v>NguyÖt</v>
          </cell>
          <cell r="F4322" t="str">
            <v>08/10/96</v>
          </cell>
        </row>
        <row r="4323">
          <cell r="B4323">
            <v>590316</v>
          </cell>
          <cell r="D4323" t="str">
            <v>§ç ThÞ TuyÕt</v>
          </cell>
          <cell r="E4323" t="str">
            <v>Nhung</v>
          </cell>
          <cell r="F4323" t="str">
            <v>16/11/96</v>
          </cell>
        </row>
        <row r="4324">
          <cell r="B4324">
            <v>590317</v>
          </cell>
          <cell r="D4324" t="str">
            <v>TrÇn ThÞ Quúnh</v>
          </cell>
          <cell r="E4324" t="str">
            <v>Nh­</v>
          </cell>
          <cell r="F4324" t="str">
            <v>10/11/96</v>
          </cell>
        </row>
        <row r="4325">
          <cell r="B4325">
            <v>590320</v>
          </cell>
          <cell r="D4325" t="str">
            <v>TrÞnh Minh</v>
          </cell>
          <cell r="E4325" t="str">
            <v>Ph­¬ng</v>
          </cell>
          <cell r="F4325" t="str">
            <v>03/08/96</v>
          </cell>
        </row>
        <row r="4326">
          <cell r="B4326">
            <v>591653</v>
          </cell>
          <cell r="D4326" t="str">
            <v>Hoµng ThÞ</v>
          </cell>
          <cell r="E4326" t="str">
            <v>Quyªn</v>
          </cell>
          <cell r="F4326" t="str">
            <v>06/11/96</v>
          </cell>
        </row>
        <row r="4327">
          <cell r="B4327">
            <v>590321</v>
          </cell>
          <cell r="D4327" t="str">
            <v>TrÞnh ThÞ</v>
          </cell>
          <cell r="E4327" t="str">
            <v>Quúnh</v>
          </cell>
          <cell r="F4327" t="str">
            <v>29/04/96</v>
          </cell>
        </row>
        <row r="4328">
          <cell r="B4328">
            <v>590322</v>
          </cell>
          <cell r="D4328" t="str">
            <v>TrÇn ThÞ</v>
          </cell>
          <cell r="E4328" t="str">
            <v>S¸ng</v>
          </cell>
          <cell r="F4328" t="str">
            <v>07/04/95</v>
          </cell>
        </row>
        <row r="4329">
          <cell r="B4329">
            <v>590323</v>
          </cell>
          <cell r="D4329" t="str">
            <v>Vò Minh</v>
          </cell>
          <cell r="E4329" t="str">
            <v>S¸ng</v>
          </cell>
          <cell r="F4329" t="str">
            <v>09/10/96</v>
          </cell>
        </row>
        <row r="4330">
          <cell r="B4330">
            <v>590324</v>
          </cell>
          <cell r="D4330" t="str">
            <v>NguyÔn ThÞ Hång</v>
          </cell>
          <cell r="E4330" t="str">
            <v>S©m</v>
          </cell>
          <cell r="F4330" t="str">
            <v>05/12/96</v>
          </cell>
        </row>
        <row r="4331">
          <cell r="B4331">
            <v>590328</v>
          </cell>
          <cell r="D4331" t="str">
            <v>Ph¹m ThÞ Ph­¬ng</v>
          </cell>
          <cell r="E4331" t="str">
            <v>Th¶o</v>
          </cell>
          <cell r="F4331" t="str">
            <v>17/12/93</v>
          </cell>
        </row>
        <row r="4332">
          <cell r="B4332">
            <v>590331</v>
          </cell>
          <cell r="D4332" t="str">
            <v>NguyÔn ThÞ</v>
          </cell>
          <cell r="E4332" t="str">
            <v>ThiÖp</v>
          </cell>
          <cell r="F4332" t="str">
            <v>27/04/96</v>
          </cell>
        </row>
        <row r="4333">
          <cell r="B4333">
            <v>590332</v>
          </cell>
          <cell r="D4333" t="str">
            <v>NguyÔn ThÞ</v>
          </cell>
          <cell r="E4333" t="str">
            <v>Thu</v>
          </cell>
          <cell r="F4333" t="str">
            <v>14/09/96</v>
          </cell>
        </row>
        <row r="4334">
          <cell r="B4334">
            <v>590334</v>
          </cell>
          <cell r="D4334" t="str">
            <v>§Æng TuÊn</v>
          </cell>
          <cell r="E4334" t="str">
            <v>To¶n</v>
          </cell>
          <cell r="F4334" t="str">
            <v>23/06/95</v>
          </cell>
        </row>
        <row r="4335">
          <cell r="B4335">
            <v>590338</v>
          </cell>
          <cell r="D4335" t="str">
            <v>NguyÔn ThÞ</v>
          </cell>
          <cell r="E4335" t="str">
            <v>Trang</v>
          </cell>
          <cell r="F4335" t="str">
            <v>15/11/96</v>
          </cell>
        </row>
        <row r="4336">
          <cell r="B4336">
            <v>590340</v>
          </cell>
          <cell r="D4336" t="str">
            <v>NguyÔn Kim</v>
          </cell>
          <cell r="E4336" t="str">
            <v>Trung</v>
          </cell>
          <cell r="F4336" t="str">
            <v>02/07/96</v>
          </cell>
        </row>
        <row r="4337">
          <cell r="B4337">
            <v>590341</v>
          </cell>
          <cell r="D4337" t="str">
            <v>Ph¹m Thµnh</v>
          </cell>
          <cell r="E4337" t="str">
            <v>Trung</v>
          </cell>
          <cell r="F4337" t="str">
            <v>18/03/96</v>
          </cell>
        </row>
        <row r="4338">
          <cell r="B4338">
            <v>590343</v>
          </cell>
          <cell r="D4338" t="str">
            <v>Lª V¨n</v>
          </cell>
          <cell r="E4338" t="str">
            <v>TuÊn</v>
          </cell>
          <cell r="F4338" t="str">
            <v>29/03/95</v>
          </cell>
        </row>
        <row r="4339">
          <cell r="B4339">
            <v>590345</v>
          </cell>
          <cell r="D4339" t="str">
            <v>Ph¹m V¨n</v>
          </cell>
          <cell r="E4339" t="str">
            <v>TuÊn</v>
          </cell>
          <cell r="F4339" t="str">
            <v>23/11/96</v>
          </cell>
        </row>
        <row r="4340">
          <cell r="B4340">
            <v>590351</v>
          </cell>
          <cell r="D4340" t="str">
            <v>Bïi ThÞ</v>
          </cell>
          <cell r="E4340" t="str">
            <v>YÕn</v>
          </cell>
          <cell r="F4340" t="str">
            <v>01/08/96</v>
          </cell>
        </row>
        <row r="4341">
          <cell r="B4341">
            <v>592262</v>
          </cell>
          <cell r="D4341" t="str">
            <v>Ph¹m Quúnh</v>
          </cell>
          <cell r="E4341" t="str">
            <v>An</v>
          </cell>
          <cell r="F4341" t="str">
            <v>09/09/96</v>
          </cell>
        </row>
        <row r="4342">
          <cell r="B4342">
            <v>592372</v>
          </cell>
          <cell r="D4342" t="str">
            <v>NguyÔn ThÞ V©n</v>
          </cell>
          <cell r="E4342" t="str">
            <v>Anh</v>
          </cell>
          <cell r="F4342" t="str">
            <v>19/01/96</v>
          </cell>
        </row>
        <row r="4343">
          <cell r="B4343">
            <v>592373</v>
          </cell>
          <cell r="D4343" t="str">
            <v>TrÇn ThÞ Lan</v>
          </cell>
          <cell r="E4343" t="str">
            <v>Anh</v>
          </cell>
          <cell r="F4343" t="str">
            <v>02/09/96</v>
          </cell>
        </row>
        <row r="4344">
          <cell r="B4344">
            <v>592269</v>
          </cell>
          <cell r="D4344" t="str">
            <v>NguyÔn §øc</v>
          </cell>
          <cell r="E4344" t="str">
            <v>C­êng</v>
          </cell>
          <cell r="F4344" t="str">
            <v>04/12/96</v>
          </cell>
        </row>
        <row r="4345">
          <cell r="B4345">
            <v>592383</v>
          </cell>
          <cell r="D4345" t="str">
            <v>Lª V¨n</v>
          </cell>
          <cell r="E4345" t="str">
            <v>Dòng</v>
          </cell>
          <cell r="F4345" t="str">
            <v>10/10/94</v>
          </cell>
        </row>
        <row r="4346">
          <cell r="B4346">
            <v>592388</v>
          </cell>
          <cell r="D4346" t="str">
            <v>D­¬ng Lª</v>
          </cell>
          <cell r="E4346" t="str">
            <v>§¹t</v>
          </cell>
          <cell r="F4346" t="str">
            <v>29/09/96</v>
          </cell>
        </row>
        <row r="4347">
          <cell r="B4347">
            <v>592389</v>
          </cell>
          <cell r="D4347" t="str">
            <v>Bïi ThÞ H­¬ng</v>
          </cell>
          <cell r="E4347" t="str">
            <v>Giang</v>
          </cell>
          <cell r="F4347" t="str">
            <v>07/10/96</v>
          </cell>
        </row>
        <row r="4348">
          <cell r="B4348">
            <v>596987</v>
          </cell>
          <cell r="D4348" t="str">
            <v>§ç ThÞ</v>
          </cell>
          <cell r="E4348" t="str">
            <v>H»ng</v>
          </cell>
          <cell r="F4348" t="str">
            <v>29/06/95</v>
          </cell>
        </row>
        <row r="4349">
          <cell r="B4349">
            <v>592286</v>
          </cell>
          <cell r="D4349" t="str">
            <v>NguyÔn ThÞ</v>
          </cell>
          <cell r="E4349" t="str">
            <v>H»ng</v>
          </cell>
          <cell r="F4349" t="str">
            <v>16/03/96</v>
          </cell>
        </row>
        <row r="4350">
          <cell r="B4350">
            <v>592503</v>
          </cell>
          <cell r="D4350" t="str">
            <v>NguyÔn Thu</v>
          </cell>
          <cell r="E4350" t="str">
            <v>HiÒn</v>
          </cell>
          <cell r="F4350" t="str">
            <v>02/12/95</v>
          </cell>
        </row>
        <row r="4351">
          <cell r="B4351">
            <v>592288</v>
          </cell>
          <cell r="D4351" t="str">
            <v>Th¸i ThÞ</v>
          </cell>
          <cell r="E4351" t="str">
            <v>HiÒn</v>
          </cell>
          <cell r="F4351" t="str">
            <v>17/02/96</v>
          </cell>
        </row>
        <row r="4352">
          <cell r="B4352">
            <v>592289</v>
          </cell>
          <cell r="D4352" t="str">
            <v>§ç ThÞ</v>
          </cell>
          <cell r="E4352" t="str">
            <v>Hoa</v>
          </cell>
          <cell r="F4352" t="str">
            <v>08/08/96</v>
          </cell>
        </row>
        <row r="4353">
          <cell r="B4353">
            <v>592504</v>
          </cell>
          <cell r="D4353" t="str">
            <v>NguyÔn V¨n</v>
          </cell>
          <cell r="E4353" t="str">
            <v>Hßa</v>
          </cell>
          <cell r="F4353" t="str">
            <v>16/03/96</v>
          </cell>
        </row>
        <row r="4354">
          <cell r="B4354">
            <v>592295</v>
          </cell>
          <cell r="D4354" t="str">
            <v>Hoµng V¨n</v>
          </cell>
          <cell r="E4354" t="str">
            <v>Hïng</v>
          </cell>
          <cell r="F4354" t="str">
            <v>20/02/95</v>
          </cell>
        </row>
        <row r="4355">
          <cell r="B4355">
            <v>592404</v>
          </cell>
          <cell r="D4355" t="str">
            <v>Lª ThÞ Thu</v>
          </cell>
          <cell r="E4355" t="str">
            <v>HuyÒn</v>
          </cell>
          <cell r="F4355" t="str">
            <v>19/05/95</v>
          </cell>
        </row>
        <row r="4356">
          <cell r="B4356">
            <v>592622</v>
          </cell>
          <cell r="D4356" t="str">
            <v>NguyÔn TuÊn</v>
          </cell>
          <cell r="E4356" t="str">
            <v>Linh</v>
          </cell>
          <cell r="F4356" t="str">
            <v>31/12/96</v>
          </cell>
        </row>
        <row r="4357">
          <cell r="B4357">
            <v>592517</v>
          </cell>
          <cell r="D4357" t="str">
            <v>Vò ThÞ</v>
          </cell>
          <cell r="E4357" t="str">
            <v>L÷</v>
          </cell>
          <cell r="F4357" t="str">
            <v>01/08/96</v>
          </cell>
        </row>
        <row r="4358">
          <cell r="B4358">
            <v>596990</v>
          </cell>
          <cell r="D4358" t="str">
            <v>Hoµng ThÞ</v>
          </cell>
          <cell r="E4358" t="str">
            <v>Ng·i</v>
          </cell>
          <cell r="F4358" t="str">
            <v>04/07/95</v>
          </cell>
        </row>
        <row r="4359">
          <cell r="B4359">
            <v>592337</v>
          </cell>
          <cell r="D4359" t="str">
            <v>Lª V¨n</v>
          </cell>
          <cell r="E4359" t="str">
            <v>Phông</v>
          </cell>
          <cell r="F4359" t="str">
            <v>01/12/96</v>
          </cell>
        </row>
        <row r="4360">
          <cell r="B4360">
            <v>592341</v>
          </cell>
          <cell r="D4360" t="str">
            <v>TrÞnh ThÞ Th¶o</v>
          </cell>
          <cell r="E4360" t="str">
            <v>Ph­¬ng</v>
          </cell>
          <cell r="F4360" t="str">
            <v>15/05/96</v>
          </cell>
        </row>
        <row r="4361">
          <cell r="B4361">
            <v>592345</v>
          </cell>
          <cell r="D4361" t="str">
            <v>Bïi ThÞ</v>
          </cell>
          <cell r="E4361" t="str">
            <v>Th¶o</v>
          </cell>
          <cell r="F4361" t="str">
            <v>16/10/96</v>
          </cell>
        </row>
        <row r="4362">
          <cell r="B4362">
            <v>596976</v>
          </cell>
          <cell r="D4362" t="str">
            <v>Lª ThÞ</v>
          </cell>
          <cell r="E4362" t="str">
            <v>Th¶o</v>
          </cell>
          <cell r="F4362" t="str">
            <v>18/09/96</v>
          </cell>
        </row>
        <row r="4363">
          <cell r="B4363">
            <v>596984</v>
          </cell>
          <cell r="D4363" t="str">
            <v>NguyÔn ThÞ Hång</v>
          </cell>
          <cell r="E4363" t="str">
            <v>Th¾m</v>
          </cell>
          <cell r="F4363" t="str">
            <v>02/03/96</v>
          </cell>
        </row>
        <row r="4364">
          <cell r="B4364">
            <v>592349</v>
          </cell>
          <cell r="D4364" t="str">
            <v>NguyÔn Xu©n</v>
          </cell>
          <cell r="E4364" t="str">
            <v>Th¾ng</v>
          </cell>
          <cell r="F4364" t="str">
            <v>09/06/95</v>
          </cell>
        </row>
        <row r="4365">
          <cell r="B4365">
            <v>592659</v>
          </cell>
          <cell r="D4365" t="str">
            <v>NguyÔn V¨n</v>
          </cell>
          <cell r="E4365" t="str">
            <v>ThiÒu</v>
          </cell>
          <cell r="F4365" t="str">
            <v>25/07/96</v>
          </cell>
        </row>
        <row r="4366">
          <cell r="B4366">
            <v>592555</v>
          </cell>
          <cell r="D4366" t="str">
            <v>Kim ThÞ</v>
          </cell>
          <cell r="E4366" t="str">
            <v>Thu</v>
          </cell>
          <cell r="F4366" t="str">
            <v>17/07/96</v>
          </cell>
        </row>
        <row r="4367">
          <cell r="B4367">
            <v>592557</v>
          </cell>
          <cell r="D4367" t="str">
            <v>NguyÔn ThÞ Mai</v>
          </cell>
          <cell r="E4367" t="str">
            <v>Thïy</v>
          </cell>
          <cell r="F4367" t="str">
            <v>30/07/96</v>
          </cell>
        </row>
        <row r="4368">
          <cell r="B4368">
            <v>592362</v>
          </cell>
          <cell r="D4368" t="str">
            <v>D­¬ng V¨n</v>
          </cell>
          <cell r="E4368" t="str">
            <v>Tu©n</v>
          </cell>
          <cell r="F4368" t="str">
            <v>12/04/96</v>
          </cell>
        </row>
        <row r="4369">
          <cell r="B4369">
            <v>592572</v>
          </cell>
          <cell r="D4369" t="str">
            <v>Lª V¨n</v>
          </cell>
          <cell r="E4369" t="str">
            <v>Vinh</v>
          </cell>
          <cell r="F4369" t="str">
            <v>04/02/95</v>
          </cell>
        </row>
        <row r="4370">
          <cell r="B4370">
            <v>592473</v>
          </cell>
          <cell r="D4370" t="str">
            <v>Lª ThÞ</v>
          </cell>
          <cell r="E4370" t="str">
            <v>YÕn</v>
          </cell>
          <cell r="F4370" t="str">
            <v>15/05/96</v>
          </cell>
        </row>
        <row r="4371">
          <cell r="B4371">
            <v>592789</v>
          </cell>
          <cell r="D4371" t="str">
            <v>§oµn ThÞ V©n</v>
          </cell>
          <cell r="E4371" t="str">
            <v>Anh</v>
          </cell>
          <cell r="F4371" t="str">
            <v>30/01/96</v>
          </cell>
        </row>
        <row r="4372">
          <cell r="B4372">
            <v>592887</v>
          </cell>
          <cell r="D4372" t="str">
            <v>NguyÔn Hoµng</v>
          </cell>
          <cell r="E4372" t="str">
            <v>Anh</v>
          </cell>
          <cell r="F4372" t="str">
            <v>03/04/95</v>
          </cell>
        </row>
        <row r="4373">
          <cell r="B4373">
            <v>592806</v>
          </cell>
          <cell r="D4373" t="str">
            <v>NguyÔn ViÕt</v>
          </cell>
          <cell r="E4373" t="str">
            <v>§¹t</v>
          </cell>
          <cell r="F4373" t="str">
            <v>16/09/96</v>
          </cell>
        </row>
        <row r="4374">
          <cell r="B4374">
            <v>592810</v>
          </cell>
          <cell r="D4374" t="str">
            <v>Phïng ThÞ Hång</v>
          </cell>
          <cell r="E4374" t="str">
            <v>H¶i</v>
          </cell>
          <cell r="F4374" t="str">
            <v>25/01/96</v>
          </cell>
        </row>
        <row r="4375">
          <cell r="B4375">
            <v>592819</v>
          </cell>
          <cell r="D4375" t="str">
            <v>NguyÔn §¨ng</v>
          </cell>
          <cell r="E4375" t="str">
            <v>HiÖu</v>
          </cell>
          <cell r="F4375" t="str">
            <v>25/08/95</v>
          </cell>
        </row>
        <row r="4376">
          <cell r="B4376">
            <v>592914</v>
          </cell>
          <cell r="D4376" t="str">
            <v>NguyÔn Thanh</v>
          </cell>
          <cell r="E4376" t="str">
            <v>HuÖ</v>
          </cell>
          <cell r="F4376" t="str">
            <v>01/12/96</v>
          </cell>
        </row>
        <row r="4377">
          <cell r="B4377">
            <v>592710</v>
          </cell>
          <cell r="D4377" t="str">
            <v>Lª ThÕ</v>
          </cell>
          <cell r="E4377" t="str">
            <v>Huy</v>
          </cell>
          <cell r="F4377" t="str">
            <v>03/10/96</v>
          </cell>
        </row>
        <row r="4378">
          <cell r="B4378">
            <v>592922</v>
          </cell>
          <cell r="D4378" t="str">
            <v>NguyÔn ThÞ</v>
          </cell>
          <cell r="E4378" t="str">
            <v>H­¬ng</v>
          </cell>
          <cell r="F4378" t="str">
            <v>02/09/96</v>
          </cell>
        </row>
        <row r="4379">
          <cell r="B4379">
            <v>592830</v>
          </cell>
          <cell r="D4379" t="str">
            <v>Lª Ngäc</v>
          </cell>
          <cell r="E4379" t="str">
            <v>Lan</v>
          </cell>
          <cell r="F4379" t="str">
            <v>09/09/96</v>
          </cell>
        </row>
        <row r="4380">
          <cell r="B4380">
            <v>592730</v>
          </cell>
          <cell r="D4380" t="str">
            <v>¤ng Ngäc</v>
          </cell>
          <cell r="E4380" t="str">
            <v>Minh</v>
          </cell>
          <cell r="F4380" t="str">
            <v>20/11/96</v>
          </cell>
        </row>
        <row r="4381">
          <cell r="B4381">
            <v>592731</v>
          </cell>
          <cell r="D4381" t="str">
            <v>L­¬ng Xu©n</v>
          </cell>
          <cell r="E4381" t="str">
            <v>M­êi</v>
          </cell>
          <cell r="F4381" t="str">
            <v>20/11/96</v>
          </cell>
        </row>
        <row r="4382">
          <cell r="B4382">
            <v>592954</v>
          </cell>
          <cell r="D4382" t="str">
            <v>Ph¹m ThÞ</v>
          </cell>
          <cell r="E4382" t="str">
            <v>Nhung</v>
          </cell>
          <cell r="F4382" t="str">
            <v>20/05/95</v>
          </cell>
        </row>
        <row r="4383">
          <cell r="B4383">
            <v>592962</v>
          </cell>
          <cell r="D4383" t="str">
            <v>NguyÔn ThÞ Minh</v>
          </cell>
          <cell r="E4383" t="str">
            <v>Ph­¬ng</v>
          </cell>
          <cell r="F4383" t="str">
            <v>27/11/96</v>
          </cell>
        </row>
        <row r="4384">
          <cell r="B4384">
            <v>592753</v>
          </cell>
          <cell r="D4384" t="str">
            <v>Ng« Anh</v>
          </cell>
          <cell r="E4384" t="str">
            <v>Quang</v>
          </cell>
          <cell r="F4384" t="str">
            <v>24/11/96</v>
          </cell>
        </row>
        <row r="4385">
          <cell r="B4385">
            <v>591335</v>
          </cell>
          <cell r="D4385" t="str">
            <v>Ph¹m ThÞ Ngäc</v>
          </cell>
          <cell r="E4385" t="str">
            <v>Quúnh</v>
          </cell>
          <cell r="F4385" t="str">
            <v>02/05/96</v>
          </cell>
        </row>
        <row r="4386">
          <cell r="B4386">
            <v>592859</v>
          </cell>
          <cell r="D4386" t="str">
            <v>TrÞnh ThÞ</v>
          </cell>
          <cell r="E4386" t="str">
            <v>T©m</v>
          </cell>
          <cell r="F4386" t="str">
            <v>05/04/95</v>
          </cell>
        </row>
        <row r="4387">
          <cell r="B4387">
            <v>592766</v>
          </cell>
          <cell r="D4387" t="str">
            <v>Ph¹m V¨n</v>
          </cell>
          <cell r="E4387" t="str">
            <v>ThiÖp</v>
          </cell>
          <cell r="F4387" t="str">
            <v>19/06/95</v>
          </cell>
        </row>
        <row r="4388">
          <cell r="B4388">
            <v>592879</v>
          </cell>
          <cell r="D4388" t="str">
            <v>TrÇn Lý</v>
          </cell>
          <cell r="E4388" t="str">
            <v>Toµn</v>
          </cell>
          <cell r="F4388" t="str">
            <v>21/08/96</v>
          </cell>
        </row>
        <row r="4389">
          <cell r="B4389">
            <v>592984</v>
          </cell>
          <cell r="D4389" t="str">
            <v>§µo ThÞ ViÖt</v>
          </cell>
          <cell r="E4389" t="str">
            <v>Trinh</v>
          </cell>
          <cell r="F4389" t="str">
            <v>30/03/95</v>
          </cell>
        </row>
        <row r="4390">
          <cell r="B4390">
            <v>592986</v>
          </cell>
          <cell r="D4390" t="str">
            <v>§ç §øc</v>
          </cell>
          <cell r="E4390" t="str">
            <v>Träng</v>
          </cell>
          <cell r="F4390" t="str">
            <v>14/12/96</v>
          </cell>
        </row>
        <row r="4391">
          <cell r="B4391">
            <v>592782</v>
          </cell>
          <cell r="D4391" t="str">
            <v>TrÞnh Xu©n</v>
          </cell>
          <cell r="E4391" t="str">
            <v>Tïng</v>
          </cell>
          <cell r="F4391" t="str">
            <v>23/12/95</v>
          </cell>
        </row>
        <row r="4392">
          <cell r="B4392">
            <v>592881</v>
          </cell>
          <cell r="D4392" t="str">
            <v>NguyÔn ThÞ</v>
          </cell>
          <cell r="E4392" t="str">
            <v>TuyÕt</v>
          </cell>
          <cell r="F4392" t="str">
            <v>06/02/96</v>
          </cell>
        </row>
        <row r="4393">
          <cell r="B4393">
            <v>592993</v>
          </cell>
          <cell r="D4393" t="str">
            <v>NguyÔn ThÞ Hång</v>
          </cell>
          <cell r="E4393" t="str">
            <v>Vinh</v>
          </cell>
          <cell r="F4393" t="str">
            <v>15/10/95</v>
          </cell>
        </row>
        <row r="4394">
          <cell r="B4394">
            <v>597401</v>
          </cell>
          <cell r="D4394" t="str">
            <v>Vò Thµnh</v>
          </cell>
          <cell r="E4394" t="str">
            <v>An</v>
          </cell>
          <cell r="F4394" t="str">
            <v>09/06/96</v>
          </cell>
        </row>
        <row r="4395">
          <cell r="B4395">
            <v>599067</v>
          </cell>
          <cell r="D4395" t="str">
            <v>NguyÔn §×nh</v>
          </cell>
          <cell r="E4395" t="str">
            <v>BÐ</v>
          </cell>
          <cell r="F4395" t="str">
            <v>27/09/96</v>
          </cell>
        </row>
        <row r="4396">
          <cell r="B4396">
            <v>593702</v>
          </cell>
          <cell r="D4396" t="str">
            <v>§Ëu Quèc</v>
          </cell>
          <cell r="E4396" t="str">
            <v>Chung</v>
          </cell>
          <cell r="F4396" t="str">
            <v>20/07/96</v>
          </cell>
        </row>
        <row r="4397">
          <cell r="B4397">
            <v>593703</v>
          </cell>
          <cell r="D4397" t="str">
            <v>NguyÔn V¨n</v>
          </cell>
          <cell r="E4397" t="str">
            <v>Chung</v>
          </cell>
          <cell r="F4397" t="str">
            <v>08/02/96</v>
          </cell>
        </row>
        <row r="4398">
          <cell r="B4398">
            <v>597348</v>
          </cell>
          <cell r="D4398" t="str">
            <v>Lª Xu©n</v>
          </cell>
          <cell r="E4398" t="str">
            <v>C­êng</v>
          </cell>
          <cell r="F4398" t="str">
            <v>26/12/94</v>
          </cell>
        </row>
        <row r="4399">
          <cell r="B4399">
            <v>597352</v>
          </cell>
          <cell r="D4399" t="str">
            <v>Hoµng Quang</v>
          </cell>
          <cell r="E4399" t="str">
            <v>Dòng</v>
          </cell>
          <cell r="F4399" t="str">
            <v>04/01/96</v>
          </cell>
        </row>
        <row r="4400">
          <cell r="B4400">
            <v>593706</v>
          </cell>
          <cell r="D4400" t="str">
            <v>NguyÔn TiÕn</v>
          </cell>
          <cell r="E4400" t="str">
            <v>Dòng</v>
          </cell>
          <cell r="F4400" t="str">
            <v>29/11/96</v>
          </cell>
        </row>
        <row r="4401">
          <cell r="B4401">
            <v>597353</v>
          </cell>
          <cell r="D4401" t="str">
            <v>§inh §øc</v>
          </cell>
          <cell r="E4401" t="str">
            <v>Duy</v>
          </cell>
          <cell r="F4401" t="str">
            <v>09/02/95</v>
          </cell>
        </row>
        <row r="4402">
          <cell r="B4402">
            <v>593709</v>
          </cell>
          <cell r="D4402" t="str">
            <v>TrÇn Quang</v>
          </cell>
          <cell r="E4402" t="str">
            <v>Duy</v>
          </cell>
          <cell r="F4402" t="str">
            <v>20/09/96</v>
          </cell>
        </row>
        <row r="4403">
          <cell r="B4403">
            <v>593710</v>
          </cell>
          <cell r="D4403" t="str">
            <v>NguyÔn C«ng</v>
          </cell>
          <cell r="E4403" t="str">
            <v>D­¬ng</v>
          </cell>
          <cell r="F4403" t="str">
            <v>19/02/95</v>
          </cell>
        </row>
        <row r="4404">
          <cell r="B4404">
            <v>597414</v>
          </cell>
          <cell r="D4404" t="str">
            <v>NguyÔn V¨n</v>
          </cell>
          <cell r="E4404" t="str">
            <v>§¹i</v>
          </cell>
          <cell r="F4404" t="str">
            <v>20/10/96</v>
          </cell>
        </row>
        <row r="4405">
          <cell r="B4405">
            <v>597357</v>
          </cell>
          <cell r="D4405" t="str">
            <v>Hoµng Duy</v>
          </cell>
          <cell r="E4405" t="str">
            <v>§¨ng</v>
          </cell>
          <cell r="F4405" t="str">
            <v>04/05/96</v>
          </cell>
        </row>
        <row r="4406">
          <cell r="B4406">
            <v>597359</v>
          </cell>
          <cell r="D4406" t="str">
            <v>NguyÔn C«ng</v>
          </cell>
          <cell r="E4406" t="str">
            <v>§Þnh</v>
          </cell>
          <cell r="F4406" t="str">
            <v>23/10/96</v>
          </cell>
        </row>
        <row r="4407">
          <cell r="B4407">
            <v>597360</v>
          </cell>
          <cell r="D4407" t="str">
            <v>§ç V¨n</v>
          </cell>
          <cell r="E4407" t="str">
            <v>§øc</v>
          </cell>
          <cell r="F4407" t="str">
            <v>25/10/96</v>
          </cell>
        </row>
        <row r="4408">
          <cell r="B4408">
            <v>597417</v>
          </cell>
          <cell r="D4408" t="str">
            <v>Hoµng Trung</v>
          </cell>
          <cell r="E4408" t="str">
            <v>§øc</v>
          </cell>
          <cell r="F4408" t="str">
            <v>27/03/96</v>
          </cell>
        </row>
        <row r="4409">
          <cell r="B4409">
            <v>597419</v>
          </cell>
          <cell r="D4409" t="str">
            <v>NguyÔn Tr­êng</v>
          </cell>
          <cell r="E4409" t="str">
            <v>Giang</v>
          </cell>
          <cell r="F4409" t="str">
            <v>11/02/96</v>
          </cell>
        </row>
        <row r="4410">
          <cell r="B4410">
            <v>593714</v>
          </cell>
          <cell r="D4410" t="str">
            <v>TrÞnh Tr­êng</v>
          </cell>
          <cell r="E4410" t="str">
            <v>Giang</v>
          </cell>
          <cell r="F4410" t="str">
            <v>06/06/95</v>
          </cell>
        </row>
        <row r="4411">
          <cell r="B4411">
            <v>597420</v>
          </cell>
          <cell r="D4411" t="str">
            <v>NguyÔn V¨n</v>
          </cell>
          <cell r="E4411" t="str">
            <v>H¶i</v>
          </cell>
          <cell r="F4411" t="str">
            <v>03/01/96</v>
          </cell>
        </row>
        <row r="4412">
          <cell r="B4412">
            <v>597421</v>
          </cell>
          <cell r="D4412" t="str">
            <v>NguyÔn Xu©n</v>
          </cell>
          <cell r="E4412" t="str">
            <v>H¶i</v>
          </cell>
          <cell r="F4412" t="str">
            <v>13/09/96</v>
          </cell>
        </row>
        <row r="4413">
          <cell r="B4413">
            <v>593716</v>
          </cell>
          <cell r="D4413" t="str">
            <v>Hoµng ThÞ</v>
          </cell>
          <cell r="E4413" t="str">
            <v>HiÖp</v>
          </cell>
          <cell r="F4413" t="str">
            <v>02/05/96</v>
          </cell>
        </row>
        <row r="4414">
          <cell r="B4414">
            <v>597936</v>
          </cell>
          <cell r="D4414" t="str">
            <v>TrÇn §×nh</v>
          </cell>
          <cell r="E4414" t="str">
            <v>Hoµn</v>
          </cell>
          <cell r="F4414" t="str">
            <v>05/09/96</v>
          </cell>
        </row>
        <row r="4415">
          <cell r="B4415">
            <v>597364</v>
          </cell>
          <cell r="D4415" t="str">
            <v>NguyÔn V¨n</v>
          </cell>
          <cell r="E4415" t="str">
            <v>Hïng</v>
          </cell>
          <cell r="F4415" t="str">
            <v>29/01/96</v>
          </cell>
        </row>
        <row r="4416">
          <cell r="B4416">
            <v>597942</v>
          </cell>
          <cell r="D4416" t="str">
            <v>NguyÔn V¨n</v>
          </cell>
          <cell r="E4416" t="str">
            <v>Hïng</v>
          </cell>
          <cell r="F4416" t="str">
            <v>25/03/95</v>
          </cell>
        </row>
        <row r="4417">
          <cell r="B4417">
            <v>599071</v>
          </cell>
          <cell r="D4417" t="str">
            <v>NguyÔn V¨n</v>
          </cell>
          <cell r="E4417" t="str">
            <v>Hïng</v>
          </cell>
          <cell r="F4417" t="str">
            <v>29/08/94</v>
          </cell>
        </row>
        <row r="4418">
          <cell r="B4418">
            <v>597944</v>
          </cell>
          <cell r="D4418" t="str">
            <v>NguyÔn V¨n</v>
          </cell>
          <cell r="E4418" t="str">
            <v>Huy</v>
          </cell>
          <cell r="F4418" t="str">
            <v>30/03/94</v>
          </cell>
        </row>
        <row r="4419">
          <cell r="B4419">
            <v>597945</v>
          </cell>
          <cell r="D4419" t="str">
            <v>§ç ThÞ Minh</v>
          </cell>
          <cell r="E4419" t="str">
            <v>H­êng</v>
          </cell>
          <cell r="F4419" t="str">
            <v>25/08/96</v>
          </cell>
        </row>
        <row r="4420">
          <cell r="B4420">
            <v>597368</v>
          </cell>
          <cell r="D4420" t="str">
            <v>Hoµng Träng</v>
          </cell>
          <cell r="E4420" t="str">
            <v>Kim</v>
          </cell>
          <cell r="F4420" t="str">
            <v>08/03/95</v>
          </cell>
        </row>
        <row r="4421">
          <cell r="B4421">
            <v>597949</v>
          </cell>
          <cell r="D4421" t="str">
            <v>Lª Duy</v>
          </cell>
          <cell r="E4421" t="str">
            <v>Long</v>
          </cell>
          <cell r="F4421" t="str">
            <v>04/04/94</v>
          </cell>
        </row>
        <row r="4422">
          <cell r="B4422">
            <v>599133</v>
          </cell>
          <cell r="D4422" t="str">
            <v>TrÞnh V¨n</v>
          </cell>
          <cell r="E4422" t="str">
            <v>Lù</v>
          </cell>
          <cell r="F4422" t="str">
            <v>08/08/96</v>
          </cell>
        </row>
        <row r="4423">
          <cell r="B4423">
            <v>593724</v>
          </cell>
          <cell r="D4423" t="str">
            <v>NguyÔn B¸</v>
          </cell>
          <cell r="E4423" t="str">
            <v>M¹nh</v>
          </cell>
          <cell r="F4423" t="str">
            <v>25/06/96</v>
          </cell>
        </row>
        <row r="4424">
          <cell r="B4424">
            <v>593725</v>
          </cell>
          <cell r="D4424" t="str">
            <v>NguyÔn TiÕn</v>
          </cell>
          <cell r="E4424" t="str">
            <v>M¹nh</v>
          </cell>
          <cell r="F4424" t="str">
            <v>25/11/96</v>
          </cell>
        </row>
        <row r="4425">
          <cell r="B4425">
            <v>597951</v>
          </cell>
          <cell r="D4425" t="str">
            <v>Hoµng V¨n</v>
          </cell>
          <cell r="E4425" t="str">
            <v>Nam</v>
          </cell>
          <cell r="F4425" t="str">
            <v>19/05/96</v>
          </cell>
        </row>
        <row r="4426">
          <cell r="B4426">
            <v>597380</v>
          </cell>
          <cell r="D4426" t="str">
            <v>TrÇn Xu©n</v>
          </cell>
          <cell r="E4426" t="str">
            <v>Nam</v>
          </cell>
          <cell r="F4426" t="str">
            <v>12/04/96</v>
          </cell>
        </row>
        <row r="4427">
          <cell r="B4427">
            <v>597954</v>
          </cell>
          <cell r="D4427" t="str">
            <v>NguyÔn H÷u</v>
          </cell>
          <cell r="E4427" t="str">
            <v>NhËm</v>
          </cell>
          <cell r="F4427" t="str">
            <v>06/03/95</v>
          </cell>
        </row>
        <row r="4428">
          <cell r="B4428">
            <v>597382</v>
          </cell>
          <cell r="D4428" t="str">
            <v>Phan TrÇn</v>
          </cell>
          <cell r="E4428" t="str">
            <v>Ninh</v>
          </cell>
          <cell r="F4428" t="str">
            <v>21/02/96</v>
          </cell>
        </row>
        <row r="4429">
          <cell r="B4429">
            <v>597960</v>
          </cell>
          <cell r="D4429" t="str">
            <v>NguyÔn V¨n</v>
          </cell>
          <cell r="E4429" t="str">
            <v>Ph­¬ng</v>
          </cell>
          <cell r="F4429" t="str">
            <v>31/12/96</v>
          </cell>
        </row>
        <row r="4430">
          <cell r="B4430">
            <v>597387</v>
          </cell>
          <cell r="D4430" t="str">
            <v>Bïi Hång</v>
          </cell>
          <cell r="E4430" t="str">
            <v>S¬n</v>
          </cell>
          <cell r="F4430" t="str">
            <v>03/04/96</v>
          </cell>
        </row>
        <row r="4431">
          <cell r="B4431">
            <v>597388</v>
          </cell>
          <cell r="D4431" t="str">
            <v>Hoµng Minh</v>
          </cell>
          <cell r="E4431" t="str">
            <v>S¬n</v>
          </cell>
          <cell r="F4431" t="str">
            <v>07/10/95</v>
          </cell>
        </row>
        <row r="4432">
          <cell r="B4432">
            <v>593737</v>
          </cell>
          <cell r="D4432" t="str">
            <v>NguyÔn M¹nh</v>
          </cell>
          <cell r="E4432" t="str">
            <v>Trung</v>
          </cell>
          <cell r="F4432" t="str">
            <v>12/01/96</v>
          </cell>
        </row>
        <row r="4433">
          <cell r="B4433">
            <v>593739</v>
          </cell>
          <cell r="D4433" t="str">
            <v>Lª §×nh</v>
          </cell>
          <cell r="E4433" t="str">
            <v>TuÊn</v>
          </cell>
          <cell r="F4433" t="str">
            <v>28/05/96</v>
          </cell>
        </row>
        <row r="4434">
          <cell r="B4434">
            <v>597433</v>
          </cell>
          <cell r="D4434" t="str">
            <v>Vò Anh</v>
          </cell>
          <cell r="E4434" t="str">
            <v>TuÊn</v>
          </cell>
          <cell r="F4434" t="str">
            <v>28/10/96</v>
          </cell>
        </row>
        <row r="4435">
          <cell r="B4435">
            <v>597434</v>
          </cell>
          <cell r="D4435" t="str">
            <v>KiÒu V¨n</v>
          </cell>
          <cell r="E4435" t="str">
            <v>Tïng</v>
          </cell>
          <cell r="F4435" t="str">
            <v>18/06/94</v>
          </cell>
        </row>
        <row r="4436">
          <cell r="B4436">
            <v>597438</v>
          </cell>
          <cell r="D4436" t="str">
            <v>Ng« V¨n</v>
          </cell>
          <cell r="E4436" t="str">
            <v>Vµng</v>
          </cell>
          <cell r="F4436" t="str">
            <v>06/09/96</v>
          </cell>
        </row>
        <row r="4437">
          <cell r="B4437">
            <v>593699</v>
          </cell>
          <cell r="D4437" t="str">
            <v>§ç Trung</v>
          </cell>
          <cell r="E4437" t="str">
            <v>Anh</v>
          </cell>
          <cell r="F4437" t="str">
            <v>07/09/96</v>
          </cell>
        </row>
        <row r="4438">
          <cell r="B4438">
            <v>593700</v>
          </cell>
          <cell r="D4438" t="str">
            <v>§Æng Quang</v>
          </cell>
          <cell r="E4438" t="str">
            <v>¸nh</v>
          </cell>
          <cell r="F4438" t="str">
            <v>24/01/96</v>
          </cell>
        </row>
        <row r="4439">
          <cell r="B4439">
            <v>597403</v>
          </cell>
          <cell r="D4439" t="str">
            <v>Hoµng V¨n</v>
          </cell>
          <cell r="E4439" t="str">
            <v>BÝnh</v>
          </cell>
          <cell r="F4439" t="str">
            <v>11/04/96</v>
          </cell>
        </row>
        <row r="4440">
          <cell r="B4440">
            <v>597346</v>
          </cell>
          <cell r="D4440" t="str">
            <v>TrÞnh Xu©n</v>
          </cell>
          <cell r="E4440" t="str">
            <v>ChiÕn</v>
          </cell>
          <cell r="F4440" t="str">
            <v>07/11/96</v>
          </cell>
        </row>
        <row r="4441">
          <cell r="B4441">
            <v>597406</v>
          </cell>
          <cell r="D4441" t="str">
            <v>Tr­¬ng V¨n</v>
          </cell>
          <cell r="E4441" t="str">
            <v>C­¬ng</v>
          </cell>
          <cell r="F4441" t="str">
            <v>12/12/94</v>
          </cell>
        </row>
        <row r="4442">
          <cell r="B4442">
            <v>593704</v>
          </cell>
          <cell r="D4442" t="str">
            <v>TrÇn V¨n</v>
          </cell>
          <cell r="E4442" t="str">
            <v>Danh</v>
          </cell>
          <cell r="F4442" t="str">
            <v>13/08/95</v>
          </cell>
        </row>
        <row r="4443">
          <cell r="B4443">
            <v>597349</v>
          </cell>
          <cell r="D4443" t="str">
            <v>NguyÔn Quang</v>
          </cell>
          <cell r="E4443" t="str">
            <v>DiÔn</v>
          </cell>
          <cell r="F4443" t="str">
            <v>08/11/96</v>
          </cell>
        </row>
        <row r="4444">
          <cell r="B4444">
            <v>597351</v>
          </cell>
          <cell r="D4444" t="str">
            <v>§inh TiÕn</v>
          </cell>
          <cell r="E4444" t="str">
            <v>Dòng</v>
          </cell>
          <cell r="F4444" t="str">
            <v>09/03/95</v>
          </cell>
        </row>
        <row r="4445">
          <cell r="B4445">
            <v>597411</v>
          </cell>
          <cell r="D4445" t="str">
            <v>NguyÔn V¨n</v>
          </cell>
          <cell r="E4445" t="str">
            <v>Dòng</v>
          </cell>
          <cell r="F4445" t="str">
            <v>09/01/96</v>
          </cell>
        </row>
        <row r="4446">
          <cell r="B4446">
            <v>593708</v>
          </cell>
          <cell r="D4446" t="str">
            <v>NguyÔn V¨n</v>
          </cell>
          <cell r="E4446" t="str">
            <v>Duy</v>
          </cell>
          <cell r="F4446" t="str">
            <v>26/05/95</v>
          </cell>
        </row>
        <row r="4447">
          <cell r="B4447">
            <v>597355</v>
          </cell>
          <cell r="D4447" t="str">
            <v>Hoµng Thµnh</v>
          </cell>
          <cell r="E4447" t="str">
            <v>§¹t</v>
          </cell>
          <cell r="F4447" t="str">
            <v>03/10/96</v>
          </cell>
        </row>
        <row r="4448">
          <cell r="B4448">
            <v>597358</v>
          </cell>
          <cell r="D4448" t="str">
            <v>Phan H¶i</v>
          </cell>
          <cell r="E4448" t="str">
            <v>§¨ng</v>
          </cell>
          <cell r="F4448" t="str">
            <v>06/01/96</v>
          </cell>
        </row>
        <row r="4449">
          <cell r="B4449">
            <v>593715</v>
          </cell>
          <cell r="D4449" t="str">
            <v>TrÞnh Anh</v>
          </cell>
          <cell r="E4449" t="str">
            <v>Hµo</v>
          </cell>
          <cell r="F4449" t="str">
            <v>26/08/95</v>
          </cell>
        </row>
        <row r="4450">
          <cell r="B4450">
            <v>597425</v>
          </cell>
          <cell r="D4450" t="str">
            <v>Ph¹m V¨n</v>
          </cell>
          <cell r="E4450" t="str">
            <v>HiÖp</v>
          </cell>
          <cell r="F4450" t="str">
            <v>19/04/96</v>
          </cell>
        </row>
        <row r="4451">
          <cell r="B4451">
            <v>599069</v>
          </cell>
          <cell r="D4451" t="str">
            <v>NguyÔn V¨n</v>
          </cell>
          <cell r="E4451" t="str">
            <v>Hßa</v>
          </cell>
          <cell r="F4451" t="str">
            <v>09/08/96</v>
          </cell>
        </row>
        <row r="4452">
          <cell r="B4452">
            <v>597362</v>
          </cell>
          <cell r="D4452" t="str">
            <v>Bïi V¨n</v>
          </cell>
          <cell r="E4452" t="str">
            <v>Hoµn</v>
          </cell>
          <cell r="F4452" t="str">
            <v>29/01/96</v>
          </cell>
        </row>
        <row r="4453">
          <cell r="B4453">
            <v>599070</v>
          </cell>
          <cell r="D4453" t="str">
            <v>NguyÔn §×nh</v>
          </cell>
          <cell r="E4453" t="str">
            <v>Hoµn</v>
          </cell>
          <cell r="F4453" t="str">
            <v>18/12/95</v>
          </cell>
        </row>
        <row r="4454">
          <cell r="B4454">
            <v>597946</v>
          </cell>
          <cell r="D4454" t="str">
            <v>Ng« B¸</v>
          </cell>
          <cell r="E4454" t="str">
            <v>Kha</v>
          </cell>
          <cell r="F4454" t="str">
            <v>15/07/96</v>
          </cell>
        </row>
        <row r="4455">
          <cell r="B4455">
            <v>597365</v>
          </cell>
          <cell r="D4455" t="str">
            <v>Hµ TiÕn</v>
          </cell>
          <cell r="E4455" t="str">
            <v>Kh¸nh</v>
          </cell>
          <cell r="F4455" t="str">
            <v>17/12/96</v>
          </cell>
        </row>
        <row r="4456">
          <cell r="B4456">
            <v>597367</v>
          </cell>
          <cell r="D4456" t="str">
            <v>NguyÔn Minh</v>
          </cell>
          <cell r="E4456" t="str">
            <v>Kh­¬ng</v>
          </cell>
          <cell r="F4456" t="str">
            <v>20/12/96</v>
          </cell>
        </row>
        <row r="4457">
          <cell r="B4457">
            <v>597948</v>
          </cell>
          <cell r="D4457" t="str">
            <v>Hoµng Trung</v>
          </cell>
          <cell r="E4457" t="str">
            <v>Kiªn</v>
          </cell>
          <cell r="F4457" t="str">
            <v>03/04/95</v>
          </cell>
        </row>
        <row r="4458">
          <cell r="B4458">
            <v>597369</v>
          </cell>
          <cell r="D4458" t="str">
            <v>Mai Hång</v>
          </cell>
          <cell r="E4458" t="str">
            <v>L©n</v>
          </cell>
          <cell r="F4458" t="str">
            <v>27/11/96</v>
          </cell>
        </row>
        <row r="4459">
          <cell r="B4459">
            <v>591964</v>
          </cell>
          <cell r="D4459" t="str">
            <v>TrÇn ThÞ H­¬ng</v>
          </cell>
          <cell r="E4459" t="str">
            <v>Liªn</v>
          </cell>
          <cell r="F4459" t="str">
            <v>13/08/96</v>
          </cell>
        </row>
        <row r="4460">
          <cell r="B4460">
            <v>597373</v>
          </cell>
          <cell r="D4460" t="str">
            <v>NguyÔn Thµnh</v>
          </cell>
          <cell r="E4460" t="str">
            <v>L­îng</v>
          </cell>
          <cell r="F4460" t="str">
            <v>14/11/96</v>
          </cell>
        </row>
        <row r="4461">
          <cell r="B4461">
            <v>597379</v>
          </cell>
          <cell r="D4461" t="str">
            <v>NguyÔn V¨n</v>
          </cell>
          <cell r="E4461" t="str">
            <v>Nam</v>
          </cell>
          <cell r="F4461" t="str">
            <v>24/10/96</v>
          </cell>
        </row>
        <row r="4462">
          <cell r="B4462">
            <v>597952</v>
          </cell>
          <cell r="D4462" t="str">
            <v>NguyÔn V¨n</v>
          </cell>
          <cell r="E4462" t="str">
            <v>Nam</v>
          </cell>
          <cell r="F4462" t="str">
            <v>14/04/96</v>
          </cell>
        </row>
        <row r="4463">
          <cell r="B4463">
            <v>597963</v>
          </cell>
          <cell r="D4463" t="str">
            <v>Ph¹m TiÕn</v>
          </cell>
          <cell r="E4463" t="str">
            <v>Quúnh</v>
          </cell>
          <cell r="F4463" t="str">
            <v>15/03/95</v>
          </cell>
        </row>
        <row r="4464">
          <cell r="B4464">
            <v>597386</v>
          </cell>
          <cell r="D4464" t="str">
            <v>L­u Xu©n</v>
          </cell>
          <cell r="E4464" t="str">
            <v>S¾c</v>
          </cell>
          <cell r="F4464" t="str">
            <v>11/01/95</v>
          </cell>
        </row>
        <row r="4465">
          <cell r="B4465">
            <v>597390</v>
          </cell>
          <cell r="D4465" t="str">
            <v>Th¸i B¸</v>
          </cell>
          <cell r="E4465" t="str">
            <v>Tµi</v>
          </cell>
          <cell r="F4465" t="str">
            <v>14/10/96</v>
          </cell>
        </row>
        <row r="4466">
          <cell r="B4466">
            <v>597632</v>
          </cell>
          <cell r="D4466" t="str">
            <v>Ph¹m V¨n</v>
          </cell>
          <cell r="E4466" t="str">
            <v>T©m</v>
          </cell>
          <cell r="F4466" t="str">
            <v>20/11/95</v>
          </cell>
        </row>
        <row r="4467">
          <cell r="B4467">
            <v>597393</v>
          </cell>
          <cell r="D4467" t="str">
            <v>¢n §øc</v>
          </cell>
          <cell r="E4467" t="str">
            <v>ThiÖn</v>
          </cell>
          <cell r="F4467" t="str">
            <v>03/08/96</v>
          </cell>
        </row>
        <row r="4468">
          <cell r="B4468">
            <v>593736</v>
          </cell>
          <cell r="D4468" t="str">
            <v>L· TiÕn</v>
          </cell>
          <cell r="E4468" t="str">
            <v>Trung</v>
          </cell>
          <cell r="F4468" t="str">
            <v>10/11/96</v>
          </cell>
        </row>
        <row r="4469">
          <cell r="B4469">
            <v>593738</v>
          </cell>
          <cell r="D4469" t="str">
            <v>Chö Xu©n</v>
          </cell>
          <cell r="E4469" t="str">
            <v>Tr­êng</v>
          </cell>
          <cell r="F4469" t="str">
            <v>09/04/96</v>
          </cell>
        </row>
        <row r="4470">
          <cell r="B4470">
            <v>597431</v>
          </cell>
          <cell r="D4470" t="str">
            <v>Lª V¨n</v>
          </cell>
          <cell r="E4470" t="str">
            <v>Tr­êng</v>
          </cell>
          <cell r="F4470" t="str">
            <v>25/11/96</v>
          </cell>
        </row>
        <row r="4471">
          <cell r="B4471">
            <v>597396</v>
          </cell>
          <cell r="D4471" t="str">
            <v>§ç Duy</v>
          </cell>
          <cell r="E4471" t="str">
            <v>Tïng</v>
          </cell>
          <cell r="F4471" t="str">
            <v>29/02/96</v>
          </cell>
        </row>
        <row r="4472">
          <cell r="B4472">
            <v>597397</v>
          </cell>
          <cell r="D4472" t="str">
            <v>TrÇn §øc</v>
          </cell>
          <cell r="E4472" t="str">
            <v>Tïng</v>
          </cell>
          <cell r="F4472" t="str">
            <v>22/06/96</v>
          </cell>
        </row>
        <row r="4473">
          <cell r="B4473">
            <v>597398</v>
          </cell>
          <cell r="D4473" t="str">
            <v>TrÇn V¨n Thanh</v>
          </cell>
          <cell r="E4473" t="str">
            <v>Tïng</v>
          </cell>
          <cell r="F4473" t="str">
            <v>09/11/94</v>
          </cell>
        </row>
        <row r="4474">
          <cell r="B4474">
            <v>597399</v>
          </cell>
          <cell r="D4474" t="str">
            <v>Vò Thanh</v>
          </cell>
          <cell r="E4474" t="str">
            <v>Tïng</v>
          </cell>
          <cell r="F4474" t="str">
            <v>18/08/96</v>
          </cell>
        </row>
        <row r="4475">
          <cell r="B4475">
            <v>593740</v>
          </cell>
          <cell r="D4475" t="str">
            <v>NguyÔn V¨n</v>
          </cell>
          <cell r="E4475" t="str">
            <v>TuyÒn</v>
          </cell>
          <cell r="F4475" t="str">
            <v>22/01/96</v>
          </cell>
        </row>
        <row r="4476">
          <cell r="B4476">
            <v>597439</v>
          </cell>
          <cell r="D4476" t="str">
            <v>Lª §¨ng</v>
          </cell>
          <cell r="E4476" t="str">
            <v>ViÖt</v>
          </cell>
          <cell r="F4476" t="str">
            <v>05/03/96</v>
          </cell>
        </row>
        <row r="4477">
          <cell r="B4477">
            <v>597441</v>
          </cell>
          <cell r="D4477" t="str">
            <v>Ph¹m TÊn</v>
          </cell>
          <cell r="E4477" t="str">
            <v>Vâ</v>
          </cell>
          <cell r="F4477" t="str">
            <v>26/11/96</v>
          </cell>
        </row>
        <row r="4478">
          <cell r="B4478">
            <v>593712</v>
          </cell>
          <cell r="D4478" t="str">
            <v>NguyÔn TiÕn</v>
          </cell>
          <cell r="E4478" t="str">
            <v>§¹t</v>
          </cell>
          <cell r="F4478" t="str">
            <v>07/03/96</v>
          </cell>
        </row>
        <row r="4479">
          <cell r="B4479">
            <v>593718</v>
          </cell>
          <cell r="D4479" t="str">
            <v>Bïi V¨n</v>
          </cell>
          <cell r="E4479" t="str">
            <v>HiÕu</v>
          </cell>
          <cell r="F4479" t="str">
            <v>08/05/95</v>
          </cell>
        </row>
        <row r="4480">
          <cell r="B4480">
            <v>593720</v>
          </cell>
          <cell r="D4480" t="str">
            <v>NguyÔn V¨n</v>
          </cell>
          <cell r="E4480" t="str">
            <v>Huy</v>
          </cell>
          <cell r="F4480" t="str">
            <v>10/06/96</v>
          </cell>
        </row>
        <row r="4481">
          <cell r="B4481">
            <v>593721</v>
          </cell>
          <cell r="D4481" t="str">
            <v>Vò Ngäc</v>
          </cell>
          <cell r="E4481" t="str">
            <v>Huy</v>
          </cell>
          <cell r="F4481" t="str">
            <v>11/11/93</v>
          </cell>
        </row>
        <row r="4482">
          <cell r="B4482">
            <v>597370</v>
          </cell>
          <cell r="D4482" t="str">
            <v>NguyÔn NhËt</v>
          </cell>
          <cell r="E4482" t="str">
            <v>Linh</v>
          </cell>
          <cell r="F4482" t="str">
            <v>14/04/96</v>
          </cell>
        </row>
        <row r="4483">
          <cell r="B4483">
            <v>597371</v>
          </cell>
          <cell r="D4483" t="str">
            <v>NguyÔn §øc</v>
          </cell>
          <cell r="E4483" t="str">
            <v>Long</v>
          </cell>
          <cell r="F4483" t="str">
            <v>03/11/96</v>
          </cell>
        </row>
        <row r="4484">
          <cell r="B4484">
            <v>597372</v>
          </cell>
          <cell r="D4484" t="str">
            <v>Ng« Gia</v>
          </cell>
          <cell r="E4484" t="str">
            <v>Léc</v>
          </cell>
          <cell r="F4484" t="str">
            <v>13/11/96</v>
          </cell>
        </row>
        <row r="4485">
          <cell r="B4485">
            <v>593722</v>
          </cell>
          <cell r="D4485" t="str">
            <v>NguyÔn V¨n</v>
          </cell>
          <cell r="E4485" t="str">
            <v>Lu©n</v>
          </cell>
          <cell r="F4485" t="str">
            <v>22/11/96</v>
          </cell>
        </row>
        <row r="4486">
          <cell r="B4486">
            <v>597374</v>
          </cell>
          <cell r="D4486" t="str">
            <v>TrÞnh Hïng</v>
          </cell>
          <cell r="E4486" t="str">
            <v>M¹nh</v>
          </cell>
          <cell r="F4486" t="str">
            <v>18/11/96</v>
          </cell>
        </row>
        <row r="4487">
          <cell r="B4487">
            <v>597376</v>
          </cell>
          <cell r="D4487" t="str">
            <v>NguyÔn V¨n</v>
          </cell>
          <cell r="E4487" t="str">
            <v>Minh</v>
          </cell>
          <cell r="F4487" t="str">
            <v>17/07/95</v>
          </cell>
        </row>
        <row r="4488">
          <cell r="B4488">
            <v>597955</v>
          </cell>
          <cell r="D4488" t="str">
            <v>NguyÔn B¶o</v>
          </cell>
          <cell r="E4488" t="str">
            <v>NhËt</v>
          </cell>
          <cell r="F4488" t="str">
            <v>20/11/96</v>
          </cell>
        </row>
        <row r="4489">
          <cell r="B4489">
            <v>597958</v>
          </cell>
          <cell r="D4489" t="str">
            <v>TrÇn V¨n</v>
          </cell>
          <cell r="E4489" t="str">
            <v>Ph­íc</v>
          </cell>
          <cell r="F4489" t="str">
            <v>06/10/96</v>
          </cell>
        </row>
        <row r="4490">
          <cell r="B4490">
            <v>593728</v>
          </cell>
          <cell r="D4490" t="str">
            <v>L­u Do·n</v>
          </cell>
          <cell r="E4490" t="str">
            <v>Quang</v>
          </cell>
          <cell r="F4490" t="str">
            <v>09/02/96</v>
          </cell>
        </row>
        <row r="4491">
          <cell r="B4491">
            <v>597962</v>
          </cell>
          <cell r="D4491" t="str">
            <v>NguyÔn H¶i</v>
          </cell>
          <cell r="E4491" t="str">
            <v>QuyÕt</v>
          </cell>
          <cell r="F4491" t="str">
            <v>29/04/96</v>
          </cell>
        </row>
        <row r="4492">
          <cell r="B4492">
            <v>597965</v>
          </cell>
          <cell r="D4492" t="str">
            <v>NguyÔn Duy</v>
          </cell>
          <cell r="E4492" t="str">
            <v>Thµnh</v>
          </cell>
          <cell r="F4492" t="str">
            <v>11/08/96</v>
          </cell>
        </row>
        <row r="4493">
          <cell r="B4493">
            <v>597392</v>
          </cell>
          <cell r="D4493" t="str">
            <v>NguyÔn Xu©n</v>
          </cell>
          <cell r="E4493" t="str">
            <v>Thµnh</v>
          </cell>
          <cell r="F4493" t="str">
            <v>15/01/96</v>
          </cell>
        </row>
        <row r="4494">
          <cell r="B4494">
            <v>593731</v>
          </cell>
          <cell r="D4494" t="str">
            <v>§ç §øc</v>
          </cell>
          <cell r="E4494" t="str">
            <v>ThÞnh</v>
          </cell>
          <cell r="F4494" t="str">
            <v>21/07/96</v>
          </cell>
        </row>
        <row r="4495">
          <cell r="B4495">
            <v>597428</v>
          </cell>
          <cell r="D4495" t="str">
            <v>Mai V¨n</v>
          </cell>
          <cell r="E4495" t="str">
            <v>TiÕn</v>
          </cell>
          <cell r="F4495" t="str">
            <v>21/11/94</v>
          </cell>
        </row>
        <row r="4496">
          <cell r="B4496">
            <v>597432</v>
          </cell>
          <cell r="D4496" t="str">
            <v>§ç Anh</v>
          </cell>
          <cell r="E4496" t="str">
            <v>Tó</v>
          </cell>
          <cell r="F4496" t="str">
            <v>23/10/96</v>
          </cell>
        </row>
        <row r="4497">
          <cell r="B4497">
            <v>597394</v>
          </cell>
          <cell r="D4497" t="str">
            <v>NguyÔn V¨n</v>
          </cell>
          <cell r="E4497" t="str">
            <v>Tó</v>
          </cell>
          <cell r="F4497" t="str">
            <v>29/06/95</v>
          </cell>
        </row>
        <row r="4498">
          <cell r="B4498">
            <v>597395</v>
          </cell>
          <cell r="D4498" t="str">
            <v>NguyÔn TiÕn</v>
          </cell>
          <cell r="E4498" t="str">
            <v>TuÊn</v>
          </cell>
          <cell r="F4498" t="str">
            <v>06/03/94</v>
          </cell>
        </row>
        <row r="4499">
          <cell r="B4499">
            <v>597402</v>
          </cell>
          <cell r="D4499" t="str">
            <v>NguyÔn Thanh</v>
          </cell>
          <cell r="E4499" t="str">
            <v>B×nh</v>
          </cell>
          <cell r="F4499" t="str">
            <v>25/08/96</v>
          </cell>
        </row>
        <row r="4500">
          <cell r="B4500">
            <v>597404</v>
          </cell>
          <cell r="D4500" t="str">
            <v>KhuÊt Quang</v>
          </cell>
          <cell r="E4500" t="str">
            <v>C¶nh</v>
          </cell>
          <cell r="F4500" t="str">
            <v>21/11/96</v>
          </cell>
        </row>
        <row r="4501">
          <cell r="B4501">
            <v>597408</v>
          </cell>
          <cell r="D4501" t="str">
            <v>NguyÔn V¨n</v>
          </cell>
          <cell r="E4501" t="str">
            <v>C­êng</v>
          </cell>
          <cell r="F4501" t="str">
            <v>03/07/96</v>
          </cell>
        </row>
        <row r="4502">
          <cell r="B4502">
            <v>597409</v>
          </cell>
          <cell r="D4502" t="str">
            <v>TrÞnh M¹nh</v>
          </cell>
          <cell r="E4502" t="str">
            <v>C­êng</v>
          </cell>
          <cell r="F4502" t="str">
            <v>26/07/96</v>
          </cell>
        </row>
        <row r="4503">
          <cell r="B4503">
            <v>593705</v>
          </cell>
          <cell r="D4503" t="str">
            <v>Vò H÷u</v>
          </cell>
          <cell r="E4503" t="str">
            <v>Doanh</v>
          </cell>
          <cell r="F4503" t="str">
            <v>26/04/96</v>
          </cell>
        </row>
        <row r="4504">
          <cell r="B4504">
            <v>593707</v>
          </cell>
          <cell r="D4504" t="str">
            <v>NguyÔn Ngäc</v>
          </cell>
          <cell r="E4504" t="str">
            <v>Duy</v>
          </cell>
          <cell r="F4504" t="str">
            <v>18/01/96</v>
          </cell>
        </row>
        <row r="4505">
          <cell r="B4505">
            <v>597354</v>
          </cell>
          <cell r="D4505" t="str">
            <v>Ng« §¨ng</v>
          </cell>
          <cell r="E4505" t="str">
            <v>Dù</v>
          </cell>
          <cell r="F4505" t="str">
            <v>31/12/95</v>
          </cell>
        </row>
        <row r="4506">
          <cell r="B4506">
            <v>597413</v>
          </cell>
          <cell r="D4506" t="str">
            <v>TrÇn V¨n</v>
          </cell>
          <cell r="E4506" t="str">
            <v>§·i</v>
          </cell>
          <cell r="F4506" t="str">
            <v>06/10/96</v>
          </cell>
        </row>
        <row r="4507">
          <cell r="B4507">
            <v>593711</v>
          </cell>
          <cell r="D4507" t="str">
            <v>NguyÔn H÷u</v>
          </cell>
          <cell r="E4507" t="str">
            <v>§¹i</v>
          </cell>
          <cell r="F4507" t="str">
            <v>14/08/96</v>
          </cell>
        </row>
        <row r="4508">
          <cell r="B4508">
            <v>597415</v>
          </cell>
          <cell r="D4508" t="str">
            <v>NguyÔn §øc</v>
          </cell>
          <cell r="E4508" t="str">
            <v>§¹t</v>
          </cell>
          <cell r="F4508" t="str">
            <v>02/10/95</v>
          </cell>
        </row>
        <row r="4509">
          <cell r="B4509">
            <v>597416</v>
          </cell>
          <cell r="D4509" t="str">
            <v>Ph¹m Xu©n</v>
          </cell>
          <cell r="E4509" t="str">
            <v>§Ønh</v>
          </cell>
          <cell r="F4509" t="str">
            <v>25/10/95</v>
          </cell>
        </row>
        <row r="4510">
          <cell r="B4510">
            <v>599068</v>
          </cell>
          <cell r="D4510" t="str">
            <v>Hoµng Ph­¬ng</v>
          </cell>
          <cell r="E4510" t="str">
            <v>§«ng</v>
          </cell>
          <cell r="F4510" t="str">
            <v>21/04/95</v>
          </cell>
        </row>
        <row r="4511">
          <cell r="B4511">
            <v>597418</v>
          </cell>
          <cell r="D4511" t="str">
            <v>Ph¹m Trung</v>
          </cell>
          <cell r="E4511" t="str">
            <v>§øc</v>
          </cell>
          <cell r="F4511" t="str">
            <v>24/05/96</v>
          </cell>
        </row>
        <row r="4512">
          <cell r="B4512">
            <v>597422</v>
          </cell>
          <cell r="D4512" t="str">
            <v>Lª V¨n</v>
          </cell>
          <cell r="E4512" t="str">
            <v>H¹nh</v>
          </cell>
          <cell r="F4512" t="str">
            <v>25/08/96</v>
          </cell>
        </row>
        <row r="4513">
          <cell r="B4513">
            <v>597423</v>
          </cell>
          <cell r="D4513" t="str">
            <v>Vò V¨n</v>
          </cell>
          <cell r="E4513" t="str">
            <v>HiÒn</v>
          </cell>
          <cell r="F4513" t="str">
            <v>16/09/95</v>
          </cell>
        </row>
        <row r="4514">
          <cell r="B4514">
            <v>597424</v>
          </cell>
          <cell r="D4514" t="str">
            <v>NguyÔn V¨n</v>
          </cell>
          <cell r="E4514" t="str">
            <v>HiÖp</v>
          </cell>
          <cell r="F4514" t="str">
            <v>15/11/95</v>
          </cell>
        </row>
        <row r="4515">
          <cell r="B4515">
            <v>593717</v>
          </cell>
          <cell r="D4515" t="str">
            <v>Ph¹m B¸</v>
          </cell>
          <cell r="E4515" t="str">
            <v>HiÓu</v>
          </cell>
          <cell r="F4515" t="str">
            <v>19/04/96</v>
          </cell>
        </row>
        <row r="4516">
          <cell r="B4516">
            <v>597426</v>
          </cell>
          <cell r="D4516" t="str">
            <v>Ph¹m V¨n</v>
          </cell>
          <cell r="E4516" t="str">
            <v>HiÕu</v>
          </cell>
          <cell r="F4516" t="str">
            <v>06/02/95</v>
          </cell>
        </row>
        <row r="4517">
          <cell r="B4517">
            <v>597939</v>
          </cell>
          <cell r="D4517" t="str">
            <v>Bïi Do·n</v>
          </cell>
          <cell r="E4517" t="str">
            <v>Hîp</v>
          </cell>
          <cell r="F4517" t="str">
            <v>29/11/96</v>
          </cell>
        </row>
        <row r="4518">
          <cell r="B4518">
            <v>597363</v>
          </cell>
          <cell r="D4518" t="str">
            <v>NguyÔn Duy</v>
          </cell>
          <cell r="E4518" t="str">
            <v>Hu©n</v>
          </cell>
          <cell r="F4518" t="str">
            <v>12/10/96</v>
          </cell>
        </row>
        <row r="4519">
          <cell r="B4519">
            <v>597941</v>
          </cell>
          <cell r="D4519" t="str">
            <v>NguyÔn V¨n</v>
          </cell>
          <cell r="E4519" t="str">
            <v>Hïng</v>
          </cell>
          <cell r="F4519" t="str">
            <v>26/11/95</v>
          </cell>
        </row>
        <row r="4520">
          <cell r="B4520">
            <v>597947</v>
          </cell>
          <cell r="D4520" t="str">
            <v>NguyÔn Quèc</v>
          </cell>
          <cell r="E4520" t="str">
            <v>Kh¸nh</v>
          </cell>
          <cell r="F4520" t="str">
            <v>02/09/96</v>
          </cell>
        </row>
        <row r="4521">
          <cell r="B4521">
            <v>597950</v>
          </cell>
          <cell r="D4521" t="str">
            <v>NguyÔn Ngäc</v>
          </cell>
          <cell r="E4521" t="str">
            <v>Long</v>
          </cell>
          <cell r="F4521" t="str">
            <v>26/06/96</v>
          </cell>
        </row>
        <row r="4522">
          <cell r="B4522">
            <v>597377</v>
          </cell>
          <cell r="D4522" t="str">
            <v>§ç §×nh</v>
          </cell>
          <cell r="E4522" t="str">
            <v>Nam</v>
          </cell>
          <cell r="F4522" t="str">
            <v>20/11/96</v>
          </cell>
        </row>
        <row r="4523">
          <cell r="B4523">
            <v>597381</v>
          </cell>
          <cell r="D4523" t="str">
            <v>Chu Ngäc</v>
          </cell>
          <cell r="E4523" t="str">
            <v>Ninh</v>
          </cell>
          <cell r="F4523" t="str">
            <v>18/09/96</v>
          </cell>
        </row>
        <row r="4524">
          <cell r="B4524">
            <v>597383</v>
          </cell>
          <cell r="D4524" t="str">
            <v>NguyÔn M¹nh</v>
          </cell>
          <cell r="E4524" t="str">
            <v>Phan</v>
          </cell>
          <cell r="F4524" t="str">
            <v>24/01/96</v>
          </cell>
        </row>
        <row r="4525">
          <cell r="B4525">
            <v>597956</v>
          </cell>
          <cell r="D4525" t="str">
            <v>NguyÔn V¨n</v>
          </cell>
          <cell r="E4525" t="str">
            <v>Phóc</v>
          </cell>
          <cell r="F4525" t="str">
            <v>24/02/96</v>
          </cell>
        </row>
        <row r="4526">
          <cell r="B4526">
            <v>593730</v>
          </cell>
          <cell r="D4526" t="str">
            <v>NguyÔn Trung</v>
          </cell>
          <cell r="E4526" t="str">
            <v>Thµnh</v>
          </cell>
          <cell r="F4526" t="str">
            <v>02/02/95</v>
          </cell>
        </row>
        <row r="4527">
          <cell r="B4527">
            <v>593733</v>
          </cell>
          <cell r="D4527" t="str">
            <v>NguyÔn V¨n</v>
          </cell>
          <cell r="E4527" t="str">
            <v>Thoan</v>
          </cell>
          <cell r="F4527" t="str">
            <v>17/01/96</v>
          </cell>
        </row>
        <row r="4528">
          <cell r="B4528">
            <v>593735</v>
          </cell>
          <cell r="D4528" t="str">
            <v>NguyÔn M¹nh</v>
          </cell>
          <cell r="E4528" t="str">
            <v>Toµn</v>
          </cell>
          <cell r="F4528" t="str">
            <v>04/10/96</v>
          </cell>
        </row>
        <row r="4529">
          <cell r="B4529">
            <v>597430</v>
          </cell>
          <cell r="D4529" t="str">
            <v>Ph¹m V¨n</v>
          </cell>
          <cell r="E4529" t="str">
            <v>To¶n</v>
          </cell>
          <cell r="F4529" t="str">
            <v>21/06/96</v>
          </cell>
        </row>
        <row r="4530">
          <cell r="B4530">
            <v>597435</v>
          </cell>
          <cell r="D4530" t="str">
            <v>TrÇn §øc</v>
          </cell>
          <cell r="E4530" t="str">
            <v>Tïng</v>
          </cell>
          <cell r="F4530" t="str">
            <v>25/12/95</v>
          </cell>
        </row>
        <row r="4531">
          <cell r="B4531">
            <v>597400</v>
          </cell>
          <cell r="D4531" t="str">
            <v>Vò Ngäc</v>
          </cell>
          <cell r="E4531" t="str">
            <v>TuyÒn</v>
          </cell>
          <cell r="F4531" t="str">
            <v>18/09/96</v>
          </cell>
        </row>
        <row r="4532">
          <cell r="B4532">
            <v>597436</v>
          </cell>
          <cell r="D4532" t="str">
            <v>Ng« ViÕt</v>
          </cell>
          <cell r="E4532" t="str">
            <v>T­êng</v>
          </cell>
          <cell r="F4532" t="str">
            <v>14/03/96</v>
          </cell>
        </row>
        <row r="4533">
          <cell r="B4533">
            <v>597437</v>
          </cell>
          <cell r="D4533" t="str">
            <v>TrÇn V¨n</v>
          </cell>
          <cell r="E4533" t="str">
            <v>T­êng</v>
          </cell>
          <cell r="F4533" t="str">
            <v>05/01/96</v>
          </cell>
        </row>
        <row r="4534">
          <cell r="B4534">
            <v>590427</v>
          </cell>
          <cell r="D4534" t="str">
            <v>NguyÔn ThÞ</v>
          </cell>
          <cell r="E4534" t="str">
            <v>Nhung</v>
          </cell>
          <cell r="F4534" t="str">
            <v>08/02/96</v>
          </cell>
        </row>
        <row r="4535">
          <cell r="B4535">
            <v>591111</v>
          </cell>
          <cell r="D4535" t="str">
            <v>Lª ThÞ Ngäc</v>
          </cell>
          <cell r="E4535" t="str">
            <v>An</v>
          </cell>
          <cell r="F4535" t="str">
            <v>16/02/95</v>
          </cell>
        </row>
        <row r="4536">
          <cell r="B4536">
            <v>591120</v>
          </cell>
          <cell r="D4536" t="str">
            <v>Ph¹m ThÞ BÝch</v>
          </cell>
          <cell r="E4536" t="str">
            <v>§µo</v>
          </cell>
          <cell r="F4536" t="str">
            <v>21/09/96</v>
          </cell>
        </row>
        <row r="4537">
          <cell r="B4537">
            <v>591124</v>
          </cell>
          <cell r="D4537" t="str">
            <v>NguyÔn Xu©n</v>
          </cell>
          <cell r="E4537" t="str">
            <v>§øc</v>
          </cell>
          <cell r="F4537" t="str">
            <v>16/02/96</v>
          </cell>
        </row>
        <row r="4538">
          <cell r="B4538">
            <v>591133</v>
          </cell>
          <cell r="D4538" t="str">
            <v>T« ThÞ Ph­¬ng</v>
          </cell>
          <cell r="E4538" t="str">
            <v>Hoa</v>
          </cell>
          <cell r="F4538" t="str">
            <v>30/01/96</v>
          </cell>
        </row>
        <row r="4539">
          <cell r="B4539">
            <v>591139</v>
          </cell>
          <cell r="D4539" t="str">
            <v>§inh Xu©n</v>
          </cell>
          <cell r="E4539" t="str">
            <v>Hïng</v>
          </cell>
          <cell r="F4539" t="str">
            <v>28/06/96</v>
          </cell>
        </row>
        <row r="4540">
          <cell r="B4540">
            <v>599806</v>
          </cell>
          <cell r="D4540" t="str">
            <v>NguyÔn §øc</v>
          </cell>
          <cell r="E4540" t="str">
            <v>Kh¸nh</v>
          </cell>
          <cell r="F4540" t="str">
            <v>01/11/96</v>
          </cell>
        </row>
        <row r="4541">
          <cell r="B4541">
            <v>591149</v>
          </cell>
          <cell r="D4541" t="str">
            <v>Vò V¨n</v>
          </cell>
          <cell r="E4541" t="str">
            <v>Kh¸nh</v>
          </cell>
          <cell r="F4541" t="str">
            <v>04/09/96</v>
          </cell>
        </row>
        <row r="4542">
          <cell r="B4542">
            <v>591152</v>
          </cell>
          <cell r="D4542" t="str">
            <v>Ph¹m ThÞ NhËt</v>
          </cell>
          <cell r="E4542" t="str">
            <v>LÖ</v>
          </cell>
          <cell r="F4542" t="str">
            <v>05/09/96</v>
          </cell>
        </row>
        <row r="4543">
          <cell r="B4543">
            <v>591154</v>
          </cell>
          <cell r="D4543" t="str">
            <v>Ng« ThÞ Thïy</v>
          </cell>
          <cell r="E4543" t="str">
            <v>Linh</v>
          </cell>
          <cell r="F4543" t="str">
            <v>11/09/96</v>
          </cell>
        </row>
        <row r="4544">
          <cell r="B4544">
            <v>591172</v>
          </cell>
          <cell r="D4544" t="str">
            <v>Ph¹m ThÞ</v>
          </cell>
          <cell r="E4544" t="str">
            <v>Oanh</v>
          </cell>
          <cell r="F4544" t="str">
            <v>31/10/96</v>
          </cell>
        </row>
        <row r="4545">
          <cell r="B4545">
            <v>591178</v>
          </cell>
          <cell r="D4545" t="str">
            <v>Ph¹m ThÞ</v>
          </cell>
          <cell r="E4545" t="str">
            <v>Ph­¬ng</v>
          </cell>
          <cell r="F4545" t="str">
            <v>16/07/96</v>
          </cell>
        </row>
        <row r="4546">
          <cell r="B4546">
            <v>596377</v>
          </cell>
          <cell r="D4546" t="str">
            <v>Ph¹m V¨n</v>
          </cell>
          <cell r="E4546" t="str">
            <v>Thä</v>
          </cell>
          <cell r="F4546" t="str">
            <v>17/06/87</v>
          </cell>
        </row>
        <row r="4547">
          <cell r="B4547">
            <v>591188</v>
          </cell>
          <cell r="D4547" t="str">
            <v>§ç ThÞ</v>
          </cell>
          <cell r="E4547" t="str">
            <v>Thïy</v>
          </cell>
          <cell r="F4547" t="str">
            <v>11/08/96</v>
          </cell>
        </row>
        <row r="4548">
          <cell r="B4548">
            <v>591192</v>
          </cell>
          <cell r="D4548" t="str">
            <v>L· V¨n</v>
          </cell>
          <cell r="E4548" t="str">
            <v>Toµn</v>
          </cell>
          <cell r="F4548" t="str">
            <v>07/07/96</v>
          </cell>
        </row>
        <row r="4549">
          <cell r="B4549">
            <v>591193</v>
          </cell>
          <cell r="D4549" t="str">
            <v>NguyÔn V¨n</v>
          </cell>
          <cell r="E4549" t="str">
            <v>Toµn</v>
          </cell>
          <cell r="F4549" t="str">
            <v>01/10/96</v>
          </cell>
        </row>
        <row r="4550">
          <cell r="B4550">
            <v>591204</v>
          </cell>
          <cell r="D4550" t="str">
            <v>Lª Träng</v>
          </cell>
          <cell r="E4550" t="str">
            <v>ViÖt</v>
          </cell>
          <cell r="F4550" t="str">
            <v>03/07/96</v>
          </cell>
        </row>
        <row r="4551">
          <cell r="B4551">
            <v>591207</v>
          </cell>
          <cell r="D4551" t="str">
            <v>Ph¹m ThÞ</v>
          </cell>
          <cell r="E4551" t="str">
            <v>XuyÕn</v>
          </cell>
          <cell r="F4551" t="str">
            <v>06/06/96</v>
          </cell>
        </row>
        <row r="4552">
          <cell r="B4552">
            <v>591216</v>
          </cell>
          <cell r="D4552" t="str">
            <v>Ph¹m V¨n</v>
          </cell>
          <cell r="E4552" t="str">
            <v>Biªn</v>
          </cell>
          <cell r="F4552" t="str">
            <v>26/05/96</v>
          </cell>
        </row>
        <row r="4553">
          <cell r="B4553">
            <v>599117</v>
          </cell>
          <cell r="D4553" t="str">
            <v>T¹ §øc</v>
          </cell>
          <cell r="E4553" t="str">
            <v>Dòng</v>
          </cell>
          <cell r="F4553" t="str">
            <v>12/07/94</v>
          </cell>
        </row>
        <row r="4554">
          <cell r="B4554">
            <v>591226</v>
          </cell>
          <cell r="D4554" t="str">
            <v>Vò Quang</v>
          </cell>
          <cell r="E4554" t="str">
            <v>Dù</v>
          </cell>
          <cell r="F4554" t="str">
            <v>18/04/96</v>
          </cell>
        </row>
        <row r="4555">
          <cell r="B4555">
            <v>591228</v>
          </cell>
          <cell r="D4555" t="str">
            <v>Hoµng TuÊn</v>
          </cell>
          <cell r="E4555" t="str">
            <v>§¹t</v>
          </cell>
          <cell r="F4555" t="str">
            <v>16/05/96</v>
          </cell>
        </row>
        <row r="4556">
          <cell r="B4556">
            <v>591230</v>
          </cell>
          <cell r="D4556" t="str">
            <v>Lª ThÞ</v>
          </cell>
          <cell r="E4556" t="str">
            <v>§­êng</v>
          </cell>
          <cell r="F4556" t="str">
            <v>16/11/96</v>
          </cell>
        </row>
        <row r="4557">
          <cell r="B4557">
            <v>591243</v>
          </cell>
          <cell r="D4557" t="str">
            <v>Lôc Minh</v>
          </cell>
          <cell r="E4557" t="str">
            <v>Hoµng</v>
          </cell>
          <cell r="F4557" t="str">
            <v>20/05/96</v>
          </cell>
        </row>
        <row r="4558">
          <cell r="B4558">
            <v>596379</v>
          </cell>
          <cell r="D4558" t="str">
            <v>Vi V¨n</v>
          </cell>
          <cell r="E4558" t="str">
            <v>Lu©n</v>
          </cell>
          <cell r="F4558" t="str">
            <v>13/01/96</v>
          </cell>
        </row>
        <row r="4559">
          <cell r="B4559">
            <v>591263</v>
          </cell>
          <cell r="D4559" t="str">
            <v>L­¬ng V¨n</v>
          </cell>
          <cell r="E4559" t="str">
            <v>M¹nh</v>
          </cell>
          <cell r="F4559" t="str">
            <v>19/10/96</v>
          </cell>
        </row>
        <row r="4560">
          <cell r="B4560">
            <v>596380</v>
          </cell>
          <cell r="D4560" t="str">
            <v>NguyÔn ThÞ L©m</v>
          </cell>
          <cell r="E4560" t="str">
            <v>QuÕ</v>
          </cell>
          <cell r="F4560" t="str">
            <v>25/08/95</v>
          </cell>
        </row>
        <row r="4561">
          <cell r="B4561">
            <v>591291</v>
          </cell>
          <cell r="D4561" t="str">
            <v>NguyÔn Xu©n</v>
          </cell>
          <cell r="E4561" t="str">
            <v>TiÕn</v>
          </cell>
          <cell r="F4561" t="str">
            <v>04/01/96</v>
          </cell>
        </row>
        <row r="4562">
          <cell r="B4562">
            <v>591295</v>
          </cell>
          <cell r="D4562" t="str">
            <v>TrÇn B«ng</v>
          </cell>
          <cell r="E4562" t="str">
            <v>Trang</v>
          </cell>
          <cell r="F4562" t="str">
            <v>10/10/95</v>
          </cell>
        </row>
        <row r="4563">
          <cell r="B4563">
            <v>591297</v>
          </cell>
          <cell r="D4563" t="str">
            <v>NguyÔn Thµnh</v>
          </cell>
          <cell r="E4563" t="str">
            <v>Trung</v>
          </cell>
          <cell r="F4563" t="str">
            <v>16/08/96</v>
          </cell>
        </row>
        <row r="4564">
          <cell r="B4564">
            <v>591298</v>
          </cell>
          <cell r="D4564" t="str">
            <v>§ç Anh</v>
          </cell>
          <cell r="E4564" t="str">
            <v>TuÊn</v>
          </cell>
          <cell r="F4564" t="str">
            <v>10/04/96</v>
          </cell>
        </row>
        <row r="4565">
          <cell r="B4565">
            <v>591299</v>
          </cell>
          <cell r="D4565" t="str">
            <v>Kim Anh</v>
          </cell>
          <cell r="E4565" t="str">
            <v>TuÊn</v>
          </cell>
          <cell r="F4565" t="str">
            <v>29/11/96</v>
          </cell>
        </row>
        <row r="4566">
          <cell r="B4566">
            <v>591300</v>
          </cell>
          <cell r="D4566" t="str">
            <v>NguyÔn ThÞ Mai</v>
          </cell>
          <cell r="E4566" t="str">
            <v>Uyªn</v>
          </cell>
          <cell r="F4566" t="str">
            <v>17/08/96</v>
          </cell>
        </row>
        <row r="4567">
          <cell r="B4567">
            <v>591303</v>
          </cell>
          <cell r="D4567" t="str">
            <v>Mai H¶i</v>
          </cell>
          <cell r="E4567" t="str">
            <v>YÕn</v>
          </cell>
          <cell r="F4567" t="str">
            <v>02/06/96</v>
          </cell>
        </row>
        <row r="4568">
          <cell r="B4568">
            <v>591307</v>
          </cell>
          <cell r="D4568" t="str">
            <v>NguyÔn ThÞ H­¬ng</v>
          </cell>
          <cell r="E4568" t="str">
            <v>Anh</v>
          </cell>
          <cell r="F4568" t="str">
            <v>07/08/96</v>
          </cell>
        </row>
        <row r="4569">
          <cell r="B4569">
            <v>591314</v>
          </cell>
          <cell r="D4569" t="str">
            <v>NguyÔn ThÞ</v>
          </cell>
          <cell r="E4569" t="str">
            <v>HiÒn</v>
          </cell>
          <cell r="F4569" t="str">
            <v>20/03/95</v>
          </cell>
        </row>
        <row r="4570">
          <cell r="B4570">
            <v>591321</v>
          </cell>
          <cell r="D4570" t="str">
            <v>Bµn ThÞ Ngäc</v>
          </cell>
          <cell r="E4570" t="str">
            <v>HuyÒn</v>
          </cell>
          <cell r="F4570" t="str">
            <v>17/10/95</v>
          </cell>
        </row>
        <row r="4571">
          <cell r="B4571">
            <v>596407</v>
          </cell>
          <cell r="D4571" t="str">
            <v>Ng« Ngäc</v>
          </cell>
          <cell r="E4571" t="str">
            <v>Linh</v>
          </cell>
          <cell r="F4571" t="str">
            <v>08/07/96</v>
          </cell>
        </row>
        <row r="4572">
          <cell r="B4572">
            <v>591326</v>
          </cell>
          <cell r="D4572" t="str">
            <v>NguyÔn Xu©n</v>
          </cell>
          <cell r="E4572" t="str">
            <v>M¹nh</v>
          </cell>
          <cell r="F4572" t="str">
            <v>18/11/95</v>
          </cell>
        </row>
        <row r="4573">
          <cell r="B4573">
            <v>596415</v>
          </cell>
          <cell r="D4573" t="str">
            <v>NguyÔn V¨n</v>
          </cell>
          <cell r="E4573" t="str">
            <v>Nam</v>
          </cell>
          <cell r="F4573" t="str">
            <v>07/01/96</v>
          </cell>
        </row>
        <row r="4574">
          <cell r="B4574">
            <v>596420</v>
          </cell>
          <cell r="D4574" t="str">
            <v>Ph¹m TÊn</v>
          </cell>
          <cell r="E4574" t="str">
            <v>Ph¸t</v>
          </cell>
          <cell r="F4574" t="str">
            <v>08/04/95</v>
          </cell>
        </row>
        <row r="4575">
          <cell r="B4575">
            <v>591336</v>
          </cell>
          <cell r="D4575" t="str">
            <v>Bïi ThÞ</v>
          </cell>
          <cell r="E4575" t="str">
            <v>Sen</v>
          </cell>
          <cell r="F4575" t="str">
            <v>14/07/96</v>
          </cell>
        </row>
        <row r="4576">
          <cell r="B4576">
            <v>591337</v>
          </cell>
          <cell r="D4576" t="str">
            <v>NguyÔn Thanh</v>
          </cell>
          <cell r="E4576" t="str">
            <v>S¬n</v>
          </cell>
          <cell r="F4576" t="str">
            <v>29/07/96</v>
          </cell>
        </row>
        <row r="4577">
          <cell r="B4577">
            <v>596423</v>
          </cell>
          <cell r="D4577" t="str">
            <v>Ph¹m V¨n</v>
          </cell>
          <cell r="E4577" t="str">
            <v>S¬n</v>
          </cell>
          <cell r="F4577" t="str">
            <v>27/06/96</v>
          </cell>
        </row>
        <row r="4578">
          <cell r="B4578">
            <v>591346</v>
          </cell>
          <cell r="D4578" t="str">
            <v>NguyÔn ThÞ Quúnh</v>
          </cell>
          <cell r="E4578" t="str">
            <v>Trang</v>
          </cell>
          <cell r="F4578" t="str">
            <v>20/11/96</v>
          </cell>
        </row>
        <row r="4579">
          <cell r="B4579">
            <v>596326</v>
          </cell>
          <cell r="D4579" t="str">
            <v>Son Peseth</v>
          </cell>
          <cell r="E4579" t="str">
            <v>.</v>
          </cell>
          <cell r="F4579" t="str">
            <v>09/05/94</v>
          </cell>
        </row>
        <row r="4580">
          <cell r="B4580">
            <v>591209</v>
          </cell>
          <cell r="D4580" t="str">
            <v>D­¬ng Tó</v>
          </cell>
          <cell r="E4580" t="str">
            <v>Anh</v>
          </cell>
          <cell r="F4580" t="str">
            <v>03/07/96</v>
          </cell>
        </row>
        <row r="4581">
          <cell r="B4581">
            <v>591210</v>
          </cell>
          <cell r="D4581" t="str">
            <v>§Æng Hång</v>
          </cell>
          <cell r="E4581" t="str">
            <v>Anh</v>
          </cell>
          <cell r="F4581" t="str">
            <v>14/01/96</v>
          </cell>
        </row>
        <row r="4582">
          <cell r="B4582">
            <v>591212</v>
          </cell>
          <cell r="D4582" t="str">
            <v>NguyÔn Trung</v>
          </cell>
          <cell r="E4582" t="str">
            <v>Anh</v>
          </cell>
          <cell r="F4582" t="str">
            <v>19/12/96</v>
          </cell>
        </row>
        <row r="4583">
          <cell r="B4583">
            <v>591116</v>
          </cell>
          <cell r="D4583" t="str">
            <v>Vò ThÞ Ngäc</v>
          </cell>
          <cell r="E4583" t="str">
            <v>¸nh</v>
          </cell>
          <cell r="F4583" t="str">
            <v>23/12/96</v>
          </cell>
        </row>
        <row r="4584">
          <cell r="B4584">
            <v>596385</v>
          </cell>
          <cell r="D4584" t="str">
            <v>NguyÔn B¶o</v>
          </cell>
          <cell r="E4584" t="str">
            <v>Ch©u</v>
          </cell>
          <cell r="F4584" t="str">
            <v>11/12/96</v>
          </cell>
        </row>
        <row r="4585">
          <cell r="B4585">
            <v>591225</v>
          </cell>
          <cell r="D4585" t="str">
            <v>NguyÔn ThÞ</v>
          </cell>
          <cell r="E4585" t="str">
            <v>DÞu</v>
          </cell>
          <cell r="F4585" t="str">
            <v>06/12/96</v>
          </cell>
        </row>
        <row r="4586">
          <cell r="B4586">
            <v>581068</v>
          </cell>
          <cell r="D4586" t="str">
            <v>NguyÔn Xu©n</v>
          </cell>
          <cell r="E4586" t="str">
            <v>Dòng</v>
          </cell>
          <cell r="F4586" t="str">
            <v>03/01/95</v>
          </cell>
        </row>
        <row r="4587">
          <cell r="B4587">
            <v>591311</v>
          </cell>
          <cell r="D4587" t="str">
            <v>NguyÔn Thµnh</v>
          </cell>
          <cell r="E4587" t="str">
            <v>§«ng</v>
          </cell>
          <cell r="F4587" t="str">
            <v>21/09/94</v>
          </cell>
        </row>
        <row r="4588">
          <cell r="B4588">
            <v>591312</v>
          </cell>
          <cell r="D4588" t="str">
            <v>Lª H­¬ng</v>
          </cell>
          <cell r="E4588" t="str">
            <v>Giang</v>
          </cell>
          <cell r="F4588" t="str">
            <v>30/05/96</v>
          </cell>
        </row>
        <row r="4589">
          <cell r="B4589">
            <v>591234</v>
          </cell>
          <cell r="D4589" t="str">
            <v>Ph¹m ThÞ Thu</v>
          </cell>
          <cell r="E4589" t="str">
            <v>Hµ</v>
          </cell>
          <cell r="F4589" t="str">
            <v>11/10/96</v>
          </cell>
        </row>
        <row r="4590">
          <cell r="B4590">
            <v>591236</v>
          </cell>
          <cell r="D4590" t="str">
            <v>Lª Hång</v>
          </cell>
          <cell r="E4590" t="str">
            <v>H¹nh</v>
          </cell>
          <cell r="F4590" t="str">
            <v>15/07/96</v>
          </cell>
        </row>
        <row r="4591">
          <cell r="B4591">
            <v>591241</v>
          </cell>
          <cell r="D4591" t="str">
            <v>Vò</v>
          </cell>
          <cell r="E4591" t="str">
            <v>HiÕu</v>
          </cell>
          <cell r="F4591" t="str">
            <v>11/10/96</v>
          </cell>
        </row>
        <row r="4592">
          <cell r="B4592">
            <v>591248</v>
          </cell>
          <cell r="D4592" t="str">
            <v>CÊn ThÞ Mai</v>
          </cell>
          <cell r="E4592" t="str">
            <v>H­¬ng</v>
          </cell>
          <cell r="F4592" t="str">
            <v>27/05/96</v>
          </cell>
        </row>
        <row r="4593">
          <cell r="B4593">
            <v>591253</v>
          </cell>
          <cell r="D4593" t="str">
            <v>Lª Nam</v>
          </cell>
          <cell r="E4593" t="str">
            <v>Kh¸nh</v>
          </cell>
          <cell r="F4593" t="str">
            <v>05/06/96</v>
          </cell>
        </row>
        <row r="4594">
          <cell r="B4594">
            <v>591150</v>
          </cell>
          <cell r="D4594" t="str">
            <v>NguyÔn ThÞ Ph­¬ng</v>
          </cell>
          <cell r="E4594" t="str">
            <v>Lan</v>
          </cell>
          <cell r="F4594" t="str">
            <v>13/04/96</v>
          </cell>
        </row>
        <row r="4595">
          <cell r="B4595">
            <v>592317</v>
          </cell>
          <cell r="D4595" t="str">
            <v>Ng« Trang</v>
          </cell>
          <cell r="E4595" t="str">
            <v>Linh</v>
          </cell>
          <cell r="F4595" t="str">
            <v>11/10/96</v>
          </cell>
        </row>
        <row r="4596">
          <cell r="B4596">
            <v>596378</v>
          </cell>
          <cell r="D4596" t="str">
            <v>NguyÔn ThÞ DiÖu</v>
          </cell>
          <cell r="E4596" t="str">
            <v>Linh</v>
          </cell>
          <cell r="F4596" t="str">
            <v>04/12/94</v>
          </cell>
        </row>
        <row r="4597">
          <cell r="B4597">
            <v>591324</v>
          </cell>
          <cell r="D4597" t="str">
            <v>§ç ThÞ</v>
          </cell>
          <cell r="E4597" t="str">
            <v>Lý</v>
          </cell>
          <cell r="F4597" t="str">
            <v>24/08/96</v>
          </cell>
        </row>
        <row r="4598">
          <cell r="B4598">
            <v>596409</v>
          </cell>
          <cell r="D4598" t="str">
            <v>NguyÔn ThÞ</v>
          </cell>
          <cell r="E4598" t="str">
            <v>Lý</v>
          </cell>
          <cell r="F4598" t="str">
            <v>29/09/95</v>
          </cell>
        </row>
        <row r="4599">
          <cell r="B4599">
            <v>591262</v>
          </cell>
          <cell r="D4599" t="str">
            <v>NguyÔn Ph­¬ng</v>
          </cell>
          <cell r="E4599" t="str">
            <v>Mai</v>
          </cell>
          <cell r="F4599" t="str">
            <v>30/09/96</v>
          </cell>
        </row>
        <row r="4600">
          <cell r="B4600">
            <v>596414</v>
          </cell>
          <cell r="D4600" t="str">
            <v>D­¬ng Xu©n</v>
          </cell>
          <cell r="E4600" t="str">
            <v>Nam</v>
          </cell>
          <cell r="F4600" t="str">
            <v>24/06/96</v>
          </cell>
        </row>
        <row r="4601">
          <cell r="B4601">
            <v>591166</v>
          </cell>
          <cell r="D4601" t="str">
            <v>§oµn ThÞ</v>
          </cell>
          <cell r="E4601" t="str">
            <v>Nhung</v>
          </cell>
          <cell r="F4601" t="str">
            <v>19/05/96</v>
          </cell>
        </row>
        <row r="4602">
          <cell r="B4602">
            <v>591167</v>
          </cell>
          <cell r="D4602" t="str">
            <v>§ç Quúnh</v>
          </cell>
          <cell r="E4602" t="str">
            <v>Nhung</v>
          </cell>
          <cell r="F4602" t="str">
            <v>02/01/96</v>
          </cell>
        </row>
        <row r="4603">
          <cell r="B4603">
            <v>591270</v>
          </cell>
          <cell r="D4603" t="str">
            <v>Vò ThÞ Hång</v>
          </cell>
          <cell r="E4603" t="str">
            <v>Nhung</v>
          </cell>
          <cell r="F4603" t="str">
            <v>11/02/96</v>
          </cell>
        </row>
        <row r="4604">
          <cell r="B4604">
            <v>596419</v>
          </cell>
          <cell r="D4604" t="str">
            <v>TrÇn ThÞ</v>
          </cell>
          <cell r="E4604" t="str">
            <v>Oanh</v>
          </cell>
          <cell r="F4604" t="str">
            <v>16/12/96</v>
          </cell>
        </row>
        <row r="4605">
          <cell r="B4605">
            <v>596422</v>
          </cell>
          <cell r="D4605" t="str">
            <v>NguyÔn ThÞ Ngäc</v>
          </cell>
          <cell r="E4605" t="str">
            <v>Quúnh</v>
          </cell>
          <cell r="F4605" t="str">
            <v>28/05/96</v>
          </cell>
        </row>
        <row r="4606">
          <cell r="B4606">
            <v>591185</v>
          </cell>
          <cell r="D4606" t="str">
            <v>§ç Quang</v>
          </cell>
          <cell r="E4606" t="str">
            <v>S¬n</v>
          </cell>
          <cell r="F4606" t="str">
            <v>02/12/96</v>
          </cell>
        </row>
        <row r="4607">
          <cell r="B4607">
            <v>591277</v>
          </cell>
          <cell r="D4607" t="str">
            <v>NguyÔn ThÞ</v>
          </cell>
          <cell r="E4607" t="str">
            <v>T©m</v>
          </cell>
          <cell r="F4607" t="str">
            <v>23/06/96</v>
          </cell>
        </row>
        <row r="4608">
          <cell r="B4608">
            <v>591279</v>
          </cell>
          <cell r="D4608" t="str">
            <v>Ng« H­¬ng</v>
          </cell>
          <cell r="E4608" t="str">
            <v>Th¶o</v>
          </cell>
          <cell r="F4608" t="str">
            <v>24/10/96</v>
          </cell>
        </row>
        <row r="4609">
          <cell r="B4609">
            <v>591342</v>
          </cell>
          <cell r="D4609" t="str">
            <v>TrÇn ThÞ Ph­¬ng</v>
          </cell>
          <cell r="E4609" t="str">
            <v>Th¶o</v>
          </cell>
          <cell r="F4609" t="str">
            <v>20/08/96</v>
          </cell>
        </row>
        <row r="4610">
          <cell r="B4610">
            <v>591281</v>
          </cell>
          <cell r="D4610" t="str">
            <v>Lª ThÞ</v>
          </cell>
          <cell r="E4610" t="str">
            <v>Thªu</v>
          </cell>
          <cell r="F4610" t="str">
            <v>20/03/96</v>
          </cell>
        </row>
        <row r="4611">
          <cell r="B4611">
            <v>591189</v>
          </cell>
          <cell r="D4611" t="str">
            <v>L­u ThÞ</v>
          </cell>
          <cell r="E4611" t="str">
            <v>Thñy</v>
          </cell>
          <cell r="F4611" t="str">
            <v>06/06/96</v>
          </cell>
        </row>
        <row r="4612">
          <cell r="B4612">
            <v>591288</v>
          </cell>
          <cell r="D4612" t="str">
            <v>TrÇn ThÞ DiÖu</v>
          </cell>
          <cell r="E4612" t="str">
            <v>Thóy</v>
          </cell>
          <cell r="F4612" t="str">
            <v>19/05/96</v>
          </cell>
        </row>
        <row r="4613">
          <cell r="B4613">
            <v>591290</v>
          </cell>
          <cell r="D4613" t="str">
            <v>NguyÔn ThÞ Thñy</v>
          </cell>
          <cell r="E4613" t="str">
            <v>Tiªn</v>
          </cell>
          <cell r="F4613" t="str">
            <v>07/12/96</v>
          </cell>
        </row>
        <row r="4614">
          <cell r="B4614">
            <v>591292</v>
          </cell>
          <cell r="D4614" t="str">
            <v>NguyÔn Xu©n</v>
          </cell>
          <cell r="E4614" t="str">
            <v>TÝnh</v>
          </cell>
          <cell r="F4614" t="str">
            <v>02/12/95</v>
          </cell>
        </row>
        <row r="4615">
          <cell r="B4615">
            <v>591296</v>
          </cell>
          <cell r="D4615" t="str">
            <v>TrÇn Ngäc</v>
          </cell>
          <cell r="E4615" t="str">
            <v>Trang</v>
          </cell>
          <cell r="F4615" t="str">
            <v>18/10/96</v>
          </cell>
        </row>
        <row r="4616">
          <cell r="B4616">
            <v>596331</v>
          </cell>
          <cell r="D4616" t="str">
            <v>Pepsyda Khamdasouk</v>
          </cell>
          <cell r="E4616" t="str">
            <v>.</v>
          </cell>
          <cell r="F4616" t="str">
            <v>01/02/93</v>
          </cell>
        </row>
        <row r="4617">
          <cell r="B4617">
            <v>596436</v>
          </cell>
          <cell r="D4617" t="str">
            <v>Ph¹m ThÞ V©n</v>
          </cell>
          <cell r="E4617" t="str">
            <v>Anh</v>
          </cell>
          <cell r="F4617" t="str">
            <v>20/06/96</v>
          </cell>
        </row>
        <row r="4618">
          <cell r="B4618">
            <v>596437</v>
          </cell>
          <cell r="D4618" t="str">
            <v>TrÇn V¨n</v>
          </cell>
          <cell r="E4618" t="str">
            <v>B×nh</v>
          </cell>
          <cell r="F4618" t="str">
            <v>04/02/96</v>
          </cell>
        </row>
        <row r="4619">
          <cell r="B4619">
            <v>591361</v>
          </cell>
          <cell r="D4619" t="str">
            <v>TrÇn TiÕn</v>
          </cell>
          <cell r="E4619" t="str">
            <v>§¹t</v>
          </cell>
          <cell r="F4619" t="str">
            <v>26/05/96</v>
          </cell>
        </row>
        <row r="4620">
          <cell r="B4620">
            <v>591362</v>
          </cell>
          <cell r="D4620" t="str">
            <v>Hµ Minh</v>
          </cell>
          <cell r="E4620" t="str">
            <v>§øc</v>
          </cell>
          <cell r="F4620" t="str">
            <v>01/07/94</v>
          </cell>
        </row>
        <row r="4621">
          <cell r="B4621">
            <v>591364</v>
          </cell>
          <cell r="D4621" t="str">
            <v>NguyÔn ThÞ Hång</v>
          </cell>
          <cell r="E4621" t="str">
            <v>Giang</v>
          </cell>
          <cell r="F4621" t="str">
            <v>06/11/96</v>
          </cell>
        </row>
        <row r="4622">
          <cell r="B4622">
            <v>591366</v>
          </cell>
          <cell r="D4622" t="str">
            <v>NguyÔn ThÞ</v>
          </cell>
          <cell r="E4622" t="str">
            <v>Hµ</v>
          </cell>
          <cell r="F4622" t="str">
            <v>24/08/96</v>
          </cell>
        </row>
        <row r="4623">
          <cell r="B4623">
            <v>591375</v>
          </cell>
          <cell r="D4623" t="str">
            <v>TrÞnh V¨n</v>
          </cell>
          <cell r="E4623" t="str">
            <v>Hßa</v>
          </cell>
          <cell r="F4623" t="str">
            <v>19/04/96</v>
          </cell>
        </row>
        <row r="4624">
          <cell r="B4624">
            <v>591376</v>
          </cell>
          <cell r="D4624" t="str">
            <v>Lª ViÖt</v>
          </cell>
          <cell r="E4624" t="str">
            <v>Hoµng</v>
          </cell>
          <cell r="F4624" t="str">
            <v>05/03/95</v>
          </cell>
        </row>
        <row r="4625">
          <cell r="B4625">
            <v>596440</v>
          </cell>
          <cell r="D4625" t="str">
            <v>NguyÔn ThÞ</v>
          </cell>
          <cell r="E4625" t="str">
            <v>HuÖ</v>
          </cell>
          <cell r="F4625" t="str">
            <v>11/11/95</v>
          </cell>
        </row>
        <row r="4626">
          <cell r="B4626">
            <v>591380</v>
          </cell>
          <cell r="D4626" t="str">
            <v>An Huy</v>
          </cell>
          <cell r="E4626" t="str">
            <v>Hïng</v>
          </cell>
          <cell r="F4626" t="str">
            <v>29/01/96</v>
          </cell>
        </row>
        <row r="4627">
          <cell r="B4627">
            <v>591381</v>
          </cell>
          <cell r="D4627" t="str">
            <v>Vò M¹nh</v>
          </cell>
          <cell r="E4627" t="str">
            <v>Hïng</v>
          </cell>
          <cell r="F4627" t="str">
            <v>09/11/96</v>
          </cell>
        </row>
        <row r="4628">
          <cell r="B4628">
            <v>596441</v>
          </cell>
          <cell r="D4628" t="str">
            <v>Nghiªm ThÞ</v>
          </cell>
          <cell r="E4628" t="str">
            <v>HuyÒn</v>
          </cell>
          <cell r="F4628" t="str">
            <v>10/02/96</v>
          </cell>
        </row>
        <row r="4629">
          <cell r="B4629">
            <v>591388</v>
          </cell>
          <cell r="D4629" t="str">
            <v>Hå Xu©n</v>
          </cell>
          <cell r="E4629" t="str">
            <v>H­¬ng</v>
          </cell>
          <cell r="F4629" t="str">
            <v>19/06/96</v>
          </cell>
        </row>
        <row r="4630">
          <cell r="B4630">
            <v>591395</v>
          </cell>
          <cell r="D4630" t="str">
            <v>Ph¹m Ngäc</v>
          </cell>
          <cell r="E4630" t="str">
            <v>Kh¸nh</v>
          </cell>
          <cell r="F4630" t="str">
            <v>31/03/96</v>
          </cell>
        </row>
        <row r="4631">
          <cell r="B4631">
            <v>591398</v>
          </cell>
          <cell r="D4631" t="str">
            <v>Hoµng ThÞ</v>
          </cell>
          <cell r="E4631" t="str">
            <v>Lan</v>
          </cell>
          <cell r="F4631" t="str">
            <v>13/11/96</v>
          </cell>
        </row>
        <row r="4632">
          <cell r="B4632">
            <v>591400</v>
          </cell>
          <cell r="D4632" t="str">
            <v>Tèng Kh¸nh</v>
          </cell>
          <cell r="E4632" t="str">
            <v>Linh</v>
          </cell>
          <cell r="F4632" t="str">
            <v>04/08/96</v>
          </cell>
        </row>
        <row r="4633">
          <cell r="B4633">
            <v>591402</v>
          </cell>
          <cell r="D4633" t="str">
            <v>Lª Quý</v>
          </cell>
          <cell r="E4633" t="str">
            <v>Long</v>
          </cell>
          <cell r="F4633" t="str">
            <v>06/06/96</v>
          </cell>
        </row>
        <row r="4634">
          <cell r="B4634">
            <v>591409</v>
          </cell>
          <cell r="D4634" t="str">
            <v>Phïng ThÞ</v>
          </cell>
          <cell r="E4634" t="str">
            <v>Lý</v>
          </cell>
          <cell r="F4634" t="str">
            <v>14/02/96</v>
          </cell>
        </row>
        <row r="4635">
          <cell r="B4635">
            <v>591416</v>
          </cell>
          <cell r="D4635" t="str">
            <v>Hoµng ThÞ Thóy</v>
          </cell>
          <cell r="E4635" t="str">
            <v>Nga</v>
          </cell>
          <cell r="F4635" t="str">
            <v>07/07/96</v>
          </cell>
        </row>
        <row r="4636">
          <cell r="B4636">
            <v>591420</v>
          </cell>
          <cell r="D4636" t="str">
            <v>NguyÔn ThÞ TuyÕt</v>
          </cell>
          <cell r="E4636" t="str">
            <v>Nhung</v>
          </cell>
          <cell r="F4636" t="str">
            <v>30/09/96</v>
          </cell>
        </row>
        <row r="4637">
          <cell r="B4637">
            <v>591423</v>
          </cell>
          <cell r="D4637" t="str">
            <v>NguyÔn ThÞ</v>
          </cell>
          <cell r="E4637" t="str">
            <v>Ph­íc</v>
          </cell>
          <cell r="F4637" t="str">
            <v>05/01/96</v>
          </cell>
        </row>
        <row r="4638">
          <cell r="B4638">
            <v>596445</v>
          </cell>
          <cell r="D4638" t="str">
            <v>Lª ThÞ</v>
          </cell>
          <cell r="E4638" t="str">
            <v>Ph­¬ng</v>
          </cell>
          <cell r="F4638" t="str">
            <v>05/10/96</v>
          </cell>
        </row>
        <row r="4639">
          <cell r="B4639">
            <v>591425</v>
          </cell>
          <cell r="D4639" t="str">
            <v>Lª ThÞ</v>
          </cell>
          <cell r="E4639" t="str">
            <v>Ph­îng</v>
          </cell>
          <cell r="F4639" t="str">
            <v>10/06/96</v>
          </cell>
        </row>
        <row r="4640">
          <cell r="B4640">
            <v>591431</v>
          </cell>
          <cell r="D4640" t="str">
            <v>Ph¹m Thanh</v>
          </cell>
          <cell r="E4640" t="str">
            <v>T©m</v>
          </cell>
          <cell r="F4640" t="str">
            <v>15/04/96</v>
          </cell>
        </row>
        <row r="4641">
          <cell r="B4641">
            <v>591432</v>
          </cell>
          <cell r="D4641" t="str">
            <v>TrÇn ThÞ</v>
          </cell>
          <cell r="E4641" t="str">
            <v>T©m</v>
          </cell>
          <cell r="F4641" t="str">
            <v>02/09/95</v>
          </cell>
        </row>
        <row r="4642">
          <cell r="B4642">
            <v>591433</v>
          </cell>
          <cell r="D4642" t="str">
            <v>Lª ThÞ</v>
          </cell>
          <cell r="E4642" t="str">
            <v>Thanh</v>
          </cell>
          <cell r="F4642" t="str">
            <v>08/03/96</v>
          </cell>
        </row>
        <row r="4643">
          <cell r="B4643">
            <v>591438</v>
          </cell>
          <cell r="D4643" t="str">
            <v>NguyÔn ThÞ Thu</v>
          </cell>
          <cell r="E4643" t="str">
            <v>Th¶o</v>
          </cell>
          <cell r="F4643" t="str">
            <v>21/10/96</v>
          </cell>
        </row>
        <row r="4644">
          <cell r="B4644">
            <v>591439</v>
          </cell>
          <cell r="D4644" t="str">
            <v>Ph¹m ThÞ</v>
          </cell>
          <cell r="E4644" t="str">
            <v>Th¶o</v>
          </cell>
          <cell r="F4644" t="str">
            <v>01/05/96</v>
          </cell>
        </row>
        <row r="4645">
          <cell r="B4645">
            <v>591445</v>
          </cell>
          <cell r="D4645" t="str">
            <v>NguyÔn ThÞ Thu</v>
          </cell>
          <cell r="E4645" t="str">
            <v>Thñy</v>
          </cell>
          <cell r="F4645" t="str">
            <v>23/12/96</v>
          </cell>
        </row>
        <row r="4646">
          <cell r="B4646">
            <v>591447</v>
          </cell>
          <cell r="D4646" t="str">
            <v>Ph¹m ThÞ Ngäc</v>
          </cell>
          <cell r="E4646" t="str">
            <v>Th­¬ng</v>
          </cell>
          <cell r="F4646" t="str">
            <v>01/11/96</v>
          </cell>
        </row>
        <row r="4647">
          <cell r="B4647">
            <v>591449</v>
          </cell>
          <cell r="D4647" t="str">
            <v>NguyÔn Xu©n</v>
          </cell>
          <cell r="E4647" t="str">
            <v>TiÕn</v>
          </cell>
          <cell r="F4647" t="str">
            <v>21/08/96</v>
          </cell>
        </row>
        <row r="4648">
          <cell r="B4648">
            <v>591454</v>
          </cell>
          <cell r="D4648" t="str">
            <v>TrÇn ThÞ Ngäc</v>
          </cell>
          <cell r="E4648" t="str">
            <v>Tr©m</v>
          </cell>
          <cell r="F4648" t="str">
            <v>23/12/96</v>
          </cell>
        </row>
        <row r="4649">
          <cell r="B4649">
            <v>591458</v>
          </cell>
          <cell r="D4649" t="str">
            <v>NguyÔn ThÞ</v>
          </cell>
          <cell r="E4649" t="str">
            <v>Uyªn</v>
          </cell>
          <cell r="F4649" t="str">
            <v>20/05/96</v>
          </cell>
        </row>
        <row r="4650">
          <cell r="B4650">
            <v>591459</v>
          </cell>
          <cell r="D4650" t="str">
            <v>TrÇn ThÞ Tè</v>
          </cell>
          <cell r="E4650" t="str">
            <v>Uyªn</v>
          </cell>
          <cell r="F4650" t="str">
            <v>06/10/96</v>
          </cell>
        </row>
        <row r="4651">
          <cell r="B4651">
            <v>591461</v>
          </cell>
          <cell r="D4651" t="str">
            <v>Ph¹m ThÞ</v>
          </cell>
          <cell r="E4651" t="str">
            <v>V©n</v>
          </cell>
          <cell r="F4651" t="str">
            <v>12/01/95</v>
          </cell>
        </row>
        <row r="4652">
          <cell r="B4652">
            <v>591469</v>
          </cell>
          <cell r="D4652" t="str">
            <v>Ng« TuÊn</v>
          </cell>
          <cell r="E4652" t="str">
            <v>Anh</v>
          </cell>
          <cell r="F4652" t="str">
            <v>07/05/96</v>
          </cell>
        </row>
        <row r="4653">
          <cell r="B4653">
            <v>591473</v>
          </cell>
          <cell r="D4653" t="str">
            <v>Ph¹m Thanh</v>
          </cell>
          <cell r="E4653" t="str">
            <v>B¸ch</v>
          </cell>
          <cell r="F4653" t="str">
            <v>17/02/96</v>
          </cell>
        </row>
        <row r="4654">
          <cell r="B4654">
            <v>591476</v>
          </cell>
          <cell r="D4654" t="str">
            <v>NguyÔn ThÞ</v>
          </cell>
          <cell r="E4654" t="str">
            <v>Biªn</v>
          </cell>
          <cell r="F4654" t="str">
            <v>27/06/96</v>
          </cell>
        </row>
        <row r="4655">
          <cell r="B4655">
            <v>591479</v>
          </cell>
          <cell r="D4655" t="str">
            <v>L©m Minh</v>
          </cell>
          <cell r="E4655" t="str">
            <v>ChÝ</v>
          </cell>
          <cell r="F4655" t="str">
            <v>20/09/96</v>
          </cell>
        </row>
        <row r="4656">
          <cell r="B4656">
            <v>591481</v>
          </cell>
          <cell r="D4656" t="str">
            <v>§oµn Cao</v>
          </cell>
          <cell r="E4656" t="str">
            <v>Chung</v>
          </cell>
          <cell r="F4656" t="str">
            <v>29/12/93</v>
          </cell>
        </row>
        <row r="4657">
          <cell r="B4657">
            <v>591482</v>
          </cell>
          <cell r="D4657" t="str">
            <v>§µo Ngäc</v>
          </cell>
          <cell r="E4657" t="str">
            <v>DiÖp</v>
          </cell>
          <cell r="F4657" t="str">
            <v>14/02/96</v>
          </cell>
        </row>
        <row r="4658">
          <cell r="B4658">
            <v>591483</v>
          </cell>
          <cell r="D4658" t="str">
            <v>NguyÔn ThÞ Thu</v>
          </cell>
          <cell r="E4658" t="str">
            <v>Dung</v>
          </cell>
          <cell r="F4658" t="str">
            <v>14/03/95</v>
          </cell>
        </row>
        <row r="4659">
          <cell r="B4659">
            <v>591485</v>
          </cell>
          <cell r="D4659" t="str">
            <v>NguyÔn ThÞ</v>
          </cell>
          <cell r="E4659" t="str">
            <v>Duyªn</v>
          </cell>
          <cell r="F4659" t="str">
            <v>06/02/96</v>
          </cell>
        </row>
        <row r="4660">
          <cell r="B4660">
            <v>591495</v>
          </cell>
          <cell r="D4660" t="str">
            <v>Lª Hång</v>
          </cell>
          <cell r="E4660" t="str">
            <v>H¶i</v>
          </cell>
          <cell r="F4660" t="str">
            <v>13/08/95</v>
          </cell>
        </row>
        <row r="4661">
          <cell r="B4661">
            <v>591497</v>
          </cell>
          <cell r="D4661" t="str">
            <v>NguyÔn ThÞ Mü</v>
          </cell>
          <cell r="E4661" t="str">
            <v>H¹nh</v>
          </cell>
          <cell r="F4661" t="str">
            <v>12/04/96</v>
          </cell>
        </row>
        <row r="4662">
          <cell r="B4662">
            <v>591500</v>
          </cell>
          <cell r="D4662" t="str">
            <v>NguyÔn ThÞ</v>
          </cell>
          <cell r="E4662" t="str">
            <v>HiÒn</v>
          </cell>
          <cell r="F4662" t="str">
            <v>23/10/96</v>
          </cell>
        </row>
        <row r="4663">
          <cell r="B4663">
            <v>591502</v>
          </cell>
          <cell r="D4663" t="str">
            <v>NguyÔn ThÞ Thanh</v>
          </cell>
          <cell r="E4663" t="str">
            <v>Hoa</v>
          </cell>
          <cell r="F4663" t="str">
            <v>23/12/95</v>
          </cell>
        </row>
        <row r="4664">
          <cell r="B4664">
            <v>591503</v>
          </cell>
          <cell r="D4664" t="str">
            <v>§ç ThÞ V©n</v>
          </cell>
          <cell r="E4664" t="str">
            <v>Hßa</v>
          </cell>
          <cell r="F4664" t="str">
            <v>23/04/96</v>
          </cell>
        </row>
        <row r="4665">
          <cell r="B4665">
            <v>591504</v>
          </cell>
          <cell r="D4665" t="str">
            <v>Vò ThÞ</v>
          </cell>
          <cell r="E4665" t="str">
            <v>Hßa</v>
          </cell>
          <cell r="F4665" t="str">
            <v>13/05/96</v>
          </cell>
        </row>
        <row r="4666">
          <cell r="B4666">
            <v>591506</v>
          </cell>
          <cell r="D4666" t="str">
            <v>NguyÔn Anh</v>
          </cell>
          <cell r="E4666" t="str">
            <v>Hoµng</v>
          </cell>
          <cell r="F4666" t="str">
            <v>05/11/96</v>
          </cell>
        </row>
        <row r="4667">
          <cell r="B4667">
            <v>591507</v>
          </cell>
          <cell r="D4667" t="str">
            <v>NguyÔn ThÕ</v>
          </cell>
          <cell r="E4667" t="str">
            <v>Hoµng</v>
          </cell>
          <cell r="F4667" t="str">
            <v>22/06/96</v>
          </cell>
        </row>
        <row r="4668">
          <cell r="B4668">
            <v>591508</v>
          </cell>
          <cell r="D4668" t="str">
            <v>TrÇn Ngäc</v>
          </cell>
          <cell r="E4668" t="str">
            <v>Hoµng</v>
          </cell>
          <cell r="F4668" t="str">
            <v>17/09/96</v>
          </cell>
        </row>
        <row r="4669">
          <cell r="B4669">
            <v>591509</v>
          </cell>
          <cell r="D4669" t="str">
            <v>Vò ThÞ</v>
          </cell>
          <cell r="E4669" t="str">
            <v>Hång</v>
          </cell>
          <cell r="F4669" t="str">
            <v>16/02/96</v>
          </cell>
        </row>
        <row r="4670">
          <cell r="B4670">
            <v>591513</v>
          </cell>
          <cell r="D4670" t="str">
            <v>NguyÔn Minh</v>
          </cell>
          <cell r="E4670" t="str">
            <v>HuÖ</v>
          </cell>
          <cell r="F4670" t="str">
            <v>03/10/96</v>
          </cell>
        </row>
        <row r="4671">
          <cell r="B4671">
            <v>591514</v>
          </cell>
          <cell r="D4671" t="str">
            <v>Ph¹m Hoµng</v>
          </cell>
          <cell r="E4671" t="str">
            <v>HuÖ</v>
          </cell>
          <cell r="F4671" t="str">
            <v>03/12/96</v>
          </cell>
        </row>
        <row r="4672">
          <cell r="B4672">
            <v>591515</v>
          </cell>
          <cell r="D4672" t="str">
            <v>NguyÔn ThÕ</v>
          </cell>
          <cell r="E4672" t="str">
            <v>Hïng</v>
          </cell>
          <cell r="F4672" t="str">
            <v>14/02/96</v>
          </cell>
        </row>
        <row r="4673">
          <cell r="B4673">
            <v>591524</v>
          </cell>
          <cell r="D4673" t="str">
            <v>NguyÔn ThÞ</v>
          </cell>
          <cell r="E4673" t="str">
            <v>Lµnh</v>
          </cell>
          <cell r="F4673" t="str">
            <v>10/07/96</v>
          </cell>
        </row>
        <row r="4674">
          <cell r="B4674">
            <v>591530</v>
          </cell>
          <cell r="D4674" t="str">
            <v>NguyÔn ThÞ Kh¸nh</v>
          </cell>
          <cell r="E4674" t="str">
            <v>Linh</v>
          </cell>
          <cell r="F4674" t="str">
            <v>25/04/96</v>
          </cell>
        </row>
        <row r="4675">
          <cell r="B4675">
            <v>591535</v>
          </cell>
          <cell r="D4675" t="str">
            <v>NguyÔn ThÞ Ngäc</v>
          </cell>
          <cell r="E4675" t="str">
            <v>Mai</v>
          </cell>
          <cell r="F4675" t="str">
            <v>09/08/96</v>
          </cell>
        </row>
        <row r="4676">
          <cell r="B4676">
            <v>591540</v>
          </cell>
          <cell r="D4676" t="str">
            <v>NguyÔn ThÞ</v>
          </cell>
          <cell r="E4676" t="str">
            <v>Nam</v>
          </cell>
          <cell r="F4676" t="str">
            <v>26/05/96</v>
          </cell>
        </row>
        <row r="4677">
          <cell r="B4677">
            <v>591546</v>
          </cell>
          <cell r="D4677" t="str">
            <v>NguyÔn ThÞ Nh©n</v>
          </cell>
          <cell r="E4677" t="str">
            <v>NghÜa</v>
          </cell>
          <cell r="F4677" t="str">
            <v>15/03/96</v>
          </cell>
        </row>
        <row r="4678">
          <cell r="B4678">
            <v>591549</v>
          </cell>
          <cell r="D4678" t="str">
            <v>Ph¹m ThÞ Thu</v>
          </cell>
          <cell r="E4678" t="str">
            <v>Ph­¬ng</v>
          </cell>
          <cell r="F4678" t="str">
            <v>07/08/95</v>
          </cell>
        </row>
        <row r="4679">
          <cell r="B4679">
            <v>591552</v>
          </cell>
          <cell r="D4679" t="str">
            <v>§µo ThÞ</v>
          </cell>
          <cell r="E4679" t="str">
            <v>Ph­îng</v>
          </cell>
          <cell r="F4679" t="str">
            <v>06/01/96</v>
          </cell>
        </row>
        <row r="4680">
          <cell r="B4680">
            <v>591652</v>
          </cell>
          <cell r="D4680" t="str">
            <v>Ng« ThÞ</v>
          </cell>
          <cell r="E4680" t="str">
            <v>Ph­îng</v>
          </cell>
          <cell r="F4680" t="str">
            <v>23/08/96</v>
          </cell>
        </row>
        <row r="4681">
          <cell r="B4681">
            <v>591553</v>
          </cell>
          <cell r="D4681" t="str">
            <v>Hµ Hoµng</v>
          </cell>
          <cell r="E4681" t="str">
            <v>Quý</v>
          </cell>
          <cell r="F4681" t="str">
            <v>02/12/96</v>
          </cell>
        </row>
        <row r="4682">
          <cell r="B4682">
            <v>591557</v>
          </cell>
          <cell r="D4682" t="str">
            <v>NguyÔn Ngäc</v>
          </cell>
          <cell r="E4682" t="str">
            <v>S¬n</v>
          </cell>
          <cell r="F4682" t="str">
            <v>04/03/95</v>
          </cell>
        </row>
        <row r="4683">
          <cell r="B4683">
            <v>591560</v>
          </cell>
          <cell r="D4683" t="str">
            <v>Ng« ThÞ</v>
          </cell>
          <cell r="E4683" t="str">
            <v>Th¶o</v>
          </cell>
          <cell r="F4683" t="str">
            <v>10/03/96</v>
          </cell>
        </row>
        <row r="4684">
          <cell r="B4684">
            <v>591563</v>
          </cell>
          <cell r="D4684" t="str">
            <v>§inh TiÕn</v>
          </cell>
          <cell r="E4684" t="str">
            <v>Th¾ng</v>
          </cell>
          <cell r="F4684" t="str">
            <v>19/10/96</v>
          </cell>
        </row>
        <row r="4685">
          <cell r="B4685">
            <v>591564</v>
          </cell>
          <cell r="D4685" t="str">
            <v>NguyÔn V¨n</v>
          </cell>
          <cell r="E4685" t="str">
            <v>ThiÖn</v>
          </cell>
          <cell r="F4685" t="str">
            <v>22/04/96</v>
          </cell>
        </row>
        <row r="4686">
          <cell r="B4686">
            <v>591572</v>
          </cell>
          <cell r="D4686" t="str">
            <v>NguyÔn ThÞ</v>
          </cell>
          <cell r="E4686" t="str">
            <v>Th­¬ng</v>
          </cell>
          <cell r="F4686" t="str">
            <v>20/10/96</v>
          </cell>
        </row>
        <row r="4687">
          <cell r="B4687">
            <v>591573</v>
          </cell>
          <cell r="D4687" t="str">
            <v>TrÇn ThÞ</v>
          </cell>
          <cell r="E4687" t="str">
            <v>TiÖp</v>
          </cell>
          <cell r="F4687" t="str">
            <v>11/11/96</v>
          </cell>
        </row>
        <row r="4688">
          <cell r="B4688">
            <v>591578</v>
          </cell>
          <cell r="D4688" t="str">
            <v>NguyÔn ThÞ HuyÒn</v>
          </cell>
          <cell r="E4688" t="str">
            <v>Trang</v>
          </cell>
          <cell r="F4688" t="str">
            <v>07/09/95</v>
          </cell>
        </row>
        <row r="4689">
          <cell r="B4689">
            <v>591584</v>
          </cell>
          <cell r="D4689" t="str">
            <v>NguyÔn Quèc</v>
          </cell>
          <cell r="E4689" t="str">
            <v>ViÖt</v>
          </cell>
          <cell r="F4689" t="str">
            <v>13/09/95</v>
          </cell>
        </row>
        <row r="4690">
          <cell r="B4690">
            <v>591585</v>
          </cell>
          <cell r="D4690" t="str">
            <v>§ç ThÞ</v>
          </cell>
          <cell r="E4690" t="str">
            <v>Xu©n</v>
          </cell>
          <cell r="F4690" t="str">
            <v>05/12/96</v>
          </cell>
        </row>
        <row r="4691">
          <cell r="B4691">
            <v>591612</v>
          </cell>
          <cell r="D4691" t="str">
            <v>NguyÔn §øc</v>
          </cell>
          <cell r="E4691" t="str">
            <v>Hßa</v>
          </cell>
          <cell r="F4691" t="str">
            <v>05/11/96</v>
          </cell>
        </row>
        <row r="4692">
          <cell r="B4692">
            <v>591617</v>
          </cell>
          <cell r="D4692" t="str">
            <v>TrÇn ThÞ</v>
          </cell>
          <cell r="E4692" t="str">
            <v>HuÕ</v>
          </cell>
          <cell r="F4692" t="str">
            <v>06/01/96</v>
          </cell>
        </row>
        <row r="4693">
          <cell r="B4693">
            <v>591623</v>
          </cell>
          <cell r="D4693" t="str">
            <v>NguyÔn V¨n</v>
          </cell>
          <cell r="E4693" t="str">
            <v>Ký</v>
          </cell>
          <cell r="F4693" t="str">
            <v>06/12/96</v>
          </cell>
        </row>
        <row r="4694">
          <cell r="B4694">
            <v>591633</v>
          </cell>
          <cell r="D4694" t="str">
            <v>D­¬ng Thµnh</v>
          </cell>
          <cell r="E4694" t="str">
            <v>Léc</v>
          </cell>
          <cell r="F4694" t="str">
            <v>16/10/96</v>
          </cell>
        </row>
        <row r="4695">
          <cell r="B4695">
            <v>591640</v>
          </cell>
          <cell r="D4695" t="str">
            <v>Ng« ViÖt</v>
          </cell>
          <cell r="E4695" t="str">
            <v>Mü</v>
          </cell>
          <cell r="F4695" t="str">
            <v>04/06/96</v>
          </cell>
        </row>
        <row r="4696">
          <cell r="B4696">
            <v>591660</v>
          </cell>
          <cell r="D4696" t="str">
            <v>Ng« H÷u</v>
          </cell>
          <cell r="E4696" t="str">
            <v>Th¾ng</v>
          </cell>
          <cell r="F4696" t="str">
            <v>12/09/96</v>
          </cell>
        </row>
        <row r="4697">
          <cell r="B4697">
            <v>591671</v>
          </cell>
          <cell r="D4697" t="str">
            <v>Bïi ThÞ</v>
          </cell>
          <cell r="E4697" t="str">
            <v>V©n</v>
          </cell>
          <cell r="F4697" t="str">
            <v>05/05/96</v>
          </cell>
        </row>
        <row r="4698">
          <cell r="B4698">
            <v>591687</v>
          </cell>
          <cell r="D4698" t="str">
            <v>Ph¹m Quèc</v>
          </cell>
          <cell r="E4698" t="str">
            <v>Doanh</v>
          </cell>
          <cell r="F4698" t="str">
            <v>25/02/93</v>
          </cell>
        </row>
        <row r="4699">
          <cell r="B4699">
            <v>591697</v>
          </cell>
          <cell r="D4699" t="str">
            <v>Ph¹m ThÞ DiÖu</v>
          </cell>
          <cell r="E4699" t="str">
            <v>HiÒn</v>
          </cell>
          <cell r="F4699" t="str">
            <v>09/09/96</v>
          </cell>
        </row>
        <row r="4700">
          <cell r="B4700">
            <v>596476</v>
          </cell>
          <cell r="D4700" t="str">
            <v>Lª ThÞ</v>
          </cell>
          <cell r="E4700" t="str">
            <v>Hång</v>
          </cell>
          <cell r="F4700" t="str">
            <v>12/12/96</v>
          </cell>
        </row>
        <row r="4701">
          <cell r="B4701">
            <v>596477</v>
          </cell>
          <cell r="D4701" t="str">
            <v>NguyÔn B¸</v>
          </cell>
          <cell r="E4701" t="str">
            <v>Hïng</v>
          </cell>
          <cell r="F4701" t="str">
            <v>03/12/94</v>
          </cell>
        </row>
        <row r="4702">
          <cell r="B4702">
            <v>591707</v>
          </cell>
          <cell r="D4702" t="str">
            <v>Vi ThÞ Thïy</v>
          </cell>
          <cell r="E4702" t="str">
            <v>Linh</v>
          </cell>
          <cell r="F4702" t="str">
            <v>29/06/96</v>
          </cell>
        </row>
        <row r="4703">
          <cell r="B4703">
            <v>596482</v>
          </cell>
          <cell r="D4703" t="str">
            <v>Hoµng ThÞ</v>
          </cell>
          <cell r="E4703" t="str">
            <v>Mü</v>
          </cell>
          <cell r="F4703" t="str">
            <v>18/05/96</v>
          </cell>
        </row>
        <row r="4704">
          <cell r="B4704">
            <v>591764</v>
          </cell>
          <cell r="D4704" t="str">
            <v>Bïi ThÞ</v>
          </cell>
          <cell r="E4704" t="str">
            <v>B×nh</v>
          </cell>
          <cell r="F4704" t="str">
            <v>10/03/95</v>
          </cell>
        </row>
        <row r="4705">
          <cell r="B4705">
            <v>596495</v>
          </cell>
          <cell r="D4705" t="str">
            <v>NguyÔn ThÞ</v>
          </cell>
          <cell r="E4705" t="str">
            <v>HuÕ</v>
          </cell>
          <cell r="F4705" t="str">
            <v>19/05/96</v>
          </cell>
        </row>
        <row r="4706">
          <cell r="B4706">
            <v>591790</v>
          </cell>
          <cell r="D4706" t="str">
            <v>Ph¹m Kh¸nh</v>
          </cell>
          <cell r="E4706" t="str">
            <v>HuyÒn</v>
          </cell>
          <cell r="F4706" t="str">
            <v>26/03/96</v>
          </cell>
        </row>
        <row r="4707">
          <cell r="B4707">
            <v>591819</v>
          </cell>
          <cell r="D4707" t="str">
            <v>Hå ThÞ</v>
          </cell>
          <cell r="E4707" t="str">
            <v>T©m</v>
          </cell>
          <cell r="F4707" t="str">
            <v>26/07/96</v>
          </cell>
        </row>
        <row r="4708">
          <cell r="B4708">
            <v>591826</v>
          </cell>
          <cell r="D4708" t="str">
            <v>Th¸i ThÞ</v>
          </cell>
          <cell r="E4708" t="str">
            <v>Thóy</v>
          </cell>
          <cell r="F4708" t="str">
            <v>21/06/96</v>
          </cell>
        </row>
        <row r="4709">
          <cell r="B4709">
            <v>596513</v>
          </cell>
          <cell r="D4709" t="str">
            <v>Hoµng V¨n</v>
          </cell>
          <cell r="E4709" t="str">
            <v>ViÖt</v>
          </cell>
          <cell r="F4709" t="str">
            <v>12/10/96</v>
          </cell>
        </row>
        <row r="4710">
          <cell r="B4710">
            <v>599053</v>
          </cell>
          <cell r="D4710" t="str">
            <v>Lª TiÕn</v>
          </cell>
          <cell r="E4710" t="str">
            <v>Dông</v>
          </cell>
          <cell r="F4710" t="str">
            <v>04/03/95</v>
          </cell>
        </row>
        <row r="4711">
          <cell r="B4711">
            <v>590984</v>
          </cell>
          <cell r="D4711" t="str">
            <v>Cao TuÊn</v>
          </cell>
          <cell r="E4711" t="str">
            <v>Anh</v>
          </cell>
          <cell r="F4711" t="str">
            <v>01/03/95</v>
          </cell>
        </row>
        <row r="4712">
          <cell r="B4712">
            <v>590354</v>
          </cell>
          <cell r="D4712" t="str">
            <v>Nghiªm ThÞ Ph­¬ng</v>
          </cell>
          <cell r="E4712" t="str">
            <v>Anh</v>
          </cell>
          <cell r="F4712" t="str">
            <v>05/08/96</v>
          </cell>
        </row>
        <row r="4713">
          <cell r="B4713">
            <v>590985</v>
          </cell>
          <cell r="D4713" t="str">
            <v>NguyÔn Ngäc</v>
          </cell>
          <cell r="E4713" t="str">
            <v>Anh</v>
          </cell>
          <cell r="F4713" t="str">
            <v>23/06/96</v>
          </cell>
        </row>
        <row r="4714">
          <cell r="B4714">
            <v>590986</v>
          </cell>
          <cell r="D4714" t="str">
            <v>NguyÔn Vò</v>
          </cell>
          <cell r="E4714" t="str">
            <v>Anh</v>
          </cell>
          <cell r="F4714" t="str">
            <v>15/12/96</v>
          </cell>
        </row>
        <row r="4715">
          <cell r="B4715">
            <v>590988</v>
          </cell>
          <cell r="D4715" t="str">
            <v>Lª V¨n</v>
          </cell>
          <cell r="E4715" t="str">
            <v>B¶o</v>
          </cell>
          <cell r="F4715" t="str">
            <v>05/10/96</v>
          </cell>
        </row>
        <row r="4716">
          <cell r="B4716">
            <v>590989</v>
          </cell>
          <cell r="D4716" t="str">
            <v>NguyÔn Th¸i</v>
          </cell>
          <cell r="E4716" t="str">
            <v>B×nh</v>
          </cell>
          <cell r="F4716" t="str">
            <v>01/03/95</v>
          </cell>
        </row>
        <row r="4717">
          <cell r="B4717">
            <v>590990</v>
          </cell>
          <cell r="D4717" t="str">
            <v>Hoµng V¨n</v>
          </cell>
          <cell r="E4717" t="str">
            <v>Ch©u</v>
          </cell>
          <cell r="F4717" t="str">
            <v>26/12/96</v>
          </cell>
        </row>
        <row r="4718">
          <cell r="B4718">
            <v>590992</v>
          </cell>
          <cell r="D4718" t="str">
            <v>Ph¹m Ng« Mai</v>
          </cell>
          <cell r="E4718" t="str">
            <v>Chi</v>
          </cell>
          <cell r="F4718" t="str">
            <v>01/03/95</v>
          </cell>
        </row>
        <row r="4719">
          <cell r="B4719">
            <v>590362</v>
          </cell>
          <cell r="D4719" t="str">
            <v>L­u ThÞ</v>
          </cell>
          <cell r="E4719" t="str">
            <v>Chinh</v>
          </cell>
          <cell r="F4719" t="str">
            <v>07/04/96</v>
          </cell>
        </row>
        <row r="4720">
          <cell r="B4720">
            <v>590364</v>
          </cell>
          <cell r="D4720" t="str">
            <v>D­¬ng §¨ng</v>
          </cell>
          <cell r="E4720" t="str">
            <v>C«ng</v>
          </cell>
          <cell r="F4720" t="str">
            <v>12/10/95</v>
          </cell>
        </row>
        <row r="4721">
          <cell r="B4721">
            <v>590365</v>
          </cell>
          <cell r="D4721" t="str">
            <v>NguyÔn M¹nh</v>
          </cell>
          <cell r="E4721" t="str">
            <v>C«ng</v>
          </cell>
          <cell r="F4721" t="str">
            <v>11/12/95</v>
          </cell>
        </row>
        <row r="4722">
          <cell r="B4722">
            <v>590994</v>
          </cell>
          <cell r="D4722" t="str">
            <v>Lª M¹nh</v>
          </cell>
          <cell r="E4722" t="str">
            <v>C­êng</v>
          </cell>
          <cell r="F4722" t="str">
            <v>04/08/95</v>
          </cell>
        </row>
        <row r="4723">
          <cell r="B4723">
            <v>590997</v>
          </cell>
          <cell r="D4723" t="str">
            <v>NguyÔn §×nh</v>
          </cell>
          <cell r="E4723" t="str">
            <v>C­êng</v>
          </cell>
          <cell r="F4723" t="str">
            <v>20/06/96</v>
          </cell>
        </row>
        <row r="4724">
          <cell r="B4724">
            <v>591002</v>
          </cell>
          <cell r="D4724" t="str">
            <v>TrÇn Ngäc</v>
          </cell>
          <cell r="E4724" t="str">
            <v>Dòng</v>
          </cell>
          <cell r="F4724" t="str">
            <v>17/01/96</v>
          </cell>
        </row>
        <row r="4725">
          <cell r="B4725">
            <v>590368</v>
          </cell>
          <cell r="D4725" t="str">
            <v>NguyÔn ThÞ</v>
          </cell>
          <cell r="E4725" t="str">
            <v>Duyªn</v>
          </cell>
          <cell r="F4725" t="str">
            <v>19/06/96</v>
          </cell>
        </row>
        <row r="4726">
          <cell r="B4726">
            <v>590369</v>
          </cell>
          <cell r="D4726" t="str">
            <v>Lª ThÞ</v>
          </cell>
          <cell r="E4726" t="str">
            <v>DuyÕn</v>
          </cell>
          <cell r="F4726" t="str">
            <v>28/02/96</v>
          </cell>
        </row>
        <row r="4727">
          <cell r="B4727">
            <v>591005</v>
          </cell>
          <cell r="D4727" t="str">
            <v>NguyÔn V¨n</v>
          </cell>
          <cell r="E4727" t="str">
            <v>D­¬ng</v>
          </cell>
          <cell r="F4727" t="str">
            <v>19/09/95</v>
          </cell>
        </row>
        <row r="4728">
          <cell r="B4728">
            <v>591006</v>
          </cell>
          <cell r="D4728" t="str">
            <v>Lª Duy</v>
          </cell>
          <cell r="E4728" t="str">
            <v>§¹i</v>
          </cell>
          <cell r="F4728" t="str">
            <v>08/11/95</v>
          </cell>
        </row>
        <row r="4729">
          <cell r="B4729">
            <v>590371</v>
          </cell>
          <cell r="D4729" t="str">
            <v>Hoµng Thanh</v>
          </cell>
          <cell r="E4729" t="str">
            <v>§¹o</v>
          </cell>
          <cell r="F4729" t="str">
            <v>05/08/96</v>
          </cell>
        </row>
        <row r="4730">
          <cell r="B4730">
            <v>591009</v>
          </cell>
          <cell r="D4730" t="str">
            <v>NguyÔn V¨n</v>
          </cell>
          <cell r="E4730" t="str">
            <v>§¹t</v>
          </cell>
          <cell r="F4730" t="str">
            <v>04/10/96</v>
          </cell>
        </row>
        <row r="4731">
          <cell r="B4731">
            <v>590374</v>
          </cell>
          <cell r="D4731" t="str">
            <v>Hoµng Ngäc</v>
          </cell>
          <cell r="E4731" t="str">
            <v>§Ønh</v>
          </cell>
          <cell r="F4731" t="str">
            <v>06/10/96</v>
          </cell>
        </row>
        <row r="4732">
          <cell r="B4732">
            <v>591010</v>
          </cell>
          <cell r="D4732" t="str">
            <v>Ph¹m Ngäc</v>
          </cell>
          <cell r="E4732" t="str">
            <v>§Ønh</v>
          </cell>
          <cell r="F4732" t="str">
            <v>19/11/96</v>
          </cell>
        </row>
        <row r="4733">
          <cell r="B4733">
            <v>590375</v>
          </cell>
          <cell r="D4733" t="str">
            <v>TrÇn §×nh</v>
          </cell>
          <cell r="E4733" t="str">
            <v>§øc</v>
          </cell>
          <cell r="F4733" t="str">
            <v>27/03/96</v>
          </cell>
        </row>
        <row r="4734">
          <cell r="B4734">
            <v>590378</v>
          </cell>
          <cell r="D4734" t="str">
            <v>NguyÔn ThÞ Thu</v>
          </cell>
          <cell r="E4734" t="str">
            <v>Hµ</v>
          </cell>
          <cell r="F4734" t="str">
            <v>10/12/96</v>
          </cell>
        </row>
        <row r="4735">
          <cell r="B4735">
            <v>591014</v>
          </cell>
          <cell r="D4735" t="str">
            <v>TrÇn V¨n</v>
          </cell>
          <cell r="E4735" t="str">
            <v>H¶i</v>
          </cell>
          <cell r="F4735" t="str">
            <v>02/08/95</v>
          </cell>
        </row>
        <row r="4736">
          <cell r="B4736">
            <v>591016</v>
          </cell>
          <cell r="D4736" t="str">
            <v>§ç ThÞ</v>
          </cell>
          <cell r="E4736" t="str">
            <v>H»ng</v>
          </cell>
          <cell r="F4736" t="str">
            <v>25/12/96</v>
          </cell>
        </row>
        <row r="4737">
          <cell r="B4737">
            <v>590387</v>
          </cell>
          <cell r="D4737" t="str">
            <v>TrÇn Thu</v>
          </cell>
          <cell r="E4737" t="str">
            <v>HiÒn</v>
          </cell>
          <cell r="F4737" t="str">
            <v>26/05/96</v>
          </cell>
        </row>
        <row r="4738">
          <cell r="B4738">
            <v>590390</v>
          </cell>
          <cell r="D4738" t="str">
            <v>NguyÔn Minh</v>
          </cell>
          <cell r="E4738" t="str">
            <v>HiÕu</v>
          </cell>
          <cell r="F4738" t="str">
            <v>18/09/96</v>
          </cell>
        </row>
        <row r="4739">
          <cell r="B4739">
            <v>594169</v>
          </cell>
          <cell r="D4739" t="str">
            <v>Hoµng ThÞ Hång</v>
          </cell>
          <cell r="E4739" t="str">
            <v>Hoa</v>
          </cell>
          <cell r="F4739" t="str">
            <v>30/10/96</v>
          </cell>
        </row>
        <row r="4740">
          <cell r="B4740">
            <v>593207</v>
          </cell>
          <cell r="D4740" t="str">
            <v>Vò ThÞ Minh</v>
          </cell>
          <cell r="E4740" t="str">
            <v>HuyÒn</v>
          </cell>
          <cell r="F4740" t="str">
            <v>25/07/96</v>
          </cell>
        </row>
        <row r="4741">
          <cell r="B4741">
            <v>590399</v>
          </cell>
          <cell r="D4741" t="str">
            <v>Hoµng ThÞ Mai</v>
          </cell>
          <cell r="E4741" t="str">
            <v>H­¬ng</v>
          </cell>
          <cell r="F4741" t="str">
            <v>11/11/95</v>
          </cell>
        </row>
        <row r="4742">
          <cell r="B4742">
            <v>591861</v>
          </cell>
          <cell r="D4742" t="str">
            <v>NguyÔn ThÞ</v>
          </cell>
          <cell r="E4742" t="str">
            <v>H­¬ng</v>
          </cell>
          <cell r="F4742" t="str">
            <v>20/03/96</v>
          </cell>
        </row>
        <row r="4743">
          <cell r="B4743">
            <v>590403</v>
          </cell>
          <cell r="D4743" t="str">
            <v>NguyÔn V¨n</v>
          </cell>
          <cell r="E4743" t="str">
            <v>Kiªn</v>
          </cell>
          <cell r="F4743" t="str">
            <v>15/04/96</v>
          </cell>
        </row>
        <row r="4744">
          <cell r="B4744">
            <v>590405</v>
          </cell>
          <cell r="D4744" t="str">
            <v>TrÇn Kh¾c</v>
          </cell>
          <cell r="E4744" t="str">
            <v>Lµnh</v>
          </cell>
          <cell r="F4744" t="str">
            <v>01/10/96</v>
          </cell>
        </row>
        <row r="4745">
          <cell r="B4745">
            <v>590412</v>
          </cell>
          <cell r="D4745" t="str">
            <v>V­¬ng Danh</v>
          </cell>
          <cell r="E4745" t="str">
            <v>Linh</v>
          </cell>
          <cell r="F4745" t="str">
            <v>20/08/96</v>
          </cell>
        </row>
        <row r="4746">
          <cell r="B4746">
            <v>590414</v>
          </cell>
          <cell r="D4746" t="str">
            <v>Ng« Phóc</v>
          </cell>
          <cell r="E4746" t="str">
            <v>Léc</v>
          </cell>
          <cell r="F4746" t="str">
            <v>11/09/96</v>
          </cell>
        </row>
        <row r="4747">
          <cell r="B4747">
            <v>590415</v>
          </cell>
          <cell r="D4747" t="str">
            <v>Ph¹m §×nh</v>
          </cell>
          <cell r="E4747" t="str">
            <v>LuyÖn</v>
          </cell>
          <cell r="F4747" t="str">
            <v>04/02/95</v>
          </cell>
        </row>
        <row r="4748">
          <cell r="B4748">
            <v>590420</v>
          </cell>
          <cell r="D4748" t="str">
            <v>TrÇn H¶i</v>
          </cell>
          <cell r="E4748" t="str">
            <v>Nam</v>
          </cell>
          <cell r="F4748" t="str">
            <v>25/06/96</v>
          </cell>
        </row>
        <row r="4749">
          <cell r="B4749">
            <v>596372</v>
          </cell>
          <cell r="D4749" t="str">
            <v>§µo ThÞ H»ng</v>
          </cell>
          <cell r="E4749" t="str">
            <v>Nga</v>
          </cell>
          <cell r="F4749" t="str">
            <v>15/01/96</v>
          </cell>
        </row>
        <row r="4750">
          <cell r="B4750">
            <v>590421</v>
          </cell>
          <cell r="D4750" t="str">
            <v>Lª ThÞ</v>
          </cell>
          <cell r="E4750" t="str">
            <v>Nga</v>
          </cell>
          <cell r="F4750" t="str">
            <v>03/05/96</v>
          </cell>
        </row>
        <row r="4751">
          <cell r="B4751">
            <v>590424</v>
          </cell>
          <cell r="D4751" t="str">
            <v>Ph¹m ThÞ Hång</v>
          </cell>
          <cell r="E4751" t="str">
            <v>Ngäc</v>
          </cell>
          <cell r="F4751" t="str">
            <v>22/06/96</v>
          </cell>
        </row>
        <row r="4752">
          <cell r="B4752">
            <v>590425</v>
          </cell>
          <cell r="D4752" t="str">
            <v>Ph¹m Quúnh</v>
          </cell>
          <cell r="E4752" t="str">
            <v>Nh©n</v>
          </cell>
          <cell r="F4752" t="str">
            <v>26/05/96</v>
          </cell>
        </row>
        <row r="4753">
          <cell r="B4753">
            <v>590426</v>
          </cell>
          <cell r="D4753" t="str">
            <v>TrÇn §øc</v>
          </cell>
          <cell r="E4753" t="str">
            <v>NhËt</v>
          </cell>
          <cell r="F4753" t="str">
            <v>15/05/96</v>
          </cell>
        </row>
        <row r="4754">
          <cell r="B4754">
            <v>590432</v>
          </cell>
          <cell r="D4754" t="str">
            <v>Lª H÷u</v>
          </cell>
          <cell r="E4754" t="str">
            <v>Ph­íc</v>
          </cell>
          <cell r="F4754" t="str">
            <v>24/11/96</v>
          </cell>
        </row>
        <row r="4755">
          <cell r="B4755">
            <v>590435</v>
          </cell>
          <cell r="D4755" t="str">
            <v>Ng« ThÞ Hoa</v>
          </cell>
          <cell r="E4755" t="str">
            <v>Ph­¬ng</v>
          </cell>
          <cell r="F4755" t="str">
            <v>17/02/95</v>
          </cell>
        </row>
        <row r="4756">
          <cell r="B4756">
            <v>590448</v>
          </cell>
          <cell r="D4756" t="str">
            <v>Vâ ThÞ Thóy</v>
          </cell>
          <cell r="E4756" t="str">
            <v>Quúnh</v>
          </cell>
          <cell r="F4756" t="str">
            <v>25/05/96</v>
          </cell>
        </row>
        <row r="4757">
          <cell r="B4757">
            <v>590449</v>
          </cell>
          <cell r="D4757" t="str">
            <v>TrÇn V¨n</v>
          </cell>
          <cell r="E4757" t="str">
            <v>Sinh</v>
          </cell>
          <cell r="F4757" t="str">
            <v>27/03/96</v>
          </cell>
        </row>
        <row r="4758">
          <cell r="B4758">
            <v>590450</v>
          </cell>
          <cell r="D4758" t="str">
            <v>TrÇn Träng</v>
          </cell>
          <cell r="E4758" t="str">
            <v>T©m</v>
          </cell>
          <cell r="F4758" t="str">
            <v>08/09/96</v>
          </cell>
        </row>
        <row r="4759">
          <cell r="B4759">
            <v>590451</v>
          </cell>
          <cell r="D4759" t="str">
            <v>NguyÔn ThÞ</v>
          </cell>
          <cell r="E4759" t="str">
            <v>Thanh</v>
          </cell>
          <cell r="F4759" t="str">
            <v>01/01/96</v>
          </cell>
        </row>
        <row r="4760">
          <cell r="B4760">
            <v>590453</v>
          </cell>
          <cell r="D4760" t="str">
            <v>Vò TiÕn</v>
          </cell>
          <cell r="E4760" t="str">
            <v>Thµnh</v>
          </cell>
          <cell r="F4760" t="str">
            <v>17/01/96</v>
          </cell>
        </row>
        <row r="4761">
          <cell r="B4761">
            <v>590454</v>
          </cell>
          <cell r="D4761" t="str">
            <v>TrÇn ThÞ</v>
          </cell>
          <cell r="E4761" t="str">
            <v>Th¶o</v>
          </cell>
          <cell r="F4761" t="str">
            <v>24/11/95</v>
          </cell>
        </row>
        <row r="4762">
          <cell r="B4762">
            <v>590455</v>
          </cell>
          <cell r="D4762" t="str">
            <v>Vò ThÞ</v>
          </cell>
          <cell r="E4762" t="str">
            <v>Th¶o</v>
          </cell>
          <cell r="F4762" t="str">
            <v>12/09/96</v>
          </cell>
        </row>
        <row r="4763">
          <cell r="B4763">
            <v>590456</v>
          </cell>
          <cell r="D4763" t="str">
            <v>NguyÔn ThÞ</v>
          </cell>
          <cell r="E4763" t="str">
            <v>Th¬m</v>
          </cell>
          <cell r="F4763" t="str">
            <v>06/09/96</v>
          </cell>
        </row>
        <row r="4764">
          <cell r="B4764">
            <v>590464</v>
          </cell>
          <cell r="D4764" t="str">
            <v>Lµnh ThÞ</v>
          </cell>
          <cell r="E4764" t="str">
            <v>T×nh</v>
          </cell>
          <cell r="F4764" t="str">
            <v>27/07/96</v>
          </cell>
        </row>
        <row r="4765">
          <cell r="B4765">
            <v>590465</v>
          </cell>
          <cell r="D4765" t="str">
            <v>NguyÔn Kim</v>
          </cell>
          <cell r="E4765" t="str">
            <v>Toµn</v>
          </cell>
          <cell r="F4765" t="str">
            <v>16/04/96</v>
          </cell>
        </row>
        <row r="4766">
          <cell r="B4766">
            <v>590468</v>
          </cell>
          <cell r="D4766" t="str">
            <v>Tr­¬ng ThÞ</v>
          </cell>
          <cell r="E4766" t="str">
            <v>Trang</v>
          </cell>
          <cell r="F4766" t="str">
            <v>01/11/96</v>
          </cell>
        </row>
        <row r="4767">
          <cell r="B4767">
            <v>591097</v>
          </cell>
          <cell r="D4767" t="str">
            <v>Hoµng Quèc</v>
          </cell>
          <cell r="E4767" t="str">
            <v>Trung</v>
          </cell>
          <cell r="F4767" t="str">
            <v>10/10/95</v>
          </cell>
        </row>
        <row r="4768">
          <cell r="B4768">
            <v>590470</v>
          </cell>
          <cell r="D4768" t="str">
            <v>D­¬ng Minh</v>
          </cell>
          <cell r="E4768" t="str">
            <v>Tr­êng</v>
          </cell>
          <cell r="F4768" t="str">
            <v>08/08/96</v>
          </cell>
        </row>
        <row r="4769">
          <cell r="B4769">
            <v>590473</v>
          </cell>
          <cell r="D4769" t="str">
            <v>TrÇn ThÞ</v>
          </cell>
          <cell r="E4769" t="str">
            <v>TuÊn</v>
          </cell>
          <cell r="F4769" t="str">
            <v>28/07/96</v>
          </cell>
        </row>
        <row r="4770">
          <cell r="B4770">
            <v>590476</v>
          </cell>
          <cell r="D4770" t="str">
            <v>§Æng ThÞ Thanh</v>
          </cell>
          <cell r="E4770" t="str">
            <v>Xu©n</v>
          </cell>
          <cell r="F4770" t="str">
            <v>30/05/96</v>
          </cell>
        </row>
        <row r="4771">
          <cell r="B4771">
            <v>590477</v>
          </cell>
          <cell r="D4771" t="str">
            <v>§ç Tr­êng</v>
          </cell>
          <cell r="E4771" t="str">
            <v>Xu©n</v>
          </cell>
          <cell r="F4771" t="str">
            <v>01/01/96</v>
          </cell>
        </row>
        <row r="4772">
          <cell r="B4772">
            <v>590480</v>
          </cell>
          <cell r="D4772" t="str">
            <v>NguyÔn Mai</v>
          </cell>
          <cell r="E4772" t="str">
            <v>Anh</v>
          </cell>
          <cell r="F4772" t="str">
            <v>26/02/96</v>
          </cell>
        </row>
        <row r="4773">
          <cell r="B4773">
            <v>590481</v>
          </cell>
          <cell r="D4773" t="str">
            <v>NguyÔn Th¸i</v>
          </cell>
          <cell r="E4773" t="str">
            <v>Anh</v>
          </cell>
          <cell r="F4773" t="str">
            <v>03/11/96</v>
          </cell>
        </row>
        <row r="4774">
          <cell r="B4774">
            <v>590482</v>
          </cell>
          <cell r="D4774" t="str">
            <v>NguyÔn Tó</v>
          </cell>
          <cell r="E4774" t="str">
            <v>Anh</v>
          </cell>
          <cell r="F4774" t="str">
            <v>09/06/95</v>
          </cell>
        </row>
        <row r="4775">
          <cell r="B4775">
            <v>590484</v>
          </cell>
          <cell r="D4775" t="str">
            <v>Qu¶n §øc</v>
          </cell>
          <cell r="E4775" t="str">
            <v>B×nh</v>
          </cell>
          <cell r="F4775" t="str">
            <v>22/09/96</v>
          </cell>
        </row>
        <row r="4776">
          <cell r="B4776">
            <v>590489</v>
          </cell>
          <cell r="D4776" t="str">
            <v>NguyÔn V¨n</v>
          </cell>
          <cell r="E4776" t="str">
            <v>C­êng</v>
          </cell>
          <cell r="F4776" t="str">
            <v>13/12/95</v>
          </cell>
        </row>
        <row r="4777">
          <cell r="B4777">
            <v>590490</v>
          </cell>
          <cell r="D4777" t="str">
            <v>Bïi ThÞ Thïy</v>
          </cell>
          <cell r="E4777" t="str">
            <v>Dung</v>
          </cell>
          <cell r="F4777" t="str">
            <v>12/10/96</v>
          </cell>
        </row>
        <row r="4778">
          <cell r="B4778">
            <v>590492</v>
          </cell>
          <cell r="D4778" t="str">
            <v>TrÇn V¨n</v>
          </cell>
          <cell r="E4778" t="str">
            <v>Dòng</v>
          </cell>
          <cell r="F4778" t="str">
            <v>30/08/96</v>
          </cell>
        </row>
        <row r="4779">
          <cell r="B4779">
            <v>590495</v>
          </cell>
          <cell r="D4779" t="str">
            <v>Hoµng V¨n</v>
          </cell>
          <cell r="E4779" t="str">
            <v>§¹t</v>
          </cell>
          <cell r="F4779" t="str">
            <v>05/09/96</v>
          </cell>
        </row>
        <row r="4780">
          <cell r="B4780">
            <v>590496</v>
          </cell>
          <cell r="D4780" t="str">
            <v>TrÇn §×nh</v>
          </cell>
          <cell r="E4780" t="str">
            <v>§¹t</v>
          </cell>
          <cell r="F4780" t="str">
            <v>10/06/96</v>
          </cell>
        </row>
        <row r="4781">
          <cell r="B4781">
            <v>590498</v>
          </cell>
          <cell r="D4781" t="str">
            <v>TrÇn Anh</v>
          </cell>
          <cell r="E4781" t="str">
            <v>§øc</v>
          </cell>
          <cell r="F4781" t="str">
            <v>11/05/95</v>
          </cell>
        </row>
        <row r="4782">
          <cell r="B4782">
            <v>590499</v>
          </cell>
          <cell r="D4782" t="str">
            <v>Ph¹m Duy</v>
          </cell>
          <cell r="E4782" t="str">
            <v>Gia</v>
          </cell>
          <cell r="F4782" t="str">
            <v>24/06/95</v>
          </cell>
        </row>
        <row r="4783">
          <cell r="B4783">
            <v>590503</v>
          </cell>
          <cell r="D4783" t="str">
            <v>Lª Minh</v>
          </cell>
          <cell r="E4783" t="str">
            <v>H»ng</v>
          </cell>
          <cell r="F4783" t="str">
            <v>30/04/96</v>
          </cell>
        </row>
        <row r="4784">
          <cell r="B4784">
            <v>590504</v>
          </cell>
          <cell r="D4784" t="str">
            <v>NguyÔn ThÞ</v>
          </cell>
          <cell r="E4784" t="str">
            <v>H»ng</v>
          </cell>
          <cell r="F4784" t="str">
            <v>10/10/96</v>
          </cell>
        </row>
        <row r="4785">
          <cell r="B4785">
            <v>591020</v>
          </cell>
          <cell r="D4785" t="str">
            <v>Phan ThÞ</v>
          </cell>
          <cell r="E4785" t="str">
            <v>Hiªn</v>
          </cell>
          <cell r="F4785" t="str">
            <v>24/06/96</v>
          </cell>
        </row>
        <row r="4786">
          <cell r="B4786">
            <v>591022</v>
          </cell>
          <cell r="D4786" t="str">
            <v>Ph¹m ThÞ</v>
          </cell>
          <cell r="E4786" t="str">
            <v>HiÒn</v>
          </cell>
          <cell r="F4786" t="str">
            <v>13/08/95</v>
          </cell>
        </row>
        <row r="4787">
          <cell r="B4787">
            <v>591023</v>
          </cell>
          <cell r="D4787" t="str">
            <v>L­u V¨n</v>
          </cell>
          <cell r="E4787" t="str">
            <v>HiÕu</v>
          </cell>
          <cell r="F4787" t="str">
            <v>18/07/95</v>
          </cell>
        </row>
        <row r="4788">
          <cell r="B4788">
            <v>590510</v>
          </cell>
          <cell r="D4788" t="str">
            <v>NguyÔn Trung</v>
          </cell>
          <cell r="E4788" t="str">
            <v>HiÕu</v>
          </cell>
          <cell r="F4788" t="str">
            <v>14/05/96</v>
          </cell>
        </row>
        <row r="4789">
          <cell r="B4789">
            <v>598709</v>
          </cell>
          <cell r="D4789" t="str">
            <v>NguyÔn V¨n</v>
          </cell>
          <cell r="E4789" t="str">
            <v>HiÕu</v>
          </cell>
          <cell r="F4789" t="str">
            <v>19/10/96</v>
          </cell>
        </row>
        <row r="4790">
          <cell r="B4790">
            <v>590512</v>
          </cell>
          <cell r="D4790" t="str">
            <v>Ph¹m V¨n</v>
          </cell>
          <cell r="E4790" t="str">
            <v>HiÕu</v>
          </cell>
          <cell r="F4790" t="str">
            <v>05/01/95</v>
          </cell>
        </row>
        <row r="4791">
          <cell r="B4791">
            <v>591024</v>
          </cell>
          <cell r="D4791" t="str">
            <v>Ph¹m V¨n</v>
          </cell>
          <cell r="E4791" t="str">
            <v>HiÕu</v>
          </cell>
          <cell r="F4791" t="str">
            <v>15/10/96</v>
          </cell>
        </row>
        <row r="4792">
          <cell r="B4792">
            <v>591028</v>
          </cell>
          <cell r="D4792" t="str">
            <v>TrÇn ThÞ</v>
          </cell>
          <cell r="E4792" t="str">
            <v>Hoµi</v>
          </cell>
          <cell r="F4792" t="str">
            <v>02/12/96</v>
          </cell>
        </row>
        <row r="4793">
          <cell r="B4793">
            <v>590516</v>
          </cell>
          <cell r="D4793" t="str">
            <v>NguyÔn V¨n</v>
          </cell>
          <cell r="E4793" t="str">
            <v>Hoµng</v>
          </cell>
          <cell r="F4793" t="str">
            <v>27/09/96</v>
          </cell>
        </row>
        <row r="4794">
          <cell r="B4794">
            <v>590517</v>
          </cell>
          <cell r="D4794" t="str">
            <v>Lª ThÞ</v>
          </cell>
          <cell r="E4794" t="str">
            <v>Hång</v>
          </cell>
          <cell r="F4794" t="str">
            <v>17/07/96</v>
          </cell>
        </row>
        <row r="4795">
          <cell r="B4795">
            <v>591029</v>
          </cell>
          <cell r="D4795" t="str">
            <v>§µo ViÕt</v>
          </cell>
          <cell r="E4795" t="str">
            <v>HuÊn</v>
          </cell>
          <cell r="F4795" t="str">
            <v>01/01/94</v>
          </cell>
        </row>
        <row r="4796">
          <cell r="B4796">
            <v>590519</v>
          </cell>
          <cell r="D4796" t="str">
            <v>NguyÔn C«ng</v>
          </cell>
          <cell r="E4796" t="str">
            <v>Hïng</v>
          </cell>
          <cell r="F4796" t="str">
            <v>20/10/96</v>
          </cell>
        </row>
        <row r="4797">
          <cell r="B4797">
            <v>591031</v>
          </cell>
          <cell r="D4797" t="str">
            <v>Ng« V¨n</v>
          </cell>
          <cell r="E4797" t="str">
            <v>Huy</v>
          </cell>
          <cell r="F4797" t="str">
            <v>16/07/96</v>
          </cell>
        </row>
        <row r="4798">
          <cell r="B4798">
            <v>590520</v>
          </cell>
          <cell r="D4798" t="str">
            <v>NguyÔn Tù</v>
          </cell>
          <cell r="E4798" t="str">
            <v>Huy</v>
          </cell>
          <cell r="F4798" t="str">
            <v>20/03/96</v>
          </cell>
        </row>
        <row r="4799">
          <cell r="B4799">
            <v>590521</v>
          </cell>
          <cell r="D4799" t="str">
            <v>Ph¹m V¨n</v>
          </cell>
          <cell r="E4799" t="str">
            <v>Huy</v>
          </cell>
          <cell r="F4799" t="str">
            <v>01/08/95</v>
          </cell>
        </row>
        <row r="4800">
          <cell r="B4800">
            <v>591033</v>
          </cell>
          <cell r="D4800" t="str">
            <v>TrÇn V¨n</v>
          </cell>
          <cell r="E4800" t="str">
            <v>Huy</v>
          </cell>
          <cell r="F4800" t="str">
            <v>17/07/95</v>
          </cell>
        </row>
        <row r="4801">
          <cell r="B4801">
            <v>591035</v>
          </cell>
          <cell r="D4801" t="str">
            <v>Hå Th¶o</v>
          </cell>
          <cell r="E4801" t="str">
            <v>HuyÒn</v>
          </cell>
          <cell r="F4801" t="str">
            <v>03/09/96</v>
          </cell>
        </row>
        <row r="4802">
          <cell r="B4802">
            <v>590523</v>
          </cell>
          <cell r="D4802" t="str">
            <v>NguyÔn ThÞ Thu</v>
          </cell>
          <cell r="E4802" t="str">
            <v>HuyÒn</v>
          </cell>
          <cell r="F4802" t="str">
            <v>04/09/95</v>
          </cell>
        </row>
        <row r="4803">
          <cell r="B4803">
            <v>590526</v>
          </cell>
          <cell r="D4803" t="str">
            <v>NguyÔn Duy</v>
          </cell>
          <cell r="E4803" t="str">
            <v>H­ng</v>
          </cell>
          <cell r="F4803" t="str">
            <v>20/02/96</v>
          </cell>
        </row>
        <row r="4804">
          <cell r="B4804">
            <v>591038</v>
          </cell>
          <cell r="D4804" t="str">
            <v>NguyÔn ThÞ</v>
          </cell>
          <cell r="E4804" t="str">
            <v>H­¬ng</v>
          </cell>
          <cell r="F4804" t="str">
            <v>24/04/95</v>
          </cell>
        </row>
        <row r="4805">
          <cell r="B4805">
            <v>591040</v>
          </cell>
          <cell r="D4805" t="str">
            <v>NguyÔn ThÞ Thu</v>
          </cell>
          <cell r="E4805" t="str">
            <v>H­¬ng</v>
          </cell>
          <cell r="F4805" t="str">
            <v>12/03/96</v>
          </cell>
        </row>
        <row r="4806">
          <cell r="B4806">
            <v>590529</v>
          </cell>
          <cell r="D4806" t="str">
            <v>Huúnh ThÞ</v>
          </cell>
          <cell r="E4806" t="str">
            <v>H­êng</v>
          </cell>
          <cell r="F4806" t="str">
            <v>01/01/96</v>
          </cell>
        </row>
        <row r="4807">
          <cell r="B4807">
            <v>591043</v>
          </cell>
          <cell r="D4807" t="str">
            <v>Bïi V¨n</v>
          </cell>
          <cell r="E4807" t="str">
            <v>H÷u</v>
          </cell>
          <cell r="F4807" t="str">
            <v>12/02/96</v>
          </cell>
        </row>
        <row r="4808">
          <cell r="B4808">
            <v>591044</v>
          </cell>
          <cell r="D4808" t="str">
            <v>Vò §×nh</v>
          </cell>
          <cell r="E4808" t="str">
            <v>Kh¶i</v>
          </cell>
          <cell r="F4808" t="str">
            <v>09/10/95</v>
          </cell>
        </row>
        <row r="4809">
          <cell r="B4809">
            <v>591046</v>
          </cell>
          <cell r="D4809" t="str">
            <v>NguyÔn ThÞ Mü</v>
          </cell>
          <cell r="E4809" t="str">
            <v>Linh</v>
          </cell>
          <cell r="F4809" t="str">
            <v>15/09/96</v>
          </cell>
        </row>
        <row r="4810">
          <cell r="B4810">
            <v>590536</v>
          </cell>
          <cell r="D4810" t="str">
            <v>NguyÔn TuÖ</v>
          </cell>
          <cell r="E4810" t="str">
            <v>Linh</v>
          </cell>
          <cell r="F4810" t="str">
            <v>31/08/96</v>
          </cell>
        </row>
        <row r="4811">
          <cell r="B4811">
            <v>591047</v>
          </cell>
          <cell r="D4811" t="str">
            <v>Ph¹m ThÞ Thïy</v>
          </cell>
          <cell r="E4811" t="str">
            <v>Linh</v>
          </cell>
          <cell r="F4811" t="str">
            <v>26/03/96</v>
          </cell>
        </row>
        <row r="4812">
          <cell r="B4812">
            <v>591048</v>
          </cell>
          <cell r="D4812" t="str">
            <v>Tr­¬ng Xu©n</v>
          </cell>
          <cell r="E4812" t="str">
            <v>Linh</v>
          </cell>
          <cell r="F4812" t="str">
            <v>08/06/95</v>
          </cell>
        </row>
        <row r="4813">
          <cell r="B4813">
            <v>590537</v>
          </cell>
          <cell r="D4813" t="str">
            <v>Ph¹m ThÞ</v>
          </cell>
          <cell r="E4813" t="str">
            <v>LÜnh</v>
          </cell>
          <cell r="F4813" t="str">
            <v>01/01/96</v>
          </cell>
        </row>
        <row r="4814">
          <cell r="B4814">
            <v>590540</v>
          </cell>
          <cell r="D4814" t="str">
            <v>Hoµng ThÞ Kh¸nh</v>
          </cell>
          <cell r="E4814" t="str">
            <v>Ly</v>
          </cell>
          <cell r="F4814" t="str">
            <v>10/06/96</v>
          </cell>
        </row>
        <row r="4815">
          <cell r="B4815">
            <v>590541</v>
          </cell>
          <cell r="D4815" t="str">
            <v>§Æng ThÞ</v>
          </cell>
          <cell r="E4815" t="str">
            <v>Lý</v>
          </cell>
          <cell r="F4815" t="str">
            <v>06/01/96</v>
          </cell>
        </row>
        <row r="4816">
          <cell r="B4816">
            <v>590545</v>
          </cell>
          <cell r="D4816" t="str">
            <v>Ph¹m ThÞ ót</v>
          </cell>
          <cell r="E4816" t="str">
            <v>Mai</v>
          </cell>
          <cell r="F4816" t="str">
            <v>27/05/94</v>
          </cell>
        </row>
        <row r="4817">
          <cell r="B4817">
            <v>591049</v>
          </cell>
          <cell r="D4817" t="str">
            <v>TrÇn §×nh</v>
          </cell>
          <cell r="E4817" t="str">
            <v>M¹nh</v>
          </cell>
          <cell r="F4817" t="str">
            <v>07/02/96</v>
          </cell>
        </row>
        <row r="4818">
          <cell r="B4818">
            <v>590546</v>
          </cell>
          <cell r="D4818" t="str">
            <v>TrÇn H÷u</v>
          </cell>
          <cell r="E4818" t="str">
            <v>Minh</v>
          </cell>
          <cell r="F4818" t="str">
            <v>28/10/96</v>
          </cell>
        </row>
        <row r="4819">
          <cell r="B4819">
            <v>590549</v>
          </cell>
          <cell r="D4819" t="str">
            <v>L©m ThÞ</v>
          </cell>
          <cell r="E4819" t="str">
            <v>Na</v>
          </cell>
          <cell r="F4819" t="str">
            <v>26/05/96</v>
          </cell>
        </row>
        <row r="4820">
          <cell r="B4820">
            <v>590550</v>
          </cell>
          <cell r="D4820" t="str">
            <v>Ng« Giang</v>
          </cell>
          <cell r="E4820" t="str">
            <v>Nam</v>
          </cell>
          <cell r="F4820" t="str">
            <v>21/12/95</v>
          </cell>
        </row>
        <row r="4821">
          <cell r="B4821">
            <v>590556</v>
          </cell>
          <cell r="D4821" t="str">
            <v>§ç ThÞ</v>
          </cell>
          <cell r="E4821" t="str">
            <v>Nhµn</v>
          </cell>
          <cell r="F4821" t="str">
            <v>27/08/96</v>
          </cell>
        </row>
        <row r="4822">
          <cell r="B4822">
            <v>590557</v>
          </cell>
          <cell r="D4822" t="str">
            <v>ThiÒu V¨n</v>
          </cell>
          <cell r="E4822" t="str">
            <v>Nh¬n</v>
          </cell>
          <cell r="F4822" t="str">
            <v>12/08/94</v>
          </cell>
        </row>
        <row r="4823">
          <cell r="B4823">
            <v>590558</v>
          </cell>
          <cell r="D4823" t="str">
            <v>Ph¹m ThÞ</v>
          </cell>
          <cell r="E4823" t="str">
            <v>Nhung</v>
          </cell>
          <cell r="F4823" t="str">
            <v>17/10/96</v>
          </cell>
        </row>
        <row r="4824">
          <cell r="B4824">
            <v>590562</v>
          </cell>
          <cell r="D4824" t="str">
            <v>§ç V¨n</v>
          </cell>
          <cell r="E4824" t="str">
            <v>Qu©n</v>
          </cell>
          <cell r="F4824" t="str">
            <v>25/12/96</v>
          </cell>
        </row>
        <row r="4825">
          <cell r="B4825">
            <v>590563</v>
          </cell>
          <cell r="D4825" t="str">
            <v>T« Vò</v>
          </cell>
          <cell r="E4825" t="str">
            <v>Qu©n</v>
          </cell>
          <cell r="F4825" t="str">
            <v>15/03/96</v>
          </cell>
        </row>
        <row r="4826">
          <cell r="B4826">
            <v>590565</v>
          </cell>
          <cell r="D4826" t="str">
            <v>Phan V¨n</v>
          </cell>
          <cell r="E4826" t="str">
            <v>S¬n</v>
          </cell>
          <cell r="F4826" t="str">
            <v>24/07/96</v>
          </cell>
        </row>
        <row r="4827">
          <cell r="B4827">
            <v>590566</v>
          </cell>
          <cell r="D4827" t="str">
            <v>TrÇn ThÞ Hµ</v>
          </cell>
          <cell r="E4827" t="str">
            <v>Thanh</v>
          </cell>
          <cell r="F4827" t="str">
            <v>27/10/96</v>
          </cell>
        </row>
        <row r="4828">
          <cell r="B4828">
            <v>590567</v>
          </cell>
          <cell r="D4828" t="str">
            <v>Bµnh ThÕ</v>
          </cell>
          <cell r="E4828" t="str">
            <v>Thµnh</v>
          </cell>
          <cell r="F4828" t="str">
            <v>14/11/96</v>
          </cell>
        </row>
        <row r="4829">
          <cell r="B4829">
            <v>590568</v>
          </cell>
          <cell r="D4829" t="str">
            <v>L­u ThÞ Thu</v>
          </cell>
          <cell r="E4829" t="str">
            <v>Th¶o</v>
          </cell>
          <cell r="F4829" t="str">
            <v>20/07/96</v>
          </cell>
        </row>
        <row r="4830">
          <cell r="B4830">
            <v>590571</v>
          </cell>
          <cell r="D4830" t="str">
            <v>NguyÔn V¨n</v>
          </cell>
          <cell r="E4830" t="str">
            <v>ThÕ</v>
          </cell>
          <cell r="F4830" t="str">
            <v>10/10/96</v>
          </cell>
        </row>
        <row r="4831">
          <cell r="B4831">
            <v>590573</v>
          </cell>
          <cell r="D4831" t="str">
            <v>TrÇn ThÞ Kim</v>
          </cell>
          <cell r="E4831" t="str">
            <v>Thoa</v>
          </cell>
          <cell r="F4831" t="str">
            <v>25/10/96</v>
          </cell>
        </row>
        <row r="4832">
          <cell r="B4832">
            <v>590574</v>
          </cell>
          <cell r="D4832" t="str">
            <v>V­¬ng ThÞ</v>
          </cell>
          <cell r="E4832" t="str">
            <v>Thoa</v>
          </cell>
          <cell r="F4832" t="str">
            <v>22/10/96</v>
          </cell>
        </row>
        <row r="4833">
          <cell r="B4833">
            <v>590578</v>
          </cell>
          <cell r="D4833" t="str">
            <v>NguyÔn ThÞ</v>
          </cell>
          <cell r="E4833" t="str">
            <v>Thïy</v>
          </cell>
          <cell r="F4833" t="str">
            <v>30/10/96</v>
          </cell>
        </row>
        <row r="4834">
          <cell r="B4834">
            <v>590581</v>
          </cell>
          <cell r="D4834" t="str">
            <v>Hoµng ThÞ</v>
          </cell>
          <cell r="E4834" t="str">
            <v>Thóy</v>
          </cell>
          <cell r="F4834" t="str">
            <v>18/11/96</v>
          </cell>
        </row>
        <row r="4835">
          <cell r="B4835">
            <v>590582</v>
          </cell>
          <cell r="D4835" t="str">
            <v>Tr­¬ng TiÕn</v>
          </cell>
          <cell r="E4835" t="str">
            <v>Thøc</v>
          </cell>
          <cell r="F4835" t="str">
            <v>10/04/96</v>
          </cell>
        </row>
        <row r="4836">
          <cell r="B4836">
            <v>590583</v>
          </cell>
          <cell r="D4836" t="str">
            <v>NguyÔn ThÞ</v>
          </cell>
          <cell r="E4836" t="str">
            <v>Th­¬ng</v>
          </cell>
          <cell r="F4836" t="str">
            <v>06/11/96</v>
          </cell>
        </row>
        <row r="4837">
          <cell r="B4837">
            <v>590585</v>
          </cell>
          <cell r="D4837" t="str">
            <v>Ng« §øc</v>
          </cell>
          <cell r="E4837" t="str">
            <v>TiÕn</v>
          </cell>
          <cell r="F4837" t="str">
            <v>08/10/96</v>
          </cell>
        </row>
        <row r="4838">
          <cell r="B4838">
            <v>590586</v>
          </cell>
          <cell r="D4838" t="str">
            <v>Hoµng ThÞ</v>
          </cell>
          <cell r="E4838" t="str">
            <v>TÝnh</v>
          </cell>
          <cell r="F4838" t="str">
            <v>25/09/96</v>
          </cell>
        </row>
        <row r="4839">
          <cell r="B4839">
            <v>590589</v>
          </cell>
          <cell r="D4839" t="str">
            <v>Lª Minh</v>
          </cell>
          <cell r="E4839" t="str">
            <v>TrÝ</v>
          </cell>
          <cell r="F4839" t="str">
            <v>12/08/96</v>
          </cell>
        </row>
        <row r="4840">
          <cell r="B4840">
            <v>590591</v>
          </cell>
          <cell r="D4840" t="str">
            <v>Ng« Quèc</v>
          </cell>
          <cell r="E4840" t="str">
            <v>Träng</v>
          </cell>
          <cell r="F4840" t="str">
            <v>18/11/96</v>
          </cell>
        </row>
        <row r="4841">
          <cell r="B4841">
            <v>590592</v>
          </cell>
          <cell r="D4841" t="str">
            <v>TrÇn V¨n</v>
          </cell>
          <cell r="E4841" t="str">
            <v>Trung</v>
          </cell>
          <cell r="F4841" t="str">
            <v>23/06/96</v>
          </cell>
        </row>
        <row r="4842">
          <cell r="B4842">
            <v>590593</v>
          </cell>
          <cell r="D4842" t="str">
            <v>§Æng Xu©n</v>
          </cell>
          <cell r="E4842" t="str">
            <v>Tr­êng</v>
          </cell>
          <cell r="F4842" t="str">
            <v>06/10/95</v>
          </cell>
        </row>
        <row r="4843">
          <cell r="B4843">
            <v>590595</v>
          </cell>
          <cell r="D4843" t="str">
            <v>D­¬ng Xu©n</v>
          </cell>
          <cell r="E4843" t="str">
            <v>Tó</v>
          </cell>
          <cell r="F4843" t="str">
            <v>04/07/95</v>
          </cell>
        </row>
        <row r="4844">
          <cell r="B4844">
            <v>590598</v>
          </cell>
          <cell r="D4844" t="str">
            <v>NguyÔn Quèc</v>
          </cell>
          <cell r="E4844" t="str">
            <v>TuÊn</v>
          </cell>
          <cell r="F4844" t="str">
            <v>24/10/96</v>
          </cell>
        </row>
        <row r="4845">
          <cell r="B4845">
            <v>590599</v>
          </cell>
          <cell r="D4845" t="str">
            <v>TrÇn §×nh</v>
          </cell>
          <cell r="E4845" t="str">
            <v>TuÊn</v>
          </cell>
          <cell r="F4845" t="str">
            <v>26/09/91</v>
          </cell>
        </row>
        <row r="4846">
          <cell r="B4846">
            <v>590600</v>
          </cell>
          <cell r="D4846" t="str">
            <v>§inh ThÞ</v>
          </cell>
          <cell r="E4846" t="str">
            <v>V©n</v>
          </cell>
          <cell r="F4846" t="str">
            <v>01/02/95</v>
          </cell>
        </row>
        <row r="4847">
          <cell r="B4847">
            <v>590603</v>
          </cell>
          <cell r="D4847" t="str">
            <v>NguyÔn ThÞ</v>
          </cell>
          <cell r="E4847" t="str">
            <v>YÕn</v>
          </cell>
          <cell r="F4847" t="str">
            <v>12/10/96</v>
          </cell>
        </row>
        <row r="4848">
          <cell r="B4848">
            <v>590610</v>
          </cell>
          <cell r="D4848" t="str">
            <v>L©m TuÊn</v>
          </cell>
          <cell r="E4848" t="str">
            <v>Anh</v>
          </cell>
          <cell r="F4848" t="str">
            <v>20/03/96</v>
          </cell>
        </row>
        <row r="4849">
          <cell r="B4849">
            <v>590613</v>
          </cell>
          <cell r="D4849" t="str">
            <v>NguyÔn ThÞ Lan</v>
          </cell>
          <cell r="E4849" t="str">
            <v>Anh</v>
          </cell>
          <cell r="F4849" t="str">
            <v>13/04/96</v>
          </cell>
        </row>
        <row r="4850">
          <cell r="B4850">
            <v>590615</v>
          </cell>
          <cell r="D4850" t="str">
            <v>Ph¹m ViÖt</v>
          </cell>
          <cell r="E4850" t="str">
            <v>Anh</v>
          </cell>
          <cell r="F4850" t="str">
            <v>27/06/96</v>
          </cell>
        </row>
        <row r="4851">
          <cell r="B4851">
            <v>590616</v>
          </cell>
          <cell r="D4851" t="str">
            <v>TrÇn Quèc</v>
          </cell>
          <cell r="E4851" t="str">
            <v>B¶o</v>
          </cell>
          <cell r="F4851" t="str">
            <v>19/03/96</v>
          </cell>
        </row>
        <row r="4852">
          <cell r="B4852">
            <v>590622</v>
          </cell>
          <cell r="D4852" t="str">
            <v>NguyÔn ThÞ</v>
          </cell>
          <cell r="E4852" t="str">
            <v>DÞu</v>
          </cell>
          <cell r="F4852" t="str">
            <v>04/06/96</v>
          </cell>
        </row>
        <row r="4853">
          <cell r="B4853">
            <v>590624</v>
          </cell>
          <cell r="D4853" t="str">
            <v>Lª Thanh</v>
          </cell>
          <cell r="E4853" t="str">
            <v>Dòng</v>
          </cell>
          <cell r="F4853" t="str">
            <v>29/07/95</v>
          </cell>
        </row>
        <row r="4854">
          <cell r="B4854">
            <v>590625</v>
          </cell>
          <cell r="D4854" t="str">
            <v>NguyÔn ThÞ</v>
          </cell>
          <cell r="E4854" t="str">
            <v>Duyªn</v>
          </cell>
          <cell r="F4854" t="str">
            <v>28/04/96</v>
          </cell>
        </row>
        <row r="4855">
          <cell r="B4855">
            <v>590627</v>
          </cell>
          <cell r="D4855" t="str">
            <v>NguyÔn V¨n</v>
          </cell>
          <cell r="E4855" t="str">
            <v>D­¬ng</v>
          </cell>
          <cell r="F4855" t="str">
            <v>26/06/96</v>
          </cell>
        </row>
        <row r="4856">
          <cell r="B4856">
            <v>590629</v>
          </cell>
          <cell r="D4856" t="str">
            <v>§ång H÷u</v>
          </cell>
          <cell r="E4856" t="str">
            <v>§¹t</v>
          </cell>
          <cell r="F4856" t="str">
            <v>10/12/96</v>
          </cell>
        </row>
        <row r="4857">
          <cell r="B4857">
            <v>590630</v>
          </cell>
          <cell r="D4857" t="str">
            <v>Lª Quang</v>
          </cell>
          <cell r="E4857" t="str">
            <v>§¹t</v>
          </cell>
          <cell r="F4857" t="str">
            <v>12/11/96</v>
          </cell>
        </row>
        <row r="4858">
          <cell r="B4858">
            <v>590631</v>
          </cell>
          <cell r="D4858" t="str">
            <v>NguyÔn TÊt</v>
          </cell>
          <cell r="E4858" t="str">
            <v>§¹t</v>
          </cell>
          <cell r="F4858" t="str">
            <v>12/04/96</v>
          </cell>
        </row>
        <row r="4859">
          <cell r="B4859">
            <v>590632</v>
          </cell>
          <cell r="D4859" t="str">
            <v>Ph¹m V¨n</v>
          </cell>
          <cell r="E4859" t="str">
            <v>§¹t</v>
          </cell>
          <cell r="F4859" t="str">
            <v>27/05/96</v>
          </cell>
        </row>
        <row r="4860">
          <cell r="B4860">
            <v>590636</v>
          </cell>
          <cell r="D4860" t="str">
            <v>Vò Huy</v>
          </cell>
          <cell r="E4860" t="str">
            <v>§oµn</v>
          </cell>
          <cell r="F4860" t="str">
            <v>24/06/96</v>
          </cell>
        </row>
        <row r="4861">
          <cell r="B4861">
            <v>590638</v>
          </cell>
          <cell r="D4861" t="str">
            <v>Ph¹m §øc</v>
          </cell>
          <cell r="E4861" t="str">
            <v>Giang</v>
          </cell>
          <cell r="F4861" t="str">
            <v>24/01/96</v>
          </cell>
        </row>
        <row r="4862">
          <cell r="B4862">
            <v>590641</v>
          </cell>
          <cell r="D4862" t="str">
            <v>L­¬ng Minh</v>
          </cell>
          <cell r="E4862" t="str">
            <v>HiÕn</v>
          </cell>
          <cell r="F4862" t="str">
            <v>09/11/96</v>
          </cell>
        </row>
        <row r="4863">
          <cell r="B4863">
            <v>590645</v>
          </cell>
          <cell r="D4863" t="str">
            <v>Ph¹m ThÞ Hång</v>
          </cell>
          <cell r="E4863" t="str">
            <v>Hoa</v>
          </cell>
          <cell r="F4863" t="str">
            <v>13/12/94</v>
          </cell>
        </row>
        <row r="4864">
          <cell r="B4864">
            <v>590648</v>
          </cell>
          <cell r="D4864" t="str">
            <v>Lª V¨n</v>
          </cell>
          <cell r="E4864" t="str">
            <v>Hoµng</v>
          </cell>
          <cell r="F4864" t="str">
            <v>15/09/96</v>
          </cell>
        </row>
        <row r="4865">
          <cell r="B4865">
            <v>590649</v>
          </cell>
          <cell r="D4865" t="str">
            <v>Ph¹m Huy</v>
          </cell>
          <cell r="E4865" t="str">
            <v>Hoµng</v>
          </cell>
          <cell r="F4865" t="str">
            <v>20/10/96</v>
          </cell>
        </row>
        <row r="4866">
          <cell r="B4866">
            <v>590651</v>
          </cell>
          <cell r="D4866" t="str">
            <v>L­¬ng V¨n</v>
          </cell>
          <cell r="E4866" t="str">
            <v>Hïng</v>
          </cell>
          <cell r="F4866" t="str">
            <v>03/09/95</v>
          </cell>
        </row>
        <row r="4867">
          <cell r="B4867">
            <v>590653</v>
          </cell>
          <cell r="D4867" t="str">
            <v>Ng« §¾c</v>
          </cell>
          <cell r="E4867" t="str">
            <v>Huy</v>
          </cell>
          <cell r="F4867" t="str">
            <v>20/02/95</v>
          </cell>
        </row>
        <row r="4868">
          <cell r="B4868">
            <v>590654</v>
          </cell>
          <cell r="D4868" t="str">
            <v>NguyÔn Duy</v>
          </cell>
          <cell r="E4868" t="str">
            <v>Huy</v>
          </cell>
          <cell r="F4868" t="str">
            <v>07/04/95</v>
          </cell>
        </row>
        <row r="4869">
          <cell r="B4869">
            <v>590655</v>
          </cell>
          <cell r="D4869" t="str">
            <v>NguyÔn Quang</v>
          </cell>
          <cell r="E4869" t="str">
            <v>Huy</v>
          </cell>
          <cell r="F4869" t="str">
            <v>09/06/95</v>
          </cell>
        </row>
        <row r="4870">
          <cell r="B4870">
            <v>590657</v>
          </cell>
          <cell r="D4870" t="str">
            <v>Tr­¬ng Kh¾c</v>
          </cell>
          <cell r="E4870" t="str">
            <v>Huy</v>
          </cell>
          <cell r="F4870" t="str">
            <v>02/01/95</v>
          </cell>
        </row>
        <row r="4871">
          <cell r="B4871">
            <v>590659</v>
          </cell>
          <cell r="D4871" t="str">
            <v>NguyÔn ThÞ</v>
          </cell>
          <cell r="E4871" t="str">
            <v>HuyÒn</v>
          </cell>
          <cell r="F4871" t="str">
            <v>15/08/96</v>
          </cell>
        </row>
        <row r="4872">
          <cell r="B4872">
            <v>590671</v>
          </cell>
          <cell r="D4872" t="str">
            <v>Hoµng V¨n</v>
          </cell>
          <cell r="E4872" t="str">
            <v>Kh­¬ng</v>
          </cell>
          <cell r="F4872" t="str">
            <v>11/07/96</v>
          </cell>
        </row>
        <row r="4873">
          <cell r="B4873">
            <v>590673</v>
          </cell>
          <cell r="D4873" t="str">
            <v>D­¬ng ThÞ Thïy</v>
          </cell>
          <cell r="E4873" t="str">
            <v>Linh</v>
          </cell>
          <cell r="F4873" t="str">
            <v>26/09/96</v>
          </cell>
        </row>
        <row r="4874">
          <cell r="B4874">
            <v>591053</v>
          </cell>
          <cell r="D4874" t="str">
            <v>Vò Ngäc</v>
          </cell>
          <cell r="E4874" t="str">
            <v>Minh</v>
          </cell>
          <cell r="F4874" t="str">
            <v>05/07/96</v>
          </cell>
        </row>
        <row r="4875">
          <cell r="B4875">
            <v>591054</v>
          </cell>
          <cell r="D4875" t="str">
            <v>Lª ThÞ</v>
          </cell>
          <cell r="E4875" t="str">
            <v>Na</v>
          </cell>
          <cell r="F4875" t="str">
            <v>12/06/96</v>
          </cell>
        </row>
        <row r="4876">
          <cell r="B4876">
            <v>590681</v>
          </cell>
          <cell r="D4876" t="str">
            <v>§µo V¨n</v>
          </cell>
          <cell r="E4876" t="str">
            <v>Nam</v>
          </cell>
          <cell r="F4876" t="str">
            <v>05/05/96</v>
          </cell>
        </row>
        <row r="4877">
          <cell r="B4877">
            <v>590682</v>
          </cell>
          <cell r="D4877" t="str">
            <v>Hoµng H¶i</v>
          </cell>
          <cell r="E4877" t="str">
            <v>Nam</v>
          </cell>
          <cell r="F4877" t="str">
            <v>18/06/96</v>
          </cell>
        </row>
        <row r="4878">
          <cell r="B4878">
            <v>591055</v>
          </cell>
          <cell r="D4878" t="str">
            <v>Lª V¨n</v>
          </cell>
          <cell r="E4878" t="str">
            <v>Nam</v>
          </cell>
          <cell r="F4878" t="str">
            <v>11/01/95</v>
          </cell>
        </row>
        <row r="4879">
          <cell r="B4879">
            <v>590683</v>
          </cell>
          <cell r="D4879" t="str">
            <v>NguyÔn ThÕ</v>
          </cell>
          <cell r="E4879" t="str">
            <v>Nam</v>
          </cell>
          <cell r="F4879" t="str">
            <v>10/09/95</v>
          </cell>
        </row>
        <row r="4880">
          <cell r="B4880">
            <v>591056</v>
          </cell>
          <cell r="D4880" t="str">
            <v>Vò §øc</v>
          </cell>
          <cell r="E4880" t="str">
            <v>Nam</v>
          </cell>
          <cell r="F4880" t="str">
            <v>28/01/95</v>
          </cell>
        </row>
        <row r="4881">
          <cell r="B4881">
            <v>591057</v>
          </cell>
          <cell r="D4881" t="str">
            <v>NguyÔn Thóy</v>
          </cell>
          <cell r="E4881" t="str">
            <v>Nga</v>
          </cell>
          <cell r="F4881" t="str">
            <v>31/08/96</v>
          </cell>
        </row>
        <row r="4882">
          <cell r="B4882">
            <v>591058</v>
          </cell>
          <cell r="D4882" t="str">
            <v>NguyÔn B¶o</v>
          </cell>
          <cell r="E4882" t="str">
            <v>Ng©n</v>
          </cell>
          <cell r="F4882" t="str">
            <v>28/07/95</v>
          </cell>
        </row>
        <row r="4883">
          <cell r="B4883">
            <v>591059</v>
          </cell>
          <cell r="D4883" t="str">
            <v>NguyÔn ThÞ</v>
          </cell>
          <cell r="E4883" t="str">
            <v>Ngoan</v>
          </cell>
          <cell r="F4883" t="str">
            <v>22/10/96</v>
          </cell>
        </row>
        <row r="4884">
          <cell r="B4884">
            <v>591060</v>
          </cell>
          <cell r="D4884" t="str">
            <v>Phan ThÞ</v>
          </cell>
          <cell r="E4884" t="str">
            <v>Ngoan</v>
          </cell>
          <cell r="F4884" t="str">
            <v>10/01/96</v>
          </cell>
        </row>
        <row r="4885">
          <cell r="B4885">
            <v>591061</v>
          </cell>
          <cell r="D4885" t="str">
            <v>NguyÔn ViÕt B¶o</v>
          </cell>
          <cell r="E4885" t="str">
            <v>Ngäc</v>
          </cell>
          <cell r="F4885" t="str">
            <v>20/05/93</v>
          </cell>
        </row>
        <row r="4886">
          <cell r="B4886">
            <v>591064</v>
          </cell>
          <cell r="D4886" t="str">
            <v>NguyÔn ThÞ</v>
          </cell>
          <cell r="E4886" t="str">
            <v>Nhung</v>
          </cell>
          <cell r="F4886" t="str">
            <v>10/04/96</v>
          </cell>
        </row>
        <row r="4887">
          <cell r="B4887">
            <v>591065</v>
          </cell>
          <cell r="D4887" t="str">
            <v>Hµ Mü</v>
          </cell>
          <cell r="E4887" t="str">
            <v>Ninh</v>
          </cell>
          <cell r="F4887" t="str">
            <v>21/10/96</v>
          </cell>
        </row>
        <row r="4888">
          <cell r="B4888">
            <v>591068</v>
          </cell>
          <cell r="D4888" t="str">
            <v>Cao ThÞ</v>
          </cell>
          <cell r="E4888" t="str">
            <v>Ph­îng</v>
          </cell>
          <cell r="F4888" t="str">
            <v>30/09/96</v>
          </cell>
        </row>
        <row r="4889">
          <cell r="B4889">
            <v>591069</v>
          </cell>
          <cell r="D4889" t="str">
            <v>Lª Minh</v>
          </cell>
          <cell r="E4889" t="str">
            <v>Quang</v>
          </cell>
          <cell r="F4889" t="str">
            <v>09/11/96</v>
          </cell>
        </row>
        <row r="4890">
          <cell r="B4890">
            <v>591070</v>
          </cell>
          <cell r="D4890" t="str">
            <v>NguyÔn Trung</v>
          </cell>
          <cell r="E4890" t="str">
            <v>Qu©n</v>
          </cell>
          <cell r="F4890" t="str">
            <v>03/11/95</v>
          </cell>
        </row>
        <row r="4891">
          <cell r="B4891">
            <v>591071</v>
          </cell>
          <cell r="D4891" t="str">
            <v>TrÇn Hïng</v>
          </cell>
          <cell r="E4891" t="str">
            <v>Qu©n</v>
          </cell>
          <cell r="F4891" t="str">
            <v>16/10/95</v>
          </cell>
        </row>
        <row r="4892">
          <cell r="B4892">
            <v>591072</v>
          </cell>
          <cell r="D4892" t="str">
            <v>D­¬ng H÷u</v>
          </cell>
          <cell r="E4892" t="str">
            <v>Quý</v>
          </cell>
          <cell r="F4892" t="str">
            <v>05/08/96</v>
          </cell>
        </row>
        <row r="4893">
          <cell r="B4893">
            <v>590692</v>
          </cell>
          <cell r="D4893" t="str">
            <v>NguyÔn ThÞ</v>
          </cell>
          <cell r="E4893" t="str">
            <v>Quý</v>
          </cell>
          <cell r="F4893" t="str">
            <v>16/06/96</v>
          </cell>
        </row>
        <row r="4894">
          <cell r="B4894">
            <v>590694</v>
          </cell>
          <cell r="D4894" t="str">
            <v>§inh Hång</v>
          </cell>
          <cell r="E4894" t="str">
            <v>Quynh</v>
          </cell>
          <cell r="F4894" t="str">
            <v>12/09/96</v>
          </cell>
        </row>
        <row r="4895">
          <cell r="B4895">
            <v>590695</v>
          </cell>
          <cell r="D4895" t="str">
            <v>T« ThÞ Nh­</v>
          </cell>
          <cell r="E4895" t="str">
            <v>Quúnh</v>
          </cell>
          <cell r="F4895" t="str">
            <v>25/10/96</v>
          </cell>
        </row>
        <row r="4896">
          <cell r="B4896">
            <v>591073</v>
          </cell>
          <cell r="D4896" t="str">
            <v>TrÇn Ngäc</v>
          </cell>
          <cell r="E4896" t="str">
            <v>Quúnh</v>
          </cell>
          <cell r="F4896" t="str">
            <v>10/10/96</v>
          </cell>
        </row>
        <row r="4897">
          <cell r="B4897">
            <v>590696</v>
          </cell>
          <cell r="D4897" t="str">
            <v>Ng« §×nh</v>
          </cell>
          <cell r="E4897" t="str">
            <v>RiÖm</v>
          </cell>
          <cell r="F4897" t="str">
            <v>25/01/96</v>
          </cell>
        </row>
        <row r="4898">
          <cell r="B4898">
            <v>590697</v>
          </cell>
          <cell r="D4898" t="str">
            <v>NguyÔn V¨n</v>
          </cell>
          <cell r="E4898" t="str">
            <v>S¬n</v>
          </cell>
          <cell r="F4898" t="str">
            <v>17/05/95</v>
          </cell>
        </row>
        <row r="4899">
          <cell r="B4899">
            <v>590699</v>
          </cell>
          <cell r="D4899" t="str">
            <v>Bïi ThÞ</v>
          </cell>
          <cell r="E4899" t="str">
            <v>Thanh</v>
          </cell>
          <cell r="F4899" t="str">
            <v>15/02/96</v>
          </cell>
        </row>
        <row r="4900">
          <cell r="B4900">
            <v>590701</v>
          </cell>
          <cell r="D4900" t="str">
            <v>NguyÔn Huy</v>
          </cell>
          <cell r="E4900" t="str">
            <v>Thµnh</v>
          </cell>
          <cell r="F4900" t="str">
            <v>20/03/96</v>
          </cell>
        </row>
        <row r="4901">
          <cell r="B4901">
            <v>590702</v>
          </cell>
          <cell r="D4901" t="str">
            <v>TrÞnh V¨n</v>
          </cell>
          <cell r="E4901" t="str">
            <v>Thµnh</v>
          </cell>
          <cell r="F4901" t="str">
            <v>06/06/95</v>
          </cell>
        </row>
        <row r="4902">
          <cell r="B4902">
            <v>590703</v>
          </cell>
          <cell r="D4902" t="str">
            <v>Cao ThÞ</v>
          </cell>
          <cell r="E4902" t="str">
            <v>Th¶o</v>
          </cell>
          <cell r="F4902" t="str">
            <v>04/09/96</v>
          </cell>
        </row>
        <row r="4903">
          <cell r="B4903">
            <v>590706</v>
          </cell>
          <cell r="D4903" t="str">
            <v>NguyÔn QuyÕt</v>
          </cell>
          <cell r="E4903" t="str">
            <v>Th¾ng</v>
          </cell>
          <cell r="F4903" t="str">
            <v>27/10/96</v>
          </cell>
        </row>
        <row r="4904">
          <cell r="B4904">
            <v>590708</v>
          </cell>
          <cell r="D4904" t="str">
            <v>Ph¹m L­¬ng</v>
          </cell>
          <cell r="E4904" t="str">
            <v>Th¾ng</v>
          </cell>
          <cell r="F4904" t="str">
            <v>03/03/96</v>
          </cell>
        </row>
        <row r="4905">
          <cell r="B4905">
            <v>590709</v>
          </cell>
          <cell r="D4905" t="str">
            <v>TrÇn V¨n</v>
          </cell>
          <cell r="E4905" t="str">
            <v>Th¾ng</v>
          </cell>
          <cell r="F4905" t="str">
            <v>08/09/95</v>
          </cell>
        </row>
        <row r="4906">
          <cell r="B4906">
            <v>590715</v>
          </cell>
          <cell r="D4906" t="str">
            <v>Phan V¨n</v>
          </cell>
          <cell r="E4906" t="str">
            <v>Toµn</v>
          </cell>
          <cell r="F4906" t="str">
            <v>01/03/96</v>
          </cell>
        </row>
        <row r="4907">
          <cell r="B4907">
            <v>590716</v>
          </cell>
          <cell r="D4907" t="str">
            <v>D­¬ng V¨n</v>
          </cell>
          <cell r="E4907" t="str">
            <v>To¶n</v>
          </cell>
          <cell r="F4907" t="str">
            <v>07/07/96</v>
          </cell>
        </row>
        <row r="4908">
          <cell r="B4908">
            <v>590718</v>
          </cell>
          <cell r="D4908" t="str">
            <v>Kim ThÞ HuyÒn</v>
          </cell>
          <cell r="E4908" t="str">
            <v>Trang</v>
          </cell>
          <cell r="F4908" t="str">
            <v>07/07/96</v>
          </cell>
        </row>
        <row r="4909">
          <cell r="B4909">
            <v>590720</v>
          </cell>
          <cell r="D4909" t="str">
            <v>L· V¨n</v>
          </cell>
          <cell r="E4909" t="str">
            <v>Träng</v>
          </cell>
          <cell r="F4909" t="str">
            <v>01/08/96</v>
          </cell>
        </row>
        <row r="4910">
          <cell r="B4910">
            <v>590721</v>
          </cell>
          <cell r="D4910" t="str">
            <v>Lª Xu©n</v>
          </cell>
          <cell r="E4910" t="str">
            <v>Trung</v>
          </cell>
          <cell r="F4910" t="str">
            <v>02/08/96</v>
          </cell>
        </row>
        <row r="4911">
          <cell r="B4911">
            <v>590723</v>
          </cell>
          <cell r="D4911" t="str">
            <v>T¹ §øc</v>
          </cell>
          <cell r="E4911" t="str">
            <v>Trung</v>
          </cell>
          <cell r="F4911" t="str">
            <v>02/12/96</v>
          </cell>
        </row>
        <row r="4912">
          <cell r="B4912">
            <v>590728</v>
          </cell>
          <cell r="D4912" t="str">
            <v>NguyÔn V¨n</v>
          </cell>
          <cell r="E4912" t="str">
            <v>Tïng</v>
          </cell>
          <cell r="F4912" t="str">
            <v>23/08/94</v>
          </cell>
        </row>
        <row r="4913">
          <cell r="B4913">
            <v>590730</v>
          </cell>
          <cell r="D4913" t="str">
            <v>V­¬ng §×nh</v>
          </cell>
          <cell r="E4913" t="str">
            <v>Vinh</v>
          </cell>
          <cell r="F4913" t="str">
            <v>27/01/95</v>
          </cell>
        </row>
        <row r="4914">
          <cell r="B4914">
            <v>590732</v>
          </cell>
          <cell r="D4914" t="str">
            <v>§Æng ThÞ Lan</v>
          </cell>
          <cell r="E4914" t="str">
            <v>Anh</v>
          </cell>
          <cell r="F4914" t="str">
            <v>02/11/96</v>
          </cell>
        </row>
        <row r="4915">
          <cell r="B4915">
            <v>590733</v>
          </cell>
          <cell r="D4915" t="str">
            <v>L¹i Th¸i</v>
          </cell>
          <cell r="E4915" t="str">
            <v>Anh</v>
          </cell>
          <cell r="F4915" t="str">
            <v>09/05/96</v>
          </cell>
        </row>
        <row r="4916">
          <cell r="B4916">
            <v>590737</v>
          </cell>
          <cell r="D4916" t="str">
            <v>NguyÔn Ngäc</v>
          </cell>
          <cell r="E4916" t="str">
            <v>¸nh</v>
          </cell>
          <cell r="F4916" t="str">
            <v>30/07/96</v>
          </cell>
        </row>
        <row r="4917">
          <cell r="B4917">
            <v>590742</v>
          </cell>
          <cell r="D4917" t="str">
            <v>Lª Danh</v>
          </cell>
          <cell r="E4917" t="str">
            <v>ChiÕn</v>
          </cell>
          <cell r="F4917" t="str">
            <v>17/07/96</v>
          </cell>
        </row>
        <row r="4918">
          <cell r="B4918">
            <v>590744</v>
          </cell>
          <cell r="D4918" t="str">
            <v>Lª ThÞ</v>
          </cell>
          <cell r="E4918" t="str">
            <v>Dung</v>
          </cell>
          <cell r="F4918" t="str">
            <v>27/05/96</v>
          </cell>
        </row>
        <row r="4919">
          <cell r="B4919">
            <v>590745</v>
          </cell>
          <cell r="D4919" t="str">
            <v>Bïi C«ng</v>
          </cell>
          <cell r="E4919" t="str">
            <v>Dòng</v>
          </cell>
          <cell r="F4919" t="str">
            <v>03/03/95</v>
          </cell>
        </row>
        <row r="4920">
          <cell r="B4920">
            <v>590746</v>
          </cell>
          <cell r="D4920" t="str">
            <v>§µo Träng</v>
          </cell>
          <cell r="E4920" t="str">
            <v>Dòng</v>
          </cell>
          <cell r="F4920" t="str">
            <v>26/02/93</v>
          </cell>
        </row>
        <row r="4921">
          <cell r="B4921">
            <v>590748</v>
          </cell>
          <cell r="D4921" t="str">
            <v>NguyÔn V¨n</v>
          </cell>
          <cell r="E4921" t="str">
            <v>D­¬ng</v>
          </cell>
          <cell r="F4921" t="str">
            <v>10/09/95</v>
          </cell>
        </row>
        <row r="4922">
          <cell r="B4922">
            <v>590749</v>
          </cell>
          <cell r="D4922" t="str">
            <v>TrÇn §øc</v>
          </cell>
          <cell r="E4922" t="str">
            <v>D­¬ng</v>
          </cell>
          <cell r="F4922" t="str">
            <v>21/07/96</v>
          </cell>
        </row>
        <row r="4923">
          <cell r="B4923">
            <v>590752</v>
          </cell>
          <cell r="D4923" t="str">
            <v>KiÒu §øc</v>
          </cell>
          <cell r="E4923" t="str">
            <v>§¹t</v>
          </cell>
          <cell r="F4923" t="str">
            <v>09/10/96</v>
          </cell>
        </row>
        <row r="4924">
          <cell r="B4924">
            <v>590756</v>
          </cell>
          <cell r="D4924" t="str">
            <v>NguyÔn Nh­</v>
          </cell>
          <cell r="E4924" t="str">
            <v>§øc</v>
          </cell>
          <cell r="F4924" t="str">
            <v>25/02/95</v>
          </cell>
        </row>
        <row r="4925">
          <cell r="B4925">
            <v>590759</v>
          </cell>
          <cell r="D4925" t="str">
            <v>Vò Ngäc</v>
          </cell>
          <cell r="E4925" t="str">
            <v>Hµ</v>
          </cell>
          <cell r="F4925" t="str">
            <v>14/04/95</v>
          </cell>
        </row>
        <row r="4926">
          <cell r="B4926">
            <v>590764</v>
          </cell>
          <cell r="D4926" t="str">
            <v>Ph¹m ThÞ</v>
          </cell>
          <cell r="E4926" t="str">
            <v>H»ng</v>
          </cell>
          <cell r="F4926" t="str">
            <v>29/04/96</v>
          </cell>
        </row>
        <row r="4927">
          <cell r="B4927">
            <v>590765</v>
          </cell>
          <cell r="D4927" t="str">
            <v>Lª C«ng</v>
          </cell>
          <cell r="E4927" t="str">
            <v>HËu</v>
          </cell>
          <cell r="F4927" t="str">
            <v>13/10/96</v>
          </cell>
        </row>
        <row r="4928">
          <cell r="B4928">
            <v>590770</v>
          </cell>
          <cell r="D4928" t="str">
            <v>Phan ThÞ</v>
          </cell>
          <cell r="E4928" t="str">
            <v>Hoµn</v>
          </cell>
          <cell r="F4928" t="str">
            <v>10/10/96</v>
          </cell>
        </row>
        <row r="4929">
          <cell r="B4929">
            <v>590772</v>
          </cell>
          <cell r="D4929" t="str">
            <v>TrÞnh Nh­</v>
          </cell>
          <cell r="E4929" t="str">
            <v>Hoµng</v>
          </cell>
          <cell r="F4929" t="str">
            <v>08/03/96</v>
          </cell>
        </row>
        <row r="4930">
          <cell r="B4930">
            <v>590778</v>
          </cell>
          <cell r="D4930" t="str">
            <v>Vò §×nh</v>
          </cell>
          <cell r="E4930" t="str">
            <v>Hu©n</v>
          </cell>
          <cell r="F4930" t="str">
            <v>29/10/96</v>
          </cell>
        </row>
        <row r="4931">
          <cell r="B4931">
            <v>590786</v>
          </cell>
          <cell r="D4931" t="str">
            <v>NguyÔn ThÞ Thu</v>
          </cell>
          <cell r="E4931" t="str">
            <v>HuyÒn</v>
          </cell>
          <cell r="F4931" t="str">
            <v>01/02/96</v>
          </cell>
        </row>
        <row r="4932">
          <cell r="B4932">
            <v>590789</v>
          </cell>
          <cell r="D4932" t="str">
            <v>NguyÔn V¨n</v>
          </cell>
          <cell r="E4932" t="str">
            <v>H­ng</v>
          </cell>
          <cell r="F4932" t="str">
            <v>25/01/95</v>
          </cell>
        </row>
        <row r="4933">
          <cell r="B4933">
            <v>590793</v>
          </cell>
          <cell r="D4933" t="str">
            <v>Lª Trung</v>
          </cell>
          <cell r="E4933" t="str">
            <v>Kiªn</v>
          </cell>
          <cell r="F4933" t="str">
            <v>12/08/95</v>
          </cell>
        </row>
        <row r="4934">
          <cell r="B4934">
            <v>590794</v>
          </cell>
          <cell r="D4934" t="str">
            <v>Vò Trung</v>
          </cell>
          <cell r="E4934" t="str">
            <v>Kiªn</v>
          </cell>
          <cell r="F4934" t="str">
            <v>08/04/95</v>
          </cell>
        </row>
        <row r="4935">
          <cell r="B4935">
            <v>590797</v>
          </cell>
          <cell r="D4935" t="str">
            <v>Tr­¬ng ThÞ</v>
          </cell>
          <cell r="E4935" t="str">
            <v>Loan</v>
          </cell>
          <cell r="F4935" t="str">
            <v>22/10/96</v>
          </cell>
        </row>
        <row r="4936">
          <cell r="B4936">
            <v>590800</v>
          </cell>
          <cell r="D4936" t="str">
            <v>Lª V¨n</v>
          </cell>
          <cell r="E4936" t="str">
            <v>Minh</v>
          </cell>
          <cell r="F4936" t="str">
            <v>12/01/96</v>
          </cell>
        </row>
        <row r="4937">
          <cell r="B4937">
            <v>590802</v>
          </cell>
          <cell r="D4937" t="str">
            <v>T« ThÞ</v>
          </cell>
          <cell r="E4937" t="str">
            <v>Nga</v>
          </cell>
          <cell r="F4937" t="str">
            <v>02/04/96</v>
          </cell>
        </row>
        <row r="4938">
          <cell r="B4938">
            <v>590805</v>
          </cell>
          <cell r="D4938" t="str">
            <v>Lª ThÞ</v>
          </cell>
          <cell r="E4938" t="str">
            <v>Ngoan</v>
          </cell>
          <cell r="F4938" t="str">
            <v>09/07/96</v>
          </cell>
        </row>
        <row r="4939">
          <cell r="B4939">
            <v>590807</v>
          </cell>
          <cell r="D4939" t="str">
            <v>Ng« V¨n</v>
          </cell>
          <cell r="E4939" t="str">
            <v>Nhu</v>
          </cell>
          <cell r="F4939" t="str">
            <v>02/10/95</v>
          </cell>
        </row>
        <row r="4940">
          <cell r="B4940">
            <v>590809</v>
          </cell>
          <cell r="D4940" t="str">
            <v>Ph¹m ThÞ</v>
          </cell>
          <cell r="E4940" t="str">
            <v>Nhung</v>
          </cell>
          <cell r="F4940" t="str">
            <v>09/08/95</v>
          </cell>
        </row>
        <row r="4941">
          <cell r="B4941">
            <v>590812</v>
          </cell>
          <cell r="D4941" t="str">
            <v>§ç Duy</v>
          </cell>
          <cell r="E4941" t="str">
            <v>QuyÕt</v>
          </cell>
          <cell r="F4941" t="str">
            <v>05/09/96</v>
          </cell>
        </row>
        <row r="4942">
          <cell r="B4942">
            <v>591074</v>
          </cell>
          <cell r="D4942" t="str">
            <v>NguyÔn Hång</v>
          </cell>
          <cell r="E4942" t="str">
            <v>S¬n</v>
          </cell>
          <cell r="F4942" t="str">
            <v>24/03/96</v>
          </cell>
        </row>
        <row r="4943">
          <cell r="B4943">
            <v>590817</v>
          </cell>
          <cell r="D4943" t="str">
            <v>NguyÔn §øc</v>
          </cell>
          <cell r="E4943" t="str">
            <v>S­¬ng</v>
          </cell>
          <cell r="F4943" t="str">
            <v>23/04/95</v>
          </cell>
        </row>
        <row r="4944">
          <cell r="B4944">
            <v>590818</v>
          </cell>
          <cell r="D4944" t="str">
            <v>Lª §×nh</v>
          </cell>
          <cell r="E4944" t="str">
            <v>Tµi</v>
          </cell>
          <cell r="F4944" t="str">
            <v>22/12/96</v>
          </cell>
        </row>
        <row r="4945">
          <cell r="B4945">
            <v>591076</v>
          </cell>
          <cell r="D4945" t="str">
            <v>Ph¹m V¨n</v>
          </cell>
          <cell r="E4945" t="str">
            <v>T©n</v>
          </cell>
          <cell r="F4945" t="str">
            <v>13/02/96</v>
          </cell>
        </row>
        <row r="4946">
          <cell r="B4946">
            <v>590819</v>
          </cell>
          <cell r="D4946" t="str">
            <v>TrÞnh Hång</v>
          </cell>
          <cell r="E4946" t="str">
            <v>Th¸i</v>
          </cell>
          <cell r="F4946" t="str">
            <v>25/02/95</v>
          </cell>
        </row>
        <row r="4947">
          <cell r="B4947">
            <v>591077</v>
          </cell>
          <cell r="D4947" t="str">
            <v>Ph¹m ChÝ</v>
          </cell>
          <cell r="E4947" t="str">
            <v>Thanh</v>
          </cell>
          <cell r="F4947" t="str">
            <v>04/12/96</v>
          </cell>
        </row>
        <row r="4948">
          <cell r="B4948">
            <v>590820</v>
          </cell>
          <cell r="D4948" t="str">
            <v>Th¸i V¨n</v>
          </cell>
          <cell r="E4948" t="str">
            <v>Thanh</v>
          </cell>
          <cell r="F4948" t="str">
            <v>17/06/96</v>
          </cell>
        </row>
        <row r="4949">
          <cell r="B4949">
            <v>591078</v>
          </cell>
          <cell r="D4949" t="str">
            <v>NguyÔn H÷u</v>
          </cell>
          <cell r="E4949" t="str">
            <v>Thµnh</v>
          </cell>
          <cell r="F4949" t="str">
            <v>30/07/96</v>
          </cell>
        </row>
        <row r="4950">
          <cell r="B4950">
            <v>590825</v>
          </cell>
          <cell r="D4950" t="str">
            <v>NguyÔn ThÞ Ph­¬ng</v>
          </cell>
          <cell r="E4950" t="str">
            <v>Th¶o</v>
          </cell>
          <cell r="F4950" t="str">
            <v>21/10/96</v>
          </cell>
        </row>
        <row r="4951">
          <cell r="B4951">
            <v>591079</v>
          </cell>
          <cell r="D4951" t="str">
            <v>TrÇn ThÞ Ph­¬ng</v>
          </cell>
          <cell r="E4951" t="str">
            <v>Th¶o</v>
          </cell>
          <cell r="F4951" t="str">
            <v>15/10/96</v>
          </cell>
        </row>
        <row r="4952">
          <cell r="B4952">
            <v>591081</v>
          </cell>
          <cell r="D4952" t="str">
            <v>Lª ThÞ</v>
          </cell>
          <cell r="E4952" t="str">
            <v>Th¾m</v>
          </cell>
          <cell r="F4952" t="str">
            <v>15/02/96</v>
          </cell>
        </row>
        <row r="4953">
          <cell r="B4953">
            <v>590826</v>
          </cell>
          <cell r="D4953" t="str">
            <v>KiÒu ChiÕn</v>
          </cell>
          <cell r="E4953" t="str">
            <v>Th¾ng</v>
          </cell>
          <cell r="F4953" t="str">
            <v>06/09/96</v>
          </cell>
        </row>
        <row r="4954">
          <cell r="B4954">
            <v>590827</v>
          </cell>
          <cell r="D4954" t="str">
            <v>KiÒu V¨n</v>
          </cell>
          <cell r="E4954" t="str">
            <v>Th¾ng</v>
          </cell>
          <cell r="F4954" t="str">
            <v>03/09/96</v>
          </cell>
        </row>
        <row r="4955">
          <cell r="B4955">
            <v>590828</v>
          </cell>
          <cell r="D4955" t="str">
            <v>NguyÔn QuyÕt</v>
          </cell>
          <cell r="E4955" t="str">
            <v>Th¾ng</v>
          </cell>
          <cell r="F4955" t="str">
            <v>15/02/96</v>
          </cell>
        </row>
        <row r="4956">
          <cell r="B4956">
            <v>590834</v>
          </cell>
          <cell r="D4956" t="str">
            <v>TrÇn ThÞ</v>
          </cell>
          <cell r="E4956" t="str">
            <v>Thu</v>
          </cell>
          <cell r="F4956" t="str">
            <v>15/02/96</v>
          </cell>
        </row>
        <row r="4957">
          <cell r="B4957">
            <v>590837</v>
          </cell>
          <cell r="D4957" t="str">
            <v>Lª Ngäc</v>
          </cell>
          <cell r="E4957" t="str">
            <v>Thóy</v>
          </cell>
          <cell r="F4957" t="str">
            <v>22/08/96</v>
          </cell>
        </row>
        <row r="4958">
          <cell r="B4958">
            <v>591090</v>
          </cell>
          <cell r="D4958" t="str">
            <v>TrÇn ThÞ</v>
          </cell>
          <cell r="E4958" t="str">
            <v>Thóy</v>
          </cell>
          <cell r="F4958" t="str">
            <v>14/11/96</v>
          </cell>
        </row>
        <row r="4959">
          <cell r="B4959">
            <v>590839</v>
          </cell>
          <cell r="D4959" t="str">
            <v>NguyÔn Hoµi</v>
          </cell>
          <cell r="E4959" t="str">
            <v>Th­¬ng</v>
          </cell>
          <cell r="F4959" t="str">
            <v>10/04/96</v>
          </cell>
        </row>
        <row r="4960">
          <cell r="B4960">
            <v>590840</v>
          </cell>
          <cell r="D4960" t="str">
            <v>Ph¹m ThÞ Thu</v>
          </cell>
          <cell r="E4960" t="str">
            <v>Trang</v>
          </cell>
          <cell r="F4960" t="str">
            <v>01/07/96</v>
          </cell>
        </row>
        <row r="4961">
          <cell r="B4961">
            <v>591096</v>
          </cell>
          <cell r="D4961" t="str">
            <v>TrÇn V¨n</v>
          </cell>
          <cell r="E4961" t="str">
            <v>TrÞnh</v>
          </cell>
          <cell r="F4961" t="str">
            <v>16/02/94</v>
          </cell>
        </row>
        <row r="4962">
          <cell r="B4962">
            <v>590842</v>
          </cell>
          <cell r="D4962" t="str">
            <v>§Æng Quang</v>
          </cell>
          <cell r="E4962" t="str">
            <v>Trung</v>
          </cell>
          <cell r="F4962" t="str">
            <v>28/08/95</v>
          </cell>
        </row>
        <row r="4963">
          <cell r="B4963">
            <v>590844</v>
          </cell>
          <cell r="D4963" t="str">
            <v>NguyÔn Gia</v>
          </cell>
          <cell r="E4963" t="str">
            <v>Tr­êng</v>
          </cell>
          <cell r="F4963" t="str">
            <v>01/12/96</v>
          </cell>
        </row>
        <row r="4964">
          <cell r="B4964">
            <v>590848</v>
          </cell>
          <cell r="D4964" t="str">
            <v>TrÇn §×nh</v>
          </cell>
          <cell r="E4964" t="str">
            <v>Tó</v>
          </cell>
          <cell r="F4964" t="str">
            <v>08/04/95</v>
          </cell>
        </row>
        <row r="4965">
          <cell r="B4965">
            <v>590849</v>
          </cell>
          <cell r="D4965" t="str">
            <v>NguyÔn Hoµng</v>
          </cell>
          <cell r="E4965" t="str">
            <v>TuÊn</v>
          </cell>
          <cell r="F4965" t="str">
            <v>28/05/95</v>
          </cell>
        </row>
        <row r="4966">
          <cell r="B4966">
            <v>596311</v>
          </cell>
          <cell r="D4966" t="str">
            <v>L­¬ng §øc</v>
          </cell>
          <cell r="E4966" t="str">
            <v>Vinh</v>
          </cell>
          <cell r="F4966" t="str">
            <v>18/09/96</v>
          </cell>
        </row>
        <row r="4967">
          <cell r="B4967">
            <v>590856</v>
          </cell>
          <cell r="D4967" t="str">
            <v>NguyÔn ThÞ</v>
          </cell>
          <cell r="E4967" t="str">
            <v>YÕn</v>
          </cell>
          <cell r="F4967" t="str">
            <v>23/07/95</v>
          </cell>
        </row>
        <row r="4968">
          <cell r="B4968">
            <v>590858</v>
          </cell>
          <cell r="D4968" t="str">
            <v>D­¬ng ThÞ</v>
          </cell>
          <cell r="E4968" t="str">
            <v>Anh</v>
          </cell>
          <cell r="F4968" t="str">
            <v>17/09/96</v>
          </cell>
        </row>
        <row r="4969">
          <cell r="B4969">
            <v>598226</v>
          </cell>
          <cell r="D4969" t="str">
            <v>NguyÔn Ngäc</v>
          </cell>
          <cell r="E4969" t="str">
            <v>¸nh</v>
          </cell>
          <cell r="F4969" t="str">
            <v>23/06/95</v>
          </cell>
        </row>
        <row r="4970">
          <cell r="B4970">
            <v>590862</v>
          </cell>
          <cell r="D4970" t="str">
            <v>Ph¹m V¨n</v>
          </cell>
          <cell r="E4970" t="str">
            <v>BÝnh</v>
          </cell>
          <cell r="F4970" t="str">
            <v>04/09/96</v>
          </cell>
        </row>
        <row r="4971">
          <cell r="B4971">
            <v>595540</v>
          </cell>
          <cell r="D4971" t="str">
            <v>NguyÔn §×nh</v>
          </cell>
          <cell r="E4971" t="str">
            <v>CÈn</v>
          </cell>
          <cell r="F4971" t="str">
            <v>09/06/95</v>
          </cell>
        </row>
        <row r="4972">
          <cell r="B4972">
            <v>590863</v>
          </cell>
          <cell r="D4972" t="str">
            <v>TrÇn QuyÕt</v>
          </cell>
          <cell r="E4972" t="str">
            <v>ChiÕn</v>
          </cell>
          <cell r="F4972" t="str">
            <v>19/11/96</v>
          </cell>
        </row>
        <row r="4973">
          <cell r="B4973">
            <v>590864</v>
          </cell>
          <cell r="D4973" t="str">
            <v>NguyÔn §øc</v>
          </cell>
          <cell r="E4973" t="str">
            <v>C«ng</v>
          </cell>
          <cell r="F4973" t="str">
            <v>15/02/96</v>
          </cell>
        </row>
        <row r="4974">
          <cell r="B4974">
            <v>590865</v>
          </cell>
          <cell r="D4974" t="str">
            <v>§µo Minh</v>
          </cell>
          <cell r="E4974" t="str">
            <v>C­êng</v>
          </cell>
          <cell r="F4974" t="str">
            <v>13/12/96</v>
          </cell>
        </row>
        <row r="4975">
          <cell r="B4975">
            <v>590869</v>
          </cell>
          <cell r="D4975" t="str">
            <v>NguyÔn B¸</v>
          </cell>
          <cell r="E4975" t="str">
            <v>Duy</v>
          </cell>
          <cell r="F4975" t="str">
            <v>24/08/95</v>
          </cell>
        </row>
        <row r="4976">
          <cell r="B4976">
            <v>594156</v>
          </cell>
          <cell r="D4976" t="str">
            <v>TrÞnh V¨n</v>
          </cell>
          <cell r="E4976" t="str">
            <v>D­¬ng</v>
          </cell>
          <cell r="F4976" t="str">
            <v>14/12/96</v>
          </cell>
        </row>
        <row r="4977">
          <cell r="B4977">
            <v>590874</v>
          </cell>
          <cell r="D4977" t="str">
            <v>Lª Minh</v>
          </cell>
          <cell r="E4977" t="str">
            <v>§«ng</v>
          </cell>
          <cell r="F4977" t="str">
            <v>17/02/96</v>
          </cell>
        </row>
        <row r="4978">
          <cell r="B4978">
            <v>590880</v>
          </cell>
          <cell r="D4978" t="str">
            <v>Vò §×nh</v>
          </cell>
          <cell r="E4978" t="str">
            <v>Giang</v>
          </cell>
          <cell r="F4978" t="str">
            <v>27/07/96</v>
          </cell>
        </row>
        <row r="4979">
          <cell r="B4979">
            <v>590882</v>
          </cell>
          <cell r="D4979" t="str">
            <v>§ång ThÞ Thóy</v>
          </cell>
          <cell r="E4979" t="str">
            <v>H»ng</v>
          </cell>
          <cell r="F4979" t="str">
            <v>08/06/96</v>
          </cell>
        </row>
        <row r="4980">
          <cell r="B4980">
            <v>590889</v>
          </cell>
          <cell r="D4980" t="str">
            <v>Chu M¹nh</v>
          </cell>
          <cell r="E4980" t="str">
            <v>Hïng</v>
          </cell>
          <cell r="F4980" t="str">
            <v>02/10/96</v>
          </cell>
        </row>
        <row r="4981">
          <cell r="B4981">
            <v>590890</v>
          </cell>
          <cell r="D4981" t="str">
            <v>NguyÔn Quang</v>
          </cell>
          <cell r="E4981" t="str">
            <v>Huy</v>
          </cell>
          <cell r="F4981" t="str">
            <v>27/03/96</v>
          </cell>
        </row>
        <row r="4982">
          <cell r="B4982">
            <v>590891</v>
          </cell>
          <cell r="D4982" t="str">
            <v>NguyÔn Th¶o</v>
          </cell>
          <cell r="E4982" t="str">
            <v>HuyÒn</v>
          </cell>
          <cell r="F4982" t="str">
            <v>06/12/96</v>
          </cell>
        </row>
        <row r="4983">
          <cell r="B4983">
            <v>590894</v>
          </cell>
          <cell r="D4983" t="str">
            <v>T¹ Mai</v>
          </cell>
          <cell r="E4983" t="str">
            <v>H­¬ng</v>
          </cell>
          <cell r="F4983" t="str">
            <v>06/10/96</v>
          </cell>
        </row>
        <row r="4984">
          <cell r="B4984">
            <v>590895</v>
          </cell>
          <cell r="D4984" t="str">
            <v>TrÇn ThÞ Thu</v>
          </cell>
          <cell r="E4984" t="str">
            <v>H­¬ng</v>
          </cell>
          <cell r="F4984" t="str">
            <v>22/09/96</v>
          </cell>
        </row>
        <row r="4985">
          <cell r="B4985">
            <v>594109</v>
          </cell>
          <cell r="D4985" t="str">
            <v>§µo Quang</v>
          </cell>
          <cell r="E4985" t="str">
            <v>Kiªn</v>
          </cell>
          <cell r="F4985" t="str">
            <v>10/10/96</v>
          </cell>
        </row>
        <row r="4986">
          <cell r="B4986">
            <v>590901</v>
          </cell>
          <cell r="D4986" t="str">
            <v>Lý ThÞ Kim</v>
          </cell>
          <cell r="E4986" t="str">
            <v>LiÔu</v>
          </cell>
          <cell r="F4986" t="str">
            <v>12/11/96</v>
          </cell>
        </row>
        <row r="4987">
          <cell r="B4987">
            <v>590902</v>
          </cell>
          <cell r="D4987" t="str">
            <v>Lª ThÞ Thïy</v>
          </cell>
          <cell r="E4987" t="str">
            <v>Linh</v>
          </cell>
          <cell r="F4987" t="str">
            <v>19/02/96</v>
          </cell>
        </row>
        <row r="4988">
          <cell r="B4988">
            <v>590904</v>
          </cell>
          <cell r="D4988" t="str">
            <v>NguyÔn Thïy</v>
          </cell>
          <cell r="E4988" t="str">
            <v>Linh</v>
          </cell>
          <cell r="F4988" t="str">
            <v>11/05/96</v>
          </cell>
        </row>
        <row r="4989">
          <cell r="B4989">
            <v>590905</v>
          </cell>
          <cell r="D4989" t="str">
            <v>Nh©m ThÞ Ph­¬ng</v>
          </cell>
          <cell r="E4989" t="str">
            <v>Linh</v>
          </cell>
          <cell r="F4989" t="str">
            <v>17/03/96</v>
          </cell>
        </row>
        <row r="4990">
          <cell r="B4990">
            <v>590907</v>
          </cell>
          <cell r="D4990" t="str">
            <v>Vò ThÞ Hång</v>
          </cell>
          <cell r="E4990" t="str">
            <v>Loan</v>
          </cell>
          <cell r="F4990" t="str">
            <v>10/11/96</v>
          </cell>
        </row>
        <row r="4991">
          <cell r="B4991">
            <v>590908</v>
          </cell>
          <cell r="D4991" t="str">
            <v>Hµ Phi</v>
          </cell>
          <cell r="E4991" t="str">
            <v>Long</v>
          </cell>
          <cell r="F4991" t="str">
            <v>02/11/94</v>
          </cell>
        </row>
        <row r="4992">
          <cell r="B4992">
            <v>590912</v>
          </cell>
          <cell r="D4992" t="str">
            <v>TrÇn V¨n</v>
          </cell>
          <cell r="E4992" t="str">
            <v>L­îng</v>
          </cell>
          <cell r="F4992" t="str">
            <v>19/10/95</v>
          </cell>
        </row>
        <row r="4993">
          <cell r="B4993">
            <v>590914</v>
          </cell>
          <cell r="D4993" t="str">
            <v>Hoµng §øc</v>
          </cell>
          <cell r="E4993" t="str">
            <v>M¹nh</v>
          </cell>
          <cell r="F4993" t="str">
            <v>19/01/95</v>
          </cell>
        </row>
        <row r="4994">
          <cell r="B4994">
            <v>590915</v>
          </cell>
          <cell r="D4994" t="str">
            <v>Bïi Quang</v>
          </cell>
          <cell r="E4994" t="str">
            <v>Minh</v>
          </cell>
          <cell r="F4994" t="str">
            <v>13/11/96</v>
          </cell>
        </row>
        <row r="4995">
          <cell r="B4995">
            <v>590917</v>
          </cell>
          <cell r="D4995" t="str">
            <v>Ph¹m Träng</v>
          </cell>
          <cell r="E4995" t="str">
            <v>Minh</v>
          </cell>
          <cell r="F4995" t="str">
            <v>26/03/96</v>
          </cell>
        </row>
        <row r="4996">
          <cell r="B4996">
            <v>590924</v>
          </cell>
          <cell r="D4996" t="str">
            <v>Vò ThÞ Minh</v>
          </cell>
          <cell r="E4996" t="str">
            <v>NguyÖt</v>
          </cell>
          <cell r="F4996" t="str">
            <v>28/01/96</v>
          </cell>
        </row>
        <row r="4997">
          <cell r="B4997">
            <v>590926</v>
          </cell>
          <cell r="D4997" t="str">
            <v>§ç ThÞ</v>
          </cell>
          <cell r="E4997" t="str">
            <v>Nhung</v>
          </cell>
          <cell r="F4997" t="str">
            <v>05/11/96</v>
          </cell>
        </row>
        <row r="4998">
          <cell r="B4998">
            <v>596275</v>
          </cell>
          <cell r="D4998" t="str">
            <v>Lª ThÞ</v>
          </cell>
          <cell r="E4998" t="str">
            <v>Nhung</v>
          </cell>
          <cell r="F4998" t="str">
            <v>10/09/96</v>
          </cell>
        </row>
        <row r="4999">
          <cell r="B4999">
            <v>590931</v>
          </cell>
          <cell r="D4999" t="str">
            <v>NguyÔn ThÞ</v>
          </cell>
          <cell r="E4999" t="str">
            <v>Phóc</v>
          </cell>
          <cell r="F4999" t="str">
            <v>20/02/96</v>
          </cell>
        </row>
        <row r="5000">
          <cell r="B5000">
            <v>590934</v>
          </cell>
          <cell r="D5000" t="str">
            <v>TrÞnh ThÞ</v>
          </cell>
          <cell r="E5000" t="str">
            <v>Ph­¬ng</v>
          </cell>
          <cell r="F5000" t="str">
            <v>04/08/96</v>
          </cell>
        </row>
        <row r="5001">
          <cell r="B5001">
            <v>590939</v>
          </cell>
          <cell r="D5001" t="str">
            <v>TrÇn Hång</v>
          </cell>
          <cell r="E5001" t="str">
            <v>Qu©n</v>
          </cell>
          <cell r="F5001" t="str">
            <v>17/08/96</v>
          </cell>
        </row>
        <row r="5002">
          <cell r="B5002">
            <v>590942</v>
          </cell>
          <cell r="D5002" t="str">
            <v>TrÞnh Th¸i</v>
          </cell>
          <cell r="E5002" t="str">
            <v>S¬n</v>
          </cell>
          <cell r="F5002" t="str">
            <v>11/04/96</v>
          </cell>
        </row>
        <row r="5003">
          <cell r="B5003">
            <v>590943</v>
          </cell>
          <cell r="D5003" t="str">
            <v>Vò Ngäc</v>
          </cell>
          <cell r="E5003" t="str">
            <v>S¬n</v>
          </cell>
          <cell r="F5003" t="str">
            <v>05/02/96</v>
          </cell>
        </row>
        <row r="5004">
          <cell r="B5004">
            <v>595274</v>
          </cell>
          <cell r="D5004" t="str">
            <v>TrÇn V¨n</v>
          </cell>
          <cell r="E5004" t="str">
            <v>Tµi</v>
          </cell>
          <cell r="F5004" t="str">
            <v>27/02/96</v>
          </cell>
        </row>
        <row r="5005">
          <cell r="B5005">
            <v>590947</v>
          </cell>
          <cell r="D5005" t="str">
            <v>NguyÔn ChÝ</v>
          </cell>
          <cell r="E5005" t="str">
            <v>Thanh</v>
          </cell>
          <cell r="F5005" t="str">
            <v>07/04/95</v>
          </cell>
        </row>
        <row r="5006">
          <cell r="B5006">
            <v>590948</v>
          </cell>
          <cell r="D5006" t="str">
            <v>Ph¹m Kh¾c</v>
          </cell>
          <cell r="E5006" t="str">
            <v>Thµnh</v>
          </cell>
          <cell r="F5006" t="str">
            <v>15/08/96</v>
          </cell>
        </row>
        <row r="5007">
          <cell r="B5007">
            <v>590949</v>
          </cell>
          <cell r="D5007" t="str">
            <v>TrÞnh V¨n</v>
          </cell>
          <cell r="E5007" t="str">
            <v>Thµnh</v>
          </cell>
          <cell r="F5007" t="str">
            <v>19/06/95</v>
          </cell>
        </row>
        <row r="5008">
          <cell r="B5008">
            <v>590950</v>
          </cell>
          <cell r="D5008" t="str">
            <v>Ph¹m ThÞ Ph­¬ng</v>
          </cell>
          <cell r="E5008" t="str">
            <v>Th¶o</v>
          </cell>
          <cell r="F5008" t="str">
            <v>18/02/96</v>
          </cell>
        </row>
        <row r="5009">
          <cell r="B5009">
            <v>590951</v>
          </cell>
          <cell r="D5009" t="str">
            <v>NguyÔn ThÞ</v>
          </cell>
          <cell r="E5009" t="str">
            <v>Th¾m</v>
          </cell>
          <cell r="F5009" t="str">
            <v>03/08/96</v>
          </cell>
        </row>
        <row r="5010">
          <cell r="B5010">
            <v>590954</v>
          </cell>
          <cell r="D5010" t="str">
            <v>NguyÔn V¨n</v>
          </cell>
          <cell r="E5010" t="str">
            <v>ThÕ</v>
          </cell>
          <cell r="F5010" t="str">
            <v>14/06/95</v>
          </cell>
        </row>
        <row r="5011">
          <cell r="B5011">
            <v>595622</v>
          </cell>
          <cell r="D5011" t="str">
            <v>NguyÔn V¨n</v>
          </cell>
          <cell r="E5011" t="str">
            <v>ThÕ</v>
          </cell>
          <cell r="F5011" t="str">
            <v>28/02/96</v>
          </cell>
        </row>
        <row r="5012">
          <cell r="B5012">
            <v>590957</v>
          </cell>
          <cell r="D5012" t="str">
            <v>Cï ThÞ</v>
          </cell>
          <cell r="E5012" t="str">
            <v>Thu</v>
          </cell>
          <cell r="F5012" t="str">
            <v>24/01/96</v>
          </cell>
        </row>
        <row r="5013">
          <cell r="B5013">
            <v>590959</v>
          </cell>
          <cell r="D5013" t="str">
            <v>NguyÔn ThÞ</v>
          </cell>
          <cell r="E5013" t="str">
            <v>Thïy</v>
          </cell>
          <cell r="F5013" t="str">
            <v>06/03/96</v>
          </cell>
        </row>
        <row r="5014">
          <cell r="B5014">
            <v>594280</v>
          </cell>
          <cell r="D5014" t="str">
            <v>Lª ThÞ</v>
          </cell>
          <cell r="E5014" t="str">
            <v>TÝnh</v>
          </cell>
          <cell r="F5014" t="str">
            <v>21/08/96</v>
          </cell>
        </row>
        <row r="5015">
          <cell r="B5015">
            <v>590964</v>
          </cell>
          <cell r="D5015" t="str">
            <v>Ph¹m ThÞ Hµ</v>
          </cell>
          <cell r="E5015" t="str">
            <v>Trang</v>
          </cell>
          <cell r="F5015" t="str">
            <v>18/03/96</v>
          </cell>
        </row>
        <row r="5016">
          <cell r="B5016">
            <v>590970</v>
          </cell>
          <cell r="D5016" t="str">
            <v>Lª Thµnh</v>
          </cell>
          <cell r="E5016" t="str">
            <v>Trung</v>
          </cell>
          <cell r="F5016" t="str">
            <v>19/08/91</v>
          </cell>
        </row>
        <row r="5017">
          <cell r="B5017">
            <v>590972</v>
          </cell>
          <cell r="D5017" t="str">
            <v>NguyÔn H÷u</v>
          </cell>
          <cell r="E5017" t="str">
            <v>Tr­êng</v>
          </cell>
          <cell r="F5017" t="str">
            <v>09/10/95</v>
          </cell>
        </row>
        <row r="5018">
          <cell r="B5018">
            <v>590973</v>
          </cell>
          <cell r="D5018" t="str">
            <v>Ph¹m Xu©n</v>
          </cell>
          <cell r="E5018" t="str">
            <v>Tr­êng</v>
          </cell>
          <cell r="F5018" t="str">
            <v>20/02/96</v>
          </cell>
        </row>
        <row r="5019">
          <cell r="B5019">
            <v>590976</v>
          </cell>
          <cell r="D5019" t="str">
            <v>Ph¹m V¨n</v>
          </cell>
          <cell r="E5019" t="str">
            <v>TuÊn</v>
          </cell>
          <cell r="F5019" t="str">
            <v>24/05/96</v>
          </cell>
        </row>
        <row r="5020">
          <cell r="B5020">
            <v>590978</v>
          </cell>
          <cell r="D5020" t="str">
            <v>NguyÔn Kiªm</v>
          </cell>
          <cell r="E5020" t="str">
            <v>Tïng</v>
          </cell>
          <cell r="F5020" t="str">
            <v>21/12/95</v>
          </cell>
        </row>
        <row r="5021">
          <cell r="B5021">
            <v>591105</v>
          </cell>
          <cell r="D5021" t="str">
            <v>§Æng Ngäc</v>
          </cell>
          <cell r="E5021" t="str">
            <v>V¨n</v>
          </cell>
          <cell r="F5021" t="str">
            <v>28/03/96</v>
          </cell>
        </row>
        <row r="5022">
          <cell r="B5022">
            <v>590982</v>
          </cell>
          <cell r="D5022" t="str">
            <v>NguyÔn ThÞ</v>
          </cell>
          <cell r="E5022" t="str">
            <v>V©n</v>
          </cell>
          <cell r="F5022" t="str">
            <v>05/06/96</v>
          </cell>
        </row>
        <row r="5023">
          <cell r="B5023">
            <v>591108</v>
          </cell>
          <cell r="D5023" t="str">
            <v>Hoµng Träng</v>
          </cell>
          <cell r="E5023" t="str">
            <v>Vinh</v>
          </cell>
          <cell r="F5023" t="str">
            <v>22/10/96</v>
          </cell>
        </row>
        <row r="5024">
          <cell r="B5024">
            <v>591110</v>
          </cell>
          <cell r="D5024" t="str">
            <v>Qu¶n Hoµng</v>
          </cell>
          <cell r="E5024" t="str">
            <v>YÕn</v>
          </cell>
          <cell r="F5024" t="str">
            <v>04/01/96</v>
          </cell>
        </row>
        <row r="5025">
          <cell r="B5025">
            <v>596753</v>
          </cell>
          <cell r="D5025" t="str">
            <v>NguyÔn Kh¸nh</v>
          </cell>
          <cell r="E5025" t="str">
            <v>Duy</v>
          </cell>
          <cell r="F5025" t="str">
            <v>02/02/96</v>
          </cell>
        </row>
        <row r="5026">
          <cell r="B5026">
            <v>596754</v>
          </cell>
          <cell r="D5026" t="str">
            <v>Hµ V¨n</v>
          </cell>
          <cell r="E5026" t="str">
            <v>§øc</v>
          </cell>
          <cell r="F5026" t="str">
            <v>16/01/95</v>
          </cell>
        </row>
        <row r="5027">
          <cell r="B5027">
            <v>596755</v>
          </cell>
          <cell r="D5027" t="str">
            <v>NguyÔn N÷ KiÒu</v>
          </cell>
          <cell r="E5027" t="str">
            <v>H¹nh</v>
          </cell>
          <cell r="F5027" t="str">
            <v>22/05/96</v>
          </cell>
        </row>
        <row r="5028">
          <cell r="B5028">
            <v>596756</v>
          </cell>
          <cell r="D5028" t="str">
            <v>TrÇn V¨n</v>
          </cell>
          <cell r="E5028" t="str">
            <v>Hoµi</v>
          </cell>
          <cell r="F5028" t="str">
            <v>23/11/96</v>
          </cell>
        </row>
        <row r="5029">
          <cell r="B5029">
            <v>596757</v>
          </cell>
          <cell r="D5029" t="str">
            <v>NguyÔn Träng</v>
          </cell>
          <cell r="E5029" t="str">
            <v>Hïng</v>
          </cell>
          <cell r="F5029" t="str">
            <v>25/05/94</v>
          </cell>
        </row>
        <row r="5030">
          <cell r="B5030">
            <v>596759</v>
          </cell>
          <cell r="D5030" t="str">
            <v>TrÇn Trang</v>
          </cell>
          <cell r="E5030" t="str">
            <v>Ng©n</v>
          </cell>
          <cell r="F5030" t="str">
            <v>09/10/96</v>
          </cell>
        </row>
        <row r="5031">
          <cell r="B5031">
            <v>596760</v>
          </cell>
          <cell r="D5031" t="str">
            <v>TrÇn §¹i</v>
          </cell>
          <cell r="E5031" t="str">
            <v>NghÜa</v>
          </cell>
          <cell r="F5031" t="str">
            <v>24/07/96</v>
          </cell>
        </row>
        <row r="5032">
          <cell r="B5032">
            <v>591905</v>
          </cell>
          <cell r="D5032" t="str">
            <v>Bïi Thóy</v>
          </cell>
          <cell r="E5032" t="str">
            <v>Quúnh</v>
          </cell>
          <cell r="F5032" t="str">
            <v>30/08/96</v>
          </cell>
        </row>
        <row r="5033">
          <cell r="B5033">
            <v>596764</v>
          </cell>
          <cell r="D5033" t="str">
            <v>TrÞnh Hµ</v>
          </cell>
          <cell r="E5033" t="str">
            <v>Trang</v>
          </cell>
          <cell r="F5033" t="str">
            <v>21/08/96</v>
          </cell>
        </row>
        <row r="5034">
          <cell r="B5034">
            <v>591906</v>
          </cell>
          <cell r="D5034" t="str">
            <v>§Æng Xu©n</v>
          </cell>
          <cell r="E5034" t="str">
            <v>Tr­êng</v>
          </cell>
          <cell r="F5034" t="str">
            <v>26/05/96</v>
          </cell>
        </row>
        <row r="5035">
          <cell r="B5035">
            <v>596765</v>
          </cell>
          <cell r="D5035" t="str">
            <v>NguyÔn ThÞ</v>
          </cell>
          <cell r="E5035" t="str">
            <v>TuyÕt</v>
          </cell>
          <cell r="F5035" t="str">
            <v>14/02/96</v>
          </cell>
        </row>
        <row r="5036">
          <cell r="B5036">
            <v>596767</v>
          </cell>
          <cell r="D5036" t="str">
            <v>N«ng ThÞ</v>
          </cell>
          <cell r="E5036" t="str">
            <v>Vui</v>
          </cell>
          <cell r="F5036" t="str">
            <v>21/12/96</v>
          </cell>
        </row>
        <row r="5037">
          <cell r="B5037">
            <v>590857</v>
          </cell>
          <cell r="D5037" t="str">
            <v>TrÇn ThÞ Thóy</v>
          </cell>
          <cell r="E5037" t="str">
            <v>An</v>
          </cell>
          <cell r="F5037" t="str">
            <v>04/01/96</v>
          </cell>
        </row>
        <row r="5038">
          <cell r="B5038">
            <v>590606</v>
          </cell>
          <cell r="D5038" t="str">
            <v>§µo TiÕn</v>
          </cell>
          <cell r="E5038" t="str">
            <v>Anh</v>
          </cell>
          <cell r="F5038" t="str">
            <v>16/08/96</v>
          </cell>
        </row>
        <row r="5039">
          <cell r="B5039">
            <v>590609</v>
          </cell>
          <cell r="D5039" t="str">
            <v>KhiÕu ThÞ Lan</v>
          </cell>
          <cell r="E5039" t="str">
            <v>Anh</v>
          </cell>
          <cell r="F5039" t="str">
            <v>26/06/96</v>
          </cell>
        </row>
        <row r="5040">
          <cell r="B5040">
            <v>590735</v>
          </cell>
          <cell r="D5040" t="str">
            <v>Ph¹m ThÞ V©n</v>
          </cell>
          <cell r="E5040" t="str">
            <v>Anh</v>
          </cell>
          <cell r="F5040" t="str">
            <v>13/02/96</v>
          </cell>
        </row>
        <row r="5041">
          <cell r="B5041">
            <v>590987</v>
          </cell>
          <cell r="D5041" t="str">
            <v>Ph¹m Tó</v>
          </cell>
          <cell r="E5041" t="str">
            <v>Anh</v>
          </cell>
          <cell r="F5041" t="str">
            <v>04/08/96</v>
          </cell>
        </row>
        <row r="5042">
          <cell r="B5042">
            <v>590860</v>
          </cell>
          <cell r="D5042" t="str">
            <v>TrÇn ThÞ Kim</v>
          </cell>
          <cell r="E5042" t="str">
            <v>Anh</v>
          </cell>
          <cell r="F5042" t="str">
            <v>07/01/96</v>
          </cell>
        </row>
        <row r="5043">
          <cell r="B5043">
            <v>590991</v>
          </cell>
          <cell r="D5043" t="str">
            <v>Khóc ThÞ Ph­¬ng</v>
          </cell>
          <cell r="E5043" t="str">
            <v>Chi</v>
          </cell>
          <cell r="F5043" t="str">
            <v>07/09/96</v>
          </cell>
        </row>
        <row r="5044">
          <cell r="B5044">
            <v>590993</v>
          </cell>
          <cell r="D5044" t="str">
            <v>TrÇn ThÞ ViÖt</v>
          </cell>
          <cell r="E5044" t="str">
            <v>Chinh</v>
          </cell>
          <cell r="F5044" t="str">
            <v>14/02/96</v>
          </cell>
        </row>
        <row r="5045">
          <cell r="B5045">
            <v>590999</v>
          </cell>
          <cell r="D5045" t="str">
            <v>NguyÔn §øc</v>
          </cell>
          <cell r="E5045" t="str">
            <v>DiÔn</v>
          </cell>
          <cell r="F5045" t="str">
            <v>12/11/96</v>
          </cell>
        </row>
        <row r="5046">
          <cell r="B5046">
            <v>591000</v>
          </cell>
          <cell r="D5046" t="str">
            <v>NguyÔn TiÕn</v>
          </cell>
          <cell r="E5046" t="str">
            <v>Dòng</v>
          </cell>
          <cell r="F5046" t="str">
            <v>08/12/96</v>
          </cell>
        </row>
        <row r="5047">
          <cell r="B5047">
            <v>590868</v>
          </cell>
          <cell r="D5047" t="str">
            <v>Vò V¨n</v>
          </cell>
          <cell r="E5047" t="str">
            <v>Dòng</v>
          </cell>
          <cell r="F5047" t="str">
            <v>20/10/96</v>
          </cell>
        </row>
        <row r="5048">
          <cell r="B5048">
            <v>591004</v>
          </cell>
          <cell r="D5048" t="str">
            <v>Ph¹m Quang</v>
          </cell>
          <cell r="E5048" t="str">
            <v>Duy</v>
          </cell>
          <cell r="F5048" t="str">
            <v>24/05/96</v>
          </cell>
        </row>
        <row r="5049">
          <cell r="B5049">
            <v>590747</v>
          </cell>
          <cell r="D5049" t="str">
            <v>L­u §×nh</v>
          </cell>
          <cell r="E5049" t="str">
            <v>D­¬ng</v>
          </cell>
          <cell r="F5049" t="str">
            <v>18/05/96</v>
          </cell>
        </row>
        <row r="5050">
          <cell r="B5050">
            <v>590872</v>
          </cell>
          <cell r="D5050" t="str">
            <v>NguyÔn §¨ng</v>
          </cell>
          <cell r="E5050" t="str">
            <v>§¹t</v>
          </cell>
          <cell r="F5050" t="str">
            <v>16/03/96</v>
          </cell>
        </row>
        <row r="5051">
          <cell r="B5051">
            <v>590373</v>
          </cell>
          <cell r="D5051" t="str">
            <v>Vò TiÕn</v>
          </cell>
          <cell r="E5051" t="str">
            <v>§¹t</v>
          </cell>
          <cell r="F5051" t="str">
            <v>21/10/96</v>
          </cell>
        </row>
        <row r="5052">
          <cell r="B5052">
            <v>590633</v>
          </cell>
          <cell r="D5052" t="str">
            <v>§oµn Xu©n</v>
          </cell>
          <cell r="E5052" t="str">
            <v>§¨ng</v>
          </cell>
          <cell r="F5052" t="str">
            <v>03/08/96</v>
          </cell>
        </row>
        <row r="5053">
          <cell r="B5053">
            <v>596364</v>
          </cell>
          <cell r="D5053" t="str">
            <v>Vi C«ng</v>
          </cell>
          <cell r="E5053" t="str">
            <v>§øc</v>
          </cell>
          <cell r="F5053" t="str">
            <v>09/02/96</v>
          </cell>
        </row>
        <row r="5054">
          <cell r="B5054">
            <v>590878</v>
          </cell>
          <cell r="D5054" t="str">
            <v>NguyÔn ThÞ H­¬ng</v>
          </cell>
          <cell r="E5054" t="str">
            <v>Giang</v>
          </cell>
          <cell r="F5054" t="str">
            <v>15/11/96</v>
          </cell>
        </row>
        <row r="5055">
          <cell r="B5055">
            <v>590376</v>
          </cell>
          <cell r="D5055" t="str">
            <v>Ma Do·n</v>
          </cell>
          <cell r="E5055" t="str">
            <v>Gi¸p</v>
          </cell>
          <cell r="F5055" t="str">
            <v>08/12/94</v>
          </cell>
        </row>
        <row r="5056">
          <cell r="B5056">
            <v>590501</v>
          </cell>
          <cell r="D5056" t="str">
            <v>NguyÔn Thu</v>
          </cell>
          <cell r="E5056" t="str">
            <v>Hµ</v>
          </cell>
          <cell r="F5056" t="str">
            <v>25/02/96</v>
          </cell>
        </row>
        <row r="5057">
          <cell r="B5057">
            <v>590766</v>
          </cell>
          <cell r="D5057" t="str">
            <v>Ph¹m ThÞ</v>
          </cell>
          <cell r="E5057" t="str">
            <v>HiÒn</v>
          </cell>
          <cell r="F5057" t="str">
            <v>11/07/96</v>
          </cell>
        </row>
        <row r="5058">
          <cell r="B5058">
            <v>590388</v>
          </cell>
          <cell r="D5058" t="str">
            <v>Vâ ThÕ</v>
          </cell>
          <cell r="E5058" t="str">
            <v>HiÓn</v>
          </cell>
          <cell r="F5058" t="str">
            <v>16/02/95</v>
          </cell>
        </row>
        <row r="5059">
          <cell r="B5059">
            <v>590883</v>
          </cell>
          <cell r="D5059" t="str">
            <v>§oµn M­êi</v>
          </cell>
          <cell r="E5059" t="str">
            <v>HiÖp</v>
          </cell>
          <cell r="F5059" t="str">
            <v>12/02/95</v>
          </cell>
        </row>
        <row r="5060">
          <cell r="B5060">
            <v>590642</v>
          </cell>
          <cell r="D5060" t="str">
            <v>Giang V¨n</v>
          </cell>
          <cell r="E5060" t="str">
            <v>HiÖp</v>
          </cell>
          <cell r="F5060" t="str">
            <v>15/11/95</v>
          </cell>
        </row>
        <row r="5061">
          <cell r="B5061">
            <v>590885</v>
          </cell>
          <cell r="D5061" t="str">
            <v>Ng« Thä</v>
          </cell>
          <cell r="E5061" t="str">
            <v>HiÕu</v>
          </cell>
          <cell r="F5061" t="str">
            <v>05/11/96</v>
          </cell>
        </row>
        <row r="5062">
          <cell r="B5062">
            <v>590768</v>
          </cell>
          <cell r="D5062" t="str">
            <v>NguyÔn TrÇn</v>
          </cell>
          <cell r="E5062" t="str">
            <v>HiÕu</v>
          </cell>
          <cell r="F5062" t="str">
            <v>26/02/96</v>
          </cell>
        </row>
        <row r="5063">
          <cell r="B5063">
            <v>590886</v>
          </cell>
          <cell r="D5063" t="str">
            <v>Ng« V¨n</v>
          </cell>
          <cell r="E5063" t="str">
            <v>Hßa</v>
          </cell>
          <cell r="F5063" t="str">
            <v>16/03/96</v>
          </cell>
        </row>
        <row r="5064">
          <cell r="B5064">
            <v>591027</v>
          </cell>
          <cell r="D5064" t="str">
            <v>§ç Xu©n</v>
          </cell>
          <cell r="E5064" t="str">
            <v>Häa</v>
          </cell>
          <cell r="F5064" t="str">
            <v>30/06/96</v>
          </cell>
        </row>
        <row r="5065">
          <cell r="B5065">
            <v>590396</v>
          </cell>
          <cell r="D5065" t="str">
            <v>TrÇn V¨n</v>
          </cell>
          <cell r="E5065" t="str">
            <v>Hoµn</v>
          </cell>
          <cell r="F5065" t="str">
            <v>16/02/96</v>
          </cell>
        </row>
        <row r="5066">
          <cell r="B5066">
            <v>591319</v>
          </cell>
          <cell r="D5066" t="str">
            <v>§inh Duy</v>
          </cell>
          <cell r="E5066" t="str">
            <v>Hoµng</v>
          </cell>
          <cell r="F5066" t="str">
            <v>25/06/96</v>
          </cell>
        </row>
        <row r="5067">
          <cell r="B5067">
            <v>590774</v>
          </cell>
          <cell r="D5067" t="str">
            <v>Hoµng ThÞ</v>
          </cell>
          <cell r="E5067" t="str">
            <v>Hång</v>
          </cell>
          <cell r="F5067" t="str">
            <v>02/07/96</v>
          </cell>
        </row>
        <row r="5068">
          <cell r="B5068">
            <v>590777</v>
          </cell>
          <cell r="D5068" t="str">
            <v>§Æng Quý</v>
          </cell>
          <cell r="E5068" t="str">
            <v>Hîi</v>
          </cell>
          <cell r="F5068" t="str">
            <v>25/11/95</v>
          </cell>
        </row>
        <row r="5069">
          <cell r="B5069">
            <v>590780</v>
          </cell>
          <cell r="D5069" t="str">
            <v>TrÇn ThÞ</v>
          </cell>
          <cell r="E5069" t="str">
            <v>HuÕ</v>
          </cell>
          <cell r="F5069" t="str">
            <v>02/12/96</v>
          </cell>
        </row>
        <row r="5070">
          <cell r="B5070">
            <v>590784</v>
          </cell>
          <cell r="D5070" t="str">
            <v>§oµn Hoµng</v>
          </cell>
          <cell r="E5070" t="str">
            <v>Huy</v>
          </cell>
          <cell r="F5070" t="str">
            <v>10/01/95</v>
          </cell>
        </row>
        <row r="5071">
          <cell r="B5071">
            <v>591037</v>
          </cell>
          <cell r="D5071" t="str">
            <v>NguyÔn ThÞ Kh¸nh</v>
          </cell>
          <cell r="E5071" t="str">
            <v>HuyÒn</v>
          </cell>
          <cell r="F5071" t="str">
            <v>19/11/96</v>
          </cell>
        </row>
        <row r="5072">
          <cell r="B5072">
            <v>590398</v>
          </cell>
          <cell r="D5072" t="str">
            <v>NguyÔn V¨n</v>
          </cell>
          <cell r="E5072" t="str">
            <v>HuyÖn</v>
          </cell>
          <cell r="F5072" t="str">
            <v>12/01/96</v>
          </cell>
        </row>
        <row r="5073">
          <cell r="B5073">
            <v>596360</v>
          </cell>
          <cell r="D5073" t="str">
            <v>Lª Minh</v>
          </cell>
          <cell r="E5073" t="str">
            <v>H­ng</v>
          </cell>
          <cell r="F5073" t="str">
            <v>23/12/94</v>
          </cell>
        </row>
        <row r="5074">
          <cell r="B5074">
            <v>590900</v>
          </cell>
          <cell r="D5074" t="str">
            <v>§ç V¨n</v>
          </cell>
          <cell r="E5074" t="str">
            <v>L·m</v>
          </cell>
          <cell r="F5074" t="str">
            <v>18/08/96</v>
          </cell>
        </row>
        <row r="5075">
          <cell r="B5075">
            <v>590677</v>
          </cell>
          <cell r="D5075" t="str">
            <v>Bïi Xu©n</v>
          </cell>
          <cell r="E5075" t="str">
            <v>Long</v>
          </cell>
          <cell r="F5075" t="str">
            <v>29/08/96</v>
          </cell>
        </row>
        <row r="5076">
          <cell r="B5076">
            <v>590913</v>
          </cell>
          <cell r="D5076" t="str">
            <v>Do·n V¨n</v>
          </cell>
          <cell r="E5076" t="str">
            <v>M¹nh</v>
          </cell>
          <cell r="F5076" t="str">
            <v>01/04/96</v>
          </cell>
        </row>
        <row r="5077">
          <cell r="B5077">
            <v>590916</v>
          </cell>
          <cell r="D5077" t="str">
            <v>Cao Xu©n</v>
          </cell>
          <cell r="E5077" t="str">
            <v>Minh</v>
          </cell>
          <cell r="F5077" t="str">
            <v>13/10/95</v>
          </cell>
        </row>
        <row r="5078">
          <cell r="B5078">
            <v>590553</v>
          </cell>
          <cell r="D5078" t="str">
            <v>L­¬ng Lª DiÖu</v>
          </cell>
          <cell r="E5078" t="str">
            <v>Ngäc</v>
          </cell>
          <cell r="F5078" t="str">
            <v>11/08/96</v>
          </cell>
        </row>
        <row r="5079">
          <cell r="B5079">
            <v>591067</v>
          </cell>
          <cell r="D5079" t="str">
            <v>§ç B¶o</v>
          </cell>
          <cell r="E5079" t="str">
            <v>Phóc</v>
          </cell>
          <cell r="F5079" t="str">
            <v>10/05/96</v>
          </cell>
        </row>
        <row r="5080">
          <cell r="B5080">
            <v>590439</v>
          </cell>
          <cell r="D5080" t="str">
            <v>NguyÔn Minh</v>
          </cell>
          <cell r="E5080" t="str">
            <v>Ph­¬ng</v>
          </cell>
          <cell r="F5080" t="str">
            <v>23/08/96</v>
          </cell>
        </row>
        <row r="5081">
          <cell r="B5081">
            <v>590937</v>
          </cell>
          <cell r="D5081" t="str">
            <v>L­u ThÞ</v>
          </cell>
          <cell r="E5081" t="str">
            <v>Ph­îng</v>
          </cell>
          <cell r="F5081" t="str">
            <v>30/11/96</v>
          </cell>
        </row>
        <row r="5082">
          <cell r="B5082">
            <v>590442</v>
          </cell>
          <cell r="D5082" t="str">
            <v>§µm V¨n</v>
          </cell>
          <cell r="E5082" t="str">
            <v>Qu©n</v>
          </cell>
          <cell r="F5082" t="str">
            <v>08/04/96</v>
          </cell>
        </row>
        <row r="5083">
          <cell r="B5083">
            <v>590564</v>
          </cell>
          <cell r="D5083" t="str">
            <v>NguyÔn §×nh</v>
          </cell>
          <cell r="E5083" t="str">
            <v>Quý</v>
          </cell>
          <cell r="F5083" t="str">
            <v>16/10/96</v>
          </cell>
        </row>
        <row r="5084">
          <cell r="B5084">
            <v>590444</v>
          </cell>
          <cell r="D5084" t="str">
            <v>§ç ThÕ</v>
          </cell>
          <cell r="E5084" t="str">
            <v>QuyÒn</v>
          </cell>
          <cell r="F5084" t="str">
            <v>20/10/96</v>
          </cell>
        </row>
        <row r="5085">
          <cell r="B5085">
            <v>590952</v>
          </cell>
          <cell r="D5085" t="str">
            <v>L­¬ng An</v>
          </cell>
          <cell r="E5085" t="str">
            <v>Th¾ng</v>
          </cell>
          <cell r="F5085" t="str">
            <v>30/10/96</v>
          </cell>
        </row>
        <row r="5086">
          <cell r="B5086">
            <v>590830</v>
          </cell>
          <cell r="D5086" t="str">
            <v>Th©n V¨n</v>
          </cell>
          <cell r="E5086" t="str">
            <v>ThÞnh</v>
          </cell>
          <cell r="F5086" t="str">
            <v>06/06/96</v>
          </cell>
        </row>
        <row r="5087">
          <cell r="B5087">
            <v>590572</v>
          </cell>
          <cell r="D5087" t="str">
            <v>§oµn Ngäc</v>
          </cell>
          <cell r="E5087" t="str">
            <v>Thä</v>
          </cell>
          <cell r="F5087" t="str">
            <v>29/11/93</v>
          </cell>
        </row>
        <row r="5088">
          <cell r="B5088">
            <v>590955</v>
          </cell>
          <cell r="D5088" t="str">
            <v>TrÇn V¨n</v>
          </cell>
          <cell r="E5088" t="str">
            <v>Tháa</v>
          </cell>
          <cell r="F5088" t="str">
            <v>13/07/95</v>
          </cell>
        </row>
        <row r="5089">
          <cell r="B5089">
            <v>590956</v>
          </cell>
          <cell r="D5089" t="str">
            <v>Ph¹m ThÞ</v>
          </cell>
          <cell r="E5089" t="str">
            <v>Th¬m</v>
          </cell>
          <cell r="F5089" t="str">
            <v>20/10/96</v>
          </cell>
        </row>
        <row r="5090">
          <cell r="B5090">
            <v>590580</v>
          </cell>
          <cell r="D5090" t="str">
            <v>NguyÔn ThÞ Thanh</v>
          </cell>
          <cell r="E5090" t="str">
            <v>Thñy</v>
          </cell>
          <cell r="F5090" t="str">
            <v>14/11/96</v>
          </cell>
        </row>
        <row r="5091">
          <cell r="B5091">
            <v>590714</v>
          </cell>
          <cell r="D5091" t="str">
            <v>Phïng V¨n</v>
          </cell>
          <cell r="E5091" t="str">
            <v>Th­</v>
          </cell>
          <cell r="F5091" t="str">
            <v>13/01/96</v>
          </cell>
        </row>
        <row r="5092">
          <cell r="B5092">
            <v>590960</v>
          </cell>
          <cell r="D5092" t="str">
            <v>L¹i ThÞ</v>
          </cell>
          <cell r="E5092" t="str">
            <v>Th­¬ng</v>
          </cell>
          <cell r="F5092" t="str">
            <v>28/02/96</v>
          </cell>
        </row>
        <row r="5093">
          <cell r="B5093">
            <v>590584</v>
          </cell>
          <cell r="D5093" t="str">
            <v>Lª ViÖt</v>
          </cell>
          <cell r="E5093" t="str">
            <v>TiÕn</v>
          </cell>
          <cell r="F5093" t="str">
            <v>28/06/96</v>
          </cell>
        </row>
        <row r="5094">
          <cell r="B5094">
            <v>590717</v>
          </cell>
          <cell r="D5094" t="str">
            <v>§inh ThÞ HuyÒn</v>
          </cell>
          <cell r="E5094" t="str">
            <v>Trang</v>
          </cell>
          <cell r="F5094" t="str">
            <v>20/06/95</v>
          </cell>
        </row>
        <row r="5095">
          <cell r="B5095">
            <v>590722</v>
          </cell>
          <cell r="D5095" t="str">
            <v>NguyÔn V¨n</v>
          </cell>
          <cell r="E5095" t="str">
            <v>Trung</v>
          </cell>
          <cell r="F5095" t="str">
            <v>05/01/96</v>
          </cell>
        </row>
        <row r="5096">
          <cell r="B5096">
            <v>590471</v>
          </cell>
          <cell r="D5096" t="str">
            <v>Lª Minh</v>
          </cell>
          <cell r="E5096" t="str">
            <v>Tr­êng</v>
          </cell>
          <cell r="F5096" t="str">
            <v>01/09/96</v>
          </cell>
        </row>
        <row r="5097">
          <cell r="B5097">
            <v>590974</v>
          </cell>
          <cell r="D5097" t="str">
            <v>NguyÔn Huy</v>
          </cell>
          <cell r="E5097" t="str">
            <v>Tó</v>
          </cell>
          <cell r="F5097" t="str">
            <v>13/02/95</v>
          </cell>
        </row>
        <row r="5098">
          <cell r="B5098">
            <v>590596</v>
          </cell>
          <cell r="D5098" t="str">
            <v>Ph¹m Anh</v>
          </cell>
          <cell r="E5098" t="str">
            <v>Tó</v>
          </cell>
          <cell r="F5098" t="str">
            <v>05/08/96</v>
          </cell>
        </row>
        <row r="5099">
          <cell r="B5099">
            <v>590727</v>
          </cell>
          <cell r="D5099" t="str">
            <v>NguyÔn §¨ng</v>
          </cell>
          <cell r="E5099" t="str">
            <v>Tïng</v>
          </cell>
          <cell r="F5099" t="str">
            <v>24/11/95</v>
          </cell>
        </row>
        <row r="5100">
          <cell r="B5100">
            <v>591103</v>
          </cell>
          <cell r="D5100" t="str">
            <v>NguyÔn Thanh</v>
          </cell>
          <cell r="E5100" t="str">
            <v>Tïng</v>
          </cell>
          <cell r="F5100" t="str">
            <v>18/09/95</v>
          </cell>
        </row>
        <row r="5101">
          <cell r="B5101">
            <v>590981</v>
          </cell>
          <cell r="D5101" t="str">
            <v>§ç V¨n</v>
          </cell>
          <cell r="E5101" t="str">
            <v>Vµng</v>
          </cell>
          <cell r="F5101" t="str">
            <v xml:space="preserve">  /04/95</v>
          </cell>
        </row>
        <row r="5102">
          <cell r="B5102">
            <v>590478</v>
          </cell>
          <cell r="D5102" t="str">
            <v>Tr­¬ng §øc</v>
          </cell>
          <cell r="E5102" t="str">
            <v>Xu©n</v>
          </cell>
          <cell r="F5102" t="str">
            <v>24/10/95</v>
          </cell>
        </row>
        <row r="5103">
          <cell r="B5103">
            <v>596769</v>
          </cell>
          <cell r="D5103" t="str">
            <v>Vò ThÞ Ngäc</v>
          </cell>
          <cell r="E5103" t="str">
            <v>Anh</v>
          </cell>
          <cell r="F5103" t="str">
            <v>15/07/96</v>
          </cell>
        </row>
        <row r="5104">
          <cell r="B5104">
            <v>596770</v>
          </cell>
          <cell r="D5104" t="str">
            <v>NguyÔn ThÞ Ngäc</v>
          </cell>
          <cell r="E5104" t="str">
            <v>¸nh</v>
          </cell>
          <cell r="F5104" t="str">
            <v>17/01/96</v>
          </cell>
        </row>
        <row r="5105">
          <cell r="B5105">
            <v>596772</v>
          </cell>
          <cell r="D5105" t="str">
            <v>Mai TuÊn</v>
          </cell>
          <cell r="E5105" t="str">
            <v>§¹t</v>
          </cell>
          <cell r="F5105" t="str">
            <v>18/04/95</v>
          </cell>
        </row>
        <row r="5106">
          <cell r="B5106">
            <v>591910</v>
          </cell>
          <cell r="D5106" t="str">
            <v>NguyÔn H÷u</v>
          </cell>
          <cell r="E5106" t="str">
            <v>§iÖp</v>
          </cell>
          <cell r="F5106" t="str">
            <v>07/08/96</v>
          </cell>
        </row>
        <row r="5107">
          <cell r="B5107">
            <v>591912</v>
          </cell>
          <cell r="D5107" t="str">
            <v>NguyÔn Quang</v>
          </cell>
          <cell r="E5107" t="str">
            <v>§øc</v>
          </cell>
          <cell r="F5107" t="str">
            <v>01/02/96</v>
          </cell>
        </row>
        <row r="5108">
          <cell r="B5108">
            <v>596775</v>
          </cell>
          <cell r="D5108" t="str">
            <v>NguyÔn ThÞ</v>
          </cell>
          <cell r="E5108" t="str">
            <v>HiÒn</v>
          </cell>
          <cell r="F5108" t="str">
            <v>20/11/96</v>
          </cell>
        </row>
        <row r="5109">
          <cell r="B5109">
            <v>596778</v>
          </cell>
          <cell r="D5109" t="str">
            <v>Lª §øc</v>
          </cell>
          <cell r="E5109" t="str">
            <v>HiÖu</v>
          </cell>
          <cell r="F5109" t="str">
            <v>21/11/95</v>
          </cell>
        </row>
        <row r="5110">
          <cell r="B5110">
            <v>596780</v>
          </cell>
          <cell r="D5110" t="str">
            <v>TrÇn V¨n</v>
          </cell>
          <cell r="E5110" t="str">
            <v>Hîi</v>
          </cell>
          <cell r="F5110" t="str">
            <v>06/07/95</v>
          </cell>
        </row>
        <row r="5111">
          <cell r="B5111">
            <v>596781</v>
          </cell>
          <cell r="D5111" t="str">
            <v>NguyÔn Ngäc</v>
          </cell>
          <cell r="E5111" t="str">
            <v>Hïng</v>
          </cell>
          <cell r="F5111" t="str">
            <v>19/09/96</v>
          </cell>
        </row>
        <row r="5112">
          <cell r="B5112">
            <v>596782</v>
          </cell>
          <cell r="D5112" t="str">
            <v>NguyÔn ThÞ</v>
          </cell>
          <cell r="E5112" t="str">
            <v>HuyÒn</v>
          </cell>
          <cell r="F5112" t="str">
            <v>19/05/96</v>
          </cell>
        </row>
        <row r="5113">
          <cell r="B5113">
            <v>596784</v>
          </cell>
          <cell r="D5113" t="str">
            <v>Phan ThÞ Thanh</v>
          </cell>
          <cell r="E5113" t="str">
            <v>HuyÒn</v>
          </cell>
          <cell r="F5113" t="str">
            <v>26/03/96</v>
          </cell>
        </row>
        <row r="5114">
          <cell r="B5114">
            <v>591918</v>
          </cell>
          <cell r="D5114" t="str">
            <v>§oµn ThÞ</v>
          </cell>
          <cell r="E5114" t="str">
            <v>Lý</v>
          </cell>
          <cell r="F5114" t="str">
            <v>04/02/95</v>
          </cell>
        </row>
        <row r="5115">
          <cell r="B5115">
            <v>596789</v>
          </cell>
          <cell r="D5115" t="str">
            <v>Hoµng TuyÕt</v>
          </cell>
          <cell r="E5115" t="str">
            <v>Mai</v>
          </cell>
          <cell r="F5115" t="str">
            <v>03/08/95</v>
          </cell>
        </row>
        <row r="5116">
          <cell r="B5116">
            <v>596794</v>
          </cell>
          <cell r="D5116" t="str">
            <v>L­¬ng H÷u</v>
          </cell>
          <cell r="E5116" t="str">
            <v>Phong</v>
          </cell>
          <cell r="F5116" t="str">
            <v>23/05/96</v>
          </cell>
        </row>
        <row r="5117">
          <cell r="B5117">
            <v>596796</v>
          </cell>
          <cell r="D5117" t="str">
            <v>TrÇn ThÞ Mai</v>
          </cell>
          <cell r="E5117" t="str">
            <v>Ph­¬ng</v>
          </cell>
          <cell r="F5117" t="str">
            <v>05/10/96</v>
          </cell>
        </row>
        <row r="5118">
          <cell r="B5118">
            <v>596798</v>
          </cell>
          <cell r="D5118" t="str">
            <v>NguyÔn ThÞ</v>
          </cell>
          <cell r="E5118" t="str">
            <v>Quúnh</v>
          </cell>
          <cell r="F5118" t="str">
            <v>27/10/96</v>
          </cell>
        </row>
        <row r="5119">
          <cell r="B5119">
            <v>596800</v>
          </cell>
          <cell r="D5119" t="str">
            <v>NguyÔn Ngäc</v>
          </cell>
          <cell r="E5119" t="str">
            <v>Sü</v>
          </cell>
          <cell r="F5119" t="str">
            <v>14/06/96</v>
          </cell>
        </row>
        <row r="5120">
          <cell r="B5120">
            <v>596801</v>
          </cell>
          <cell r="D5120" t="str">
            <v>Ph¹m ThÞ</v>
          </cell>
          <cell r="E5120" t="str">
            <v>Thanh</v>
          </cell>
          <cell r="F5120" t="str">
            <v>09/10/96</v>
          </cell>
        </row>
        <row r="5121">
          <cell r="B5121">
            <v>591923</v>
          </cell>
          <cell r="D5121" t="str">
            <v>NguyÔn ThÞ Thñy</v>
          </cell>
          <cell r="E5121" t="str">
            <v>Tiªn</v>
          </cell>
          <cell r="F5121" t="str">
            <v>23/03/96</v>
          </cell>
        </row>
        <row r="5122">
          <cell r="B5122">
            <v>591924</v>
          </cell>
          <cell r="D5122" t="str">
            <v>Bïi ThÞ Thu</v>
          </cell>
          <cell r="E5122" t="str">
            <v>Trang</v>
          </cell>
          <cell r="F5122" t="str">
            <v>22/12/96</v>
          </cell>
        </row>
        <row r="5123">
          <cell r="B5123">
            <v>596806</v>
          </cell>
          <cell r="D5123" t="str">
            <v>NguyÔn ThÞ</v>
          </cell>
          <cell r="E5123" t="str">
            <v>Trang</v>
          </cell>
          <cell r="F5123" t="str">
            <v>03/04/96</v>
          </cell>
        </row>
        <row r="5124">
          <cell r="B5124">
            <v>596807</v>
          </cell>
          <cell r="D5124" t="str">
            <v>Lª Quang</v>
          </cell>
          <cell r="E5124" t="str">
            <v>Trung</v>
          </cell>
          <cell r="F5124" t="str">
            <v>04/04/96</v>
          </cell>
        </row>
        <row r="5125">
          <cell r="B5125">
            <v>596811</v>
          </cell>
          <cell r="D5125" t="str">
            <v>L­u V¨n</v>
          </cell>
          <cell r="E5125" t="str">
            <v>V­îng</v>
          </cell>
          <cell r="F5125" t="str">
            <v>10/08/96</v>
          </cell>
        </row>
        <row r="5126">
          <cell r="B5126">
            <v>591928</v>
          </cell>
          <cell r="D5126" t="str">
            <v>NguyÔn ThÞ</v>
          </cell>
          <cell r="E5126" t="str">
            <v>Anh</v>
          </cell>
          <cell r="F5126" t="str">
            <v>26/04/96</v>
          </cell>
        </row>
        <row r="5127">
          <cell r="B5127">
            <v>591935</v>
          </cell>
          <cell r="D5127" t="str">
            <v>L­u ThÞ</v>
          </cell>
          <cell r="E5127" t="str">
            <v>Chinh</v>
          </cell>
          <cell r="F5127" t="str">
            <v>06/02/96</v>
          </cell>
        </row>
        <row r="5128">
          <cell r="B5128">
            <v>591937</v>
          </cell>
          <cell r="D5128" t="str">
            <v>NguyÔn ThÞ</v>
          </cell>
          <cell r="E5128" t="str">
            <v>Cóc</v>
          </cell>
          <cell r="F5128" t="str">
            <v>03/11/96</v>
          </cell>
        </row>
        <row r="5129">
          <cell r="B5129">
            <v>591946</v>
          </cell>
          <cell r="D5129" t="str">
            <v>NguyÔn ThÞ Ph­¬ng</v>
          </cell>
          <cell r="E5129" t="str">
            <v>H»ng</v>
          </cell>
          <cell r="F5129" t="str">
            <v>28/10/95</v>
          </cell>
        </row>
        <row r="5130">
          <cell r="B5130">
            <v>591949</v>
          </cell>
          <cell r="D5130" t="str">
            <v>TrÇn ThÞ Thu</v>
          </cell>
          <cell r="E5130" t="str">
            <v>HiÒn</v>
          </cell>
          <cell r="F5130" t="str">
            <v>05/08/95</v>
          </cell>
        </row>
        <row r="5131">
          <cell r="B5131">
            <v>591958</v>
          </cell>
          <cell r="D5131" t="str">
            <v>NguyÔn ThÞ Lan</v>
          </cell>
          <cell r="E5131" t="str">
            <v>H­¬ng</v>
          </cell>
          <cell r="F5131" t="str">
            <v>07/12/95</v>
          </cell>
        </row>
        <row r="5132">
          <cell r="B5132">
            <v>591959</v>
          </cell>
          <cell r="D5132" t="str">
            <v>Vâ ThÞ</v>
          </cell>
          <cell r="E5132" t="str">
            <v>H­¬ng</v>
          </cell>
          <cell r="F5132" t="str">
            <v>05/03/96</v>
          </cell>
        </row>
        <row r="5133">
          <cell r="B5133">
            <v>596828</v>
          </cell>
          <cell r="D5133" t="str">
            <v>Bïi ThÞ</v>
          </cell>
          <cell r="E5133" t="str">
            <v>Liªn</v>
          </cell>
          <cell r="F5133" t="str">
            <v>16/03/96</v>
          </cell>
        </row>
        <row r="5134">
          <cell r="B5134">
            <v>591963</v>
          </cell>
          <cell r="D5134" t="str">
            <v>NguyÔn ThÞ</v>
          </cell>
          <cell r="E5134" t="str">
            <v>Liªn</v>
          </cell>
          <cell r="F5134" t="str">
            <v>15/01/96</v>
          </cell>
        </row>
        <row r="5135">
          <cell r="B5135">
            <v>596829</v>
          </cell>
          <cell r="D5135" t="str">
            <v>Nh÷ ThÞ Ph­¬ng</v>
          </cell>
          <cell r="E5135" t="str">
            <v>Linh</v>
          </cell>
          <cell r="F5135" t="str">
            <v>04/12/95</v>
          </cell>
        </row>
        <row r="5136">
          <cell r="B5136">
            <v>591978</v>
          </cell>
          <cell r="D5136" t="str">
            <v>§ç Hoµng</v>
          </cell>
          <cell r="E5136" t="str">
            <v>Nam</v>
          </cell>
          <cell r="F5136" t="str">
            <v>27/08/96</v>
          </cell>
        </row>
        <row r="5137">
          <cell r="B5137">
            <v>591987</v>
          </cell>
          <cell r="D5137" t="str">
            <v>L­u ThÞ Kim</v>
          </cell>
          <cell r="E5137" t="str">
            <v>Oanh</v>
          </cell>
          <cell r="F5137" t="str">
            <v>12/07/95</v>
          </cell>
        </row>
        <row r="5138">
          <cell r="B5138">
            <v>591989</v>
          </cell>
          <cell r="D5138" t="str">
            <v>TrÇn Lan</v>
          </cell>
          <cell r="E5138" t="str">
            <v>Ph­¬ng</v>
          </cell>
          <cell r="F5138" t="str">
            <v>14/06/96</v>
          </cell>
        </row>
        <row r="5139">
          <cell r="B5139">
            <v>592005</v>
          </cell>
          <cell r="D5139" t="str">
            <v>Cao §øc</v>
          </cell>
          <cell r="E5139" t="str">
            <v>Th¾ng</v>
          </cell>
          <cell r="F5139" t="str">
            <v>24/05/96</v>
          </cell>
        </row>
        <row r="5140">
          <cell r="B5140">
            <v>592009</v>
          </cell>
          <cell r="D5140" t="str">
            <v>NguyÔn ThÞ Thanh</v>
          </cell>
          <cell r="E5140" t="str">
            <v>Thóy</v>
          </cell>
          <cell r="F5140" t="str">
            <v>05/10/96</v>
          </cell>
        </row>
        <row r="5141">
          <cell r="B5141">
            <v>592013</v>
          </cell>
          <cell r="D5141" t="str">
            <v>Lª ThÞ</v>
          </cell>
          <cell r="E5141" t="str">
            <v>Th­¬ng</v>
          </cell>
          <cell r="F5141" t="str">
            <v>22/09/96</v>
          </cell>
        </row>
        <row r="5142">
          <cell r="B5142">
            <v>592020</v>
          </cell>
          <cell r="D5142" t="str">
            <v>Vò ThÞ</v>
          </cell>
          <cell r="E5142" t="str">
            <v>Trang</v>
          </cell>
          <cell r="F5142" t="str">
            <v>30/09/96</v>
          </cell>
        </row>
        <row r="5143">
          <cell r="B5143">
            <v>592023</v>
          </cell>
          <cell r="D5143" t="str">
            <v>NguyÔn Quèc</v>
          </cell>
          <cell r="E5143" t="str">
            <v>ViÖt</v>
          </cell>
          <cell r="F5143" t="str">
            <v>05/07/96</v>
          </cell>
        </row>
        <row r="5144">
          <cell r="B5144">
            <v>592025</v>
          </cell>
          <cell r="D5144" t="str">
            <v>NguyÔn ThÞ Thanh</v>
          </cell>
          <cell r="E5144" t="str">
            <v>Xoan</v>
          </cell>
          <cell r="F5144" t="str">
            <v>30/04/96</v>
          </cell>
        </row>
        <row r="5145">
          <cell r="B5145">
            <v>592026</v>
          </cell>
          <cell r="D5145" t="str">
            <v>NguyÔn Quúnh</v>
          </cell>
          <cell r="E5145" t="str">
            <v>Anh</v>
          </cell>
          <cell r="F5145" t="str">
            <v>23/03/96</v>
          </cell>
        </row>
        <row r="5146">
          <cell r="B5146">
            <v>592030</v>
          </cell>
          <cell r="D5146" t="str">
            <v>TrÇn ThÞ V©n</v>
          </cell>
          <cell r="E5146" t="str">
            <v>Anh</v>
          </cell>
          <cell r="F5146" t="str">
            <v>10/04/96</v>
          </cell>
        </row>
        <row r="5147">
          <cell r="B5147">
            <v>596838</v>
          </cell>
          <cell r="D5147" t="str">
            <v>TrÇn ThÞ V©n</v>
          </cell>
          <cell r="E5147" t="str">
            <v>Anh</v>
          </cell>
          <cell r="F5147" t="str">
            <v>30/06/96</v>
          </cell>
        </row>
        <row r="5148">
          <cell r="B5148">
            <v>592037</v>
          </cell>
          <cell r="D5148" t="str">
            <v>Hoµng ThÞ</v>
          </cell>
          <cell r="E5148" t="str">
            <v>Dung</v>
          </cell>
          <cell r="F5148" t="str">
            <v>07/06/96</v>
          </cell>
        </row>
        <row r="5149">
          <cell r="B5149">
            <v>592042</v>
          </cell>
          <cell r="D5149" t="str">
            <v>Ng« ThÞ</v>
          </cell>
          <cell r="E5149" t="str">
            <v>Hµ</v>
          </cell>
          <cell r="F5149" t="str">
            <v>21/11/96</v>
          </cell>
        </row>
        <row r="5150">
          <cell r="B5150">
            <v>592043</v>
          </cell>
          <cell r="D5150" t="str">
            <v>NguyÔn ThÞ Thu</v>
          </cell>
          <cell r="E5150" t="str">
            <v>Hµ</v>
          </cell>
          <cell r="F5150" t="str">
            <v>18/11/96</v>
          </cell>
        </row>
        <row r="5151">
          <cell r="B5151">
            <v>592049</v>
          </cell>
          <cell r="D5151" t="str">
            <v>Bïi ThÞ</v>
          </cell>
          <cell r="E5151" t="str">
            <v>HiÕu</v>
          </cell>
          <cell r="F5151" t="str">
            <v>16/12/96</v>
          </cell>
        </row>
        <row r="5152">
          <cell r="B5152">
            <v>592058</v>
          </cell>
          <cell r="D5152" t="str">
            <v>Hµ Thu</v>
          </cell>
          <cell r="E5152" t="str">
            <v>HuyÒn</v>
          </cell>
          <cell r="F5152" t="str">
            <v>22/12/96</v>
          </cell>
        </row>
        <row r="5153">
          <cell r="B5153">
            <v>592061</v>
          </cell>
          <cell r="D5153" t="str">
            <v>NguyÔn ThÞ Kh¸nh</v>
          </cell>
          <cell r="E5153" t="str">
            <v>HuyÒn</v>
          </cell>
          <cell r="F5153" t="str">
            <v>09/04/96</v>
          </cell>
        </row>
        <row r="5154">
          <cell r="B5154">
            <v>592062</v>
          </cell>
          <cell r="D5154" t="str">
            <v>NguyÔn ThÞ Thu</v>
          </cell>
          <cell r="E5154" t="str">
            <v>H­¬ng</v>
          </cell>
          <cell r="F5154" t="str">
            <v>16/07/96</v>
          </cell>
        </row>
        <row r="5155">
          <cell r="B5155">
            <v>592063</v>
          </cell>
          <cell r="D5155" t="str">
            <v>TrÇn ThÞ Lan</v>
          </cell>
          <cell r="E5155" t="str">
            <v>H­¬ng</v>
          </cell>
          <cell r="F5155" t="str">
            <v>01/04/96</v>
          </cell>
        </row>
        <row r="5156">
          <cell r="B5156">
            <v>592073</v>
          </cell>
          <cell r="D5156" t="str">
            <v>NguyÔn Thïy</v>
          </cell>
          <cell r="E5156" t="str">
            <v>Linh</v>
          </cell>
          <cell r="F5156" t="str">
            <v>24/04/96</v>
          </cell>
        </row>
        <row r="5157">
          <cell r="B5157">
            <v>599121</v>
          </cell>
          <cell r="D5157" t="str">
            <v>NguyÔn ThÞ</v>
          </cell>
          <cell r="E5157" t="str">
            <v>Mü</v>
          </cell>
          <cell r="F5157" t="str">
            <v>09/01/95</v>
          </cell>
        </row>
        <row r="5158">
          <cell r="B5158">
            <v>592085</v>
          </cell>
          <cell r="D5158" t="str">
            <v>§ç ThÞ</v>
          </cell>
          <cell r="E5158" t="str">
            <v>Nô</v>
          </cell>
          <cell r="F5158" t="str">
            <v>11/07/96</v>
          </cell>
        </row>
        <row r="5159">
          <cell r="B5159">
            <v>592086</v>
          </cell>
          <cell r="D5159" t="str">
            <v>L­¬ng ThÞ Kim</v>
          </cell>
          <cell r="E5159" t="str">
            <v>Oanh</v>
          </cell>
          <cell r="F5159" t="str">
            <v>02/10/96</v>
          </cell>
        </row>
        <row r="5160">
          <cell r="B5160">
            <v>596852</v>
          </cell>
          <cell r="D5160" t="str">
            <v>NguyÔn ThÞ</v>
          </cell>
          <cell r="E5160" t="str">
            <v>Phó</v>
          </cell>
          <cell r="F5160" t="str">
            <v>20/03/96</v>
          </cell>
        </row>
        <row r="5161">
          <cell r="B5161">
            <v>592089</v>
          </cell>
          <cell r="D5161" t="str">
            <v>Bïi Nh­</v>
          </cell>
          <cell r="E5161" t="str">
            <v>Quúnh</v>
          </cell>
          <cell r="F5161" t="str">
            <v>18/03/96</v>
          </cell>
        </row>
        <row r="5162">
          <cell r="B5162">
            <v>592102</v>
          </cell>
          <cell r="D5162" t="str">
            <v>Ph¹m Hång</v>
          </cell>
          <cell r="E5162" t="str">
            <v>Th¾m</v>
          </cell>
          <cell r="F5162" t="str">
            <v>10/11/96</v>
          </cell>
        </row>
        <row r="5163">
          <cell r="B5163">
            <v>592103</v>
          </cell>
          <cell r="D5163" t="str">
            <v>Phan ThÞ Kim</v>
          </cell>
          <cell r="E5163" t="str">
            <v>Thoa</v>
          </cell>
          <cell r="F5163" t="str">
            <v>27/02/93</v>
          </cell>
        </row>
        <row r="5164">
          <cell r="B5164">
            <v>592106</v>
          </cell>
          <cell r="D5164" t="str">
            <v>NguyÔn ThÞ</v>
          </cell>
          <cell r="E5164" t="str">
            <v>Thïy</v>
          </cell>
          <cell r="F5164" t="str">
            <v>10/12/96</v>
          </cell>
        </row>
        <row r="5165">
          <cell r="B5165">
            <v>592110</v>
          </cell>
          <cell r="D5165" t="str">
            <v>Cao ThÞ Linh</v>
          </cell>
          <cell r="E5165" t="str">
            <v>Trang</v>
          </cell>
          <cell r="F5165" t="str">
            <v>12/07/96</v>
          </cell>
        </row>
        <row r="5166">
          <cell r="B5166">
            <v>592113</v>
          </cell>
          <cell r="D5166" t="str">
            <v>L­u ThÞ Quúnh</v>
          </cell>
          <cell r="E5166" t="str">
            <v>Trang</v>
          </cell>
          <cell r="F5166" t="str">
            <v>08/07/96</v>
          </cell>
        </row>
        <row r="5167">
          <cell r="B5167">
            <v>592119</v>
          </cell>
          <cell r="D5167" t="str">
            <v>TrÞnh ThÞ Thïy</v>
          </cell>
          <cell r="E5167" t="str">
            <v>Trang</v>
          </cell>
          <cell r="F5167" t="str">
            <v>11/07/96</v>
          </cell>
        </row>
        <row r="5168">
          <cell r="B5168">
            <v>596860</v>
          </cell>
          <cell r="D5168" t="str">
            <v>TrÇn ThÞ</v>
          </cell>
          <cell r="E5168" t="str">
            <v>YÕn</v>
          </cell>
          <cell r="F5168" t="str">
            <v>30/10/96</v>
          </cell>
        </row>
        <row r="5169">
          <cell r="B5169">
            <v>592126</v>
          </cell>
          <cell r="D5169" t="str">
            <v>NguyÔn §øc</v>
          </cell>
          <cell r="E5169" t="str">
            <v>Anh</v>
          </cell>
          <cell r="F5169" t="str">
            <v>29/11/96</v>
          </cell>
        </row>
        <row r="5170">
          <cell r="B5170">
            <v>592128</v>
          </cell>
          <cell r="D5170" t="str">
            <v>NguyÔn Thïy</v>
          </cell>
          <cell r="E5170" t="str">
            <v>Anh</v>
          </cell>
          <cell r="F5170" t="str">
            <v>19/08/96</v>
          </cell>
        </row>
        <row r="5171">
          <cell r="B5171">
            <v>596862</v>
          </cell>
          <cell r="D5171" t="str">
            <v>NguyÔn TuÊn</v>
          </cell>
          <cell r="E5171" t="str">
            <v>Anh</v>
          </cell>
          <cell r="F5171" t="str">
            <v>24/11/96</v>
          </cell>
        </row>
        <row r="5172">
          <cell r="B5172">
            <v>592130</v>
          </cell>
          <cell r="D5172" t="str">
            <v>TrÇn Bïi Lan</v>
          </cell>
          <cell r="E5172" t="str">
            <v>Anh</v>
          </cell>
          <cell r="F5172" t="str">
            <v>19/10/96</v>
          </cell>
        </row>
        <row r="5173">
          <cell r="B5173">
            <v>592134</v>
          </cell>
          <cell r="D5173" t="str">
            <v>Lª ThÞ</v>
          </cell>
          <cell r="E5173" t="str">
            <v>Dung</v>
          </cell>
          <cell r="F5173" t="str">
            <v>10/10/96</v>
          </cell>
        </row>
        <row r="5174">
          <cell r="B5174">
            <v>592146</v>
          </cell>
          <cell r="D5174" t="str">
            <v>§ç ThÞ</v>
          </cell>
          <cell r="E5174" t="str">
            <v>H¹nh</v>
          </cell>
          <cell r="F5174" t="str">
            <v>13/04/96</v>
          </cell>
        </row>
        <row r="5175">
          <cell r="B5175">
            <v>592151</v>
          </cell>
          <cell r="D5175" t="str">
            <v>NguyÔn ThÞ</v>
          </cell>
          <cell r="E5175" t="str">
            <v>H»ng</v>
          </cell>
          <cell r="F5175" t="str">
            <v>19/06/96</v>
          </cell>
        </row>
        <row r="5176">
          <cell r="B5176">
            <v>592156</v>
          </cell>
          <cell r="D5176" t="str">
            <v>NguyÔn ThÞ</v>
          </cell>
          <cell r="E5176" t="str">
            <v>Hoa</v>
          </cell>
          <cell r="F5176" t="str">
            <v>30/12/96</v>
          </cell>
        </row>
        <row r="5177">
          <cell r="B5177">
            <v>592157</v>
          </cell>
          <cell r="D5177" t="str">
            <v>Vò ThÞ Thanh</v>
          </cell>
          <cell r="E5177" t="str">
            <v>HuÕ</v>
          </cell>
          <cell r="F5177" t="str">
            <v>09/06/96</v>
          </cell>
        </row>
        <row r="5178">
          <cell r="B5178">
            <v>592171</v>
          </cell>
          <cell r="D5178" t="str">
            <v>NguyÔn ThÞ</v>
          </cell>
          <cell r="E5178" t="str">
            <v>Linh</v>
          </cell>
          <cell r="F5178" t="str">
            <v>26/05/96</v>
          </cell>
        </row>
        <row r="5179">
          <cell r="B5179">
            <v>592173</v>
          </cell>
          <cell r="D5179" t="str">
            <v>TrÇn ThÞ</v>
          </cell>
          <cell r="E5179" t="str">
            <v>Linh</v>
          </cell>
          <cell r="F5179" t="str">
            <v>16/04/96</v>
          </cell>
        </row>
        <row r="5180">
          <cell r="B5180">
            <v>592174</v>
          </cell>
          <cell r="D5180" t="str">
            <v>TrÇn ThÞ Mü</v>
          </cell>
          <cell r="E5180" t="str">
            <v>Linh</v>
          </cell>
          <cell r="F5180" t="str">
            <v>04/06/96</v>
          </cell>
        </row>
        <row r="5181">
          <cell r="B5181">
            <v>596873</v>
          </cell>
          <cell r="D5181" t="str">
            <v>Bïi ThÞ Thanh</v>
          </cell>
          <cell r="E5181" t="str">
            <v>Mai</v>
          </cell>
          <cell r="F5181" t="str">
            <v>10/04/96</v>
          </cell>
        </row>
        <row r="5182">
          <cell r="B5182">
            <v>592203</v>
          </cell>
          <cell r="D5182" t="str">
            <v>Lª ThÞ Thanh</v>
          </cell>
          <cell r="E5182" t="str">
            <v>Thóy</v>
          </cell>
          <cell r="F5182" t="str">
            <v>05/03/96</v>
          </cell>
        </row>
        <row r="5183">
          <cell r="B5183">
            <v>592214</v>
          </cell>
          <cell r="D5183" t="str">
            <v>NguyÔn Xu©n</v>
          </cell>
          <cell r="E5183" t="str">
            <v>Tr­êng</v>
          </cell>
          <cell r="F5183" t="str">
            <v>22/05/96</v>
          </cell>
        </row>
        <row r="5184">
          <cell r="B5184">
            <v>592217</v>
          </cell>
          <cell r="D5184" t="str">
            <v>TrÇn Hång</v>
          </cell>
          <cell r="E5184" t="str">
            <v>V©n</v>
          </cell>
          <cell r="F5184" t="str">
            <v>16/12/96</v>
          </cell>
        </row>
        <row r="5185">
          <cell r="B5185">
            <v>592222</v>
          </cell>
          <cell r="D5185" t="str">
            <v>Chu ThÞ</v>
          </cell>
          <cell r="E5185" t="str">
            <v>YÕn</v>
          </cell>
          <cell r="F5185" t="str">
            <v>08/11/96</v>
          </cell>
        </row>
        <row r="5186">
          <cell r="B5186">
            <v>592230</v>
          </cell>
          <cell r="D5186" t="str">
            <v>NguyÔn ThÞ Mai</v>
          </cell>
          <cell r="E5186" t="str">
            <v>¸nh</v>
          </cell>
          <cell r="F5186" t="str">
            <v>15/10/95</v>
          </cell>
        </row>
        <row r="5187">
          <cell r="B5187">
            <v>592232</v>
          </cell>
          <cell r="D5187" t="str">
            <v>TrÇn ThÞ</v>
          </cell>
          <cell r="E5187" t="str">
            <v>Duyªn</v>
          </cell>
          <cell r="F5187" t="str">
            <v>20/10/95</v>
          </cell>
        </row>
        <row r="5188">
          <cell r="B5188">
            <v>592233</v>
          </cell>
          <cell r="D5188" t="str">
            <v>NguyÔn ViÖt</v>
          </cell>
          <cell r="E5188" t="str">
            <v>H¶i</v>
          </cell>
          <cell r="F5188" t="str">
            <v>05/01/95</v>
          </cell>
        </row>
        <row r="5189">
          <cell r="B5189">
            <v>592238</v>
          </cell>
          <cell r="D5189" t="str">
            <v>Mai ThÞ</v>
          </cell>
          <cell r="E5189" t="str">
            <v>HuÖ</v>
          </cell>
          <cell r="F5189" t="str">
            <v>05/05/96</v>
          </cell>
        </row>
        <row r="5190">
          <cell r="B5190">
            <v>592239</v>
          </cell>
          <cell r="D5190" t="str">
            <v>Lª Ngäc</v>
          </cell>
          <cell r="E5190" t="str">
            <v>Huy</v>
          </cell>
          <cell r="F5190" t="str">
            <v>14/10/95</v>
          </cell>
        </row>
        <row r="5191">
          <cell r="B5191">
            <v>592241</v>
          </cell>
          <cell r="D5191" t="str">
            <v>NguyÔn ThÞ</v>
          </cell>
          <cell r="E5191" t="str">
            <v>H­¬ng</v>
          </cell>
          <cell r="F5191" t="str">
            <v>26/04/96</v>
          </cell>
        </row>
        <row r="5192">
          <cell r="B5192">
            <v>596924</v>
          </cell>
          <cell r="D5192" t="str">
            <v>§ç Mü</v>
          </cell>
          <cell r="E5192" t="str">
            <v>Linh</v>
          </cell>
          <cell r="F5192" t="str">
            <v>02/01/96</v>
          </cell>
        </row>
        <row r="5193">
          <cell r="B5193">
            <v>596927</v>
          </cell>
          <cell r="D5193" t="str">
            <v>Vò ThÞ</v>
          </cell>
          <cell r="E5193" t="str">
            <v>Loan</v>
          </cell>
          <cell r="F5193" t="str">
            <v>07/12/96</v>
          </cell>
        </row>
        <row r="5194">
          <cell r="B5194">
            <v>592256</v>
          </cell>
          <cell r="D5194" t="str">
            <v>Phan ThÞ</v>
          </cell>
          <cell r="E5194" t="str">
            <v>Quúnh</v>
          </cell>
          <cell r="F5194" t="str">
            <v>02/06/95</v>
          </cell>
        </row>
        <row r="5195">
          <cell r="B5195">
            <v>596947</v>
          </cell>
          <cell r="D5195" t="str">
            <v>NguyÔn Ph­¬ng</v>
          </cell>
          <cell r="E5195" t="str">
            <v>Th¶o</v>
          </cell>
          <cell r="F5195" t="str">
            <v>08/08/95</v>
          </cell>
        </row>
        <row r="5196">
          <cell r="B5196">
            <v>596953</v>
          </cell>
          <cell r="D5196" t="str">
            <v>Hoµng ThÞ</v>
          </cell>
          <cell r="E5196" t="str">
            <v>Thñy</v>
          </cell>
          <cell r="F5196" t="str">
            <v>20/02/96</v>
          </cell>
        </row>
        <row r="5197">
          <cell r="B5197">
            <v>592260</v>
          </cell>
          <cell r="D5197" t="str">
            <v>NguyÔn ThÞ</v>
          </cell>
          <cell r="E5197" t="str">
            <v>V­îng</v>
          </cell>
          <cell r="F5197" t="str">
            <v>06/11/94</v>
          </cell>
        </row>
        <row r="5198">
          <cell r="B5198">
            <v>596888</v>
          </cell>
          <cell r="D5198" t="str">
            <v>Th©n ThÞ Lan</v>
          </cell>
          <cell r="E5198" t="str">
            <v>Anh</v>
          </cell>
          <cell r="F5198" t="str">
            <v>22/10/96</v>
          </cell>
        </row>
        <row r="5199">
          <cell r="B5199">
            <v>591936</v>
          </cell>
          <cell r="D5199" t="str">
            <v>Bïi ThÞ Kim</v>
          </cell>
          <cell r="E5199" t="str">
            <v>Chung</v>
          </cell>
          <cell r="F5199" t="str">
            <v>17/08/96</v>
          </cell>
        </row>
        <row r="5200">
          <cell r="B5200">
            <v>591941</v>
          </cell>
          <cell r="D5200" t="str">
            <v>NguyÔn Thïy</v>
          </cell>
          <cell r="E5200" t="str">
            <v>Dung</v>
          </cell>
          <cell r="F5200" t="str">
            <v>15/10/96</v>
          </cell>
        </row>
        <row r="5201">
          <cell r="B5201">
            <v>596898</v>
          </cell>
          <cell r="D5201" t="str">
            <v>Lª ThÞ Hång</v>
          </cell>
          <cell r="E5201" t="str">
            <v>Hµ</v>
          </cell>
          <cell r="F5201" t="str">
            <v>18/03/96</v>
          </cell>
        </row>
        <row r="5202">
          <cell r="B5202">
            <v>596908</v>
          </cell>
          <cell r="D5202" t="str">
            <v>TrÇn ThÞ Thu</v>
          </cell>
          <cell r="E5202" t="str">
            <v>HiÒn</v>
          </cell>
          <cell r="F5202" t="str">
            <v>11/01/96</v>
          </cell>
        </row>
        <row r="5203">
          <cell r="B5203">
            <v>591950</v>
          </cell>
          <cell r="D5203" t="str">
            <v>NguyÔn ViÖt</v>
          </cell>
          <cell r="E5203" t="str">
            <v>Hoa</v>
          </cell>
          <cell r="F5203" t="str">
            <v>26/08/96</v>
          </cell>
        </row>
        <row r="5204">
          <cell r="B5204">
            <v>596918</v>
          </cell>
          <cell r="D5204" t="str">
            <v>NguyÔn ThÞ</v>
          </cell>
          <cell r="E5204" t="str">
            <v>HuyÒn</v>
          </cell>
          <cell r="F5204" t="str">
            <v>17/11/96</v>
          </cell>
        </row>
        <row r="5205">
          <cell r="B5205">
            <v>599125</v>
          </cell>
          <cell r="D5205" t="str">
            <v>TrÞnh ThÞ</v>
          </cell>
          <cell r="E5205" t="str">
            <v>Lan</v>
          </cell>
          <cell r="F5205" t="str">
            <v>17/09/96</v>
          </cell>
        </row>
        <row r="5206">
          <cell r="B5206">
            <v>595932</v>
          </cell>
          <cell r="D5206" t="str">
            <v>NguyÔn ThÞ DiÖu</v>
          </cell>
          <cell r="E5206" t="str">
            <v>Linh</v>
          </cell>
          <cell r="F5206" t="str">
            <v>11/07/96</v>
          </cell>
        </row>
        <row r="5207">
          <cell r="B5207">
            <v>592248</v>
          </cell>
          <cell r="D5207" t="str">
            <v>NguyÔn Thïy</v>
          </cell>
          <cell r="E5207" t="str">
            <v>Linh</v>
          </cell>
          <cell r="F5207" t="str">
            <v>15/04/96</v>
          </cell>
        </row>
        <row r="5208">
          <cell r="B5208">
            <v>591970</v>
          </cell>
          <cell r="D5208" t="str">
            <v>Vò ThÞ Thïy</v>
          </cell>
          <cell r="E5208" t="str">
            <v>Linh</v>
          </cell>
          <cell r="F5208" t="str">
            <v>16/09/95</v>
          </cell>
        </row>
        <row r="5209">
          <cell r="B5209">
            <v>591971</v>
          </cell>
          <cell r="D5209" t="str">
            <v>¢u Minh</v>
          </cell>
          <cell r="E5209" t="str">
            <v>Long</v>
          </cell>
          <cell r="F5209" t="str">
            <v>16/03/96</v>
          </cell>
        </row>
        <row r="5210">
          <cell r="B5210">
            <v>591976</v>
          </cell>
          <cell r="D5210" t="str">
            <v>NguyÔn ThÞ</v>
          </cell>
          <cell r="E5210" t="str">
            <v>M¬</v>
          </cell>
          <cell r="F5210" t="str">
            <v>02/04/96</v>
          </cell>
        </row>
        <row r="5211">
          <cell r="B5211">
            <v>591979</v>
          </cell>
          <cell r="D5211" t="str">
            <v>Ph¹m ThÞ</v>
          </cell>
          <cell r="E5211" t="str">
            <v>Nghi</v>
          </cell>
          <cell r="F5211" t="str">
            <v>23/06/96</v>
          </cell>
        </row>
        <row r="5212">
          <cell r="B5212">
            <v>592254</v>
          </cell>
          <cell r="D5212" t="str">
            <v>Vò ThÞ Th¶o</v>
          </cell>
          <cell r="E5212" t="str">
            <v>Ph­¬ng</v>
          </cell>
          <cell r="F5212" t="str">
            <v>11/11/96</v>
          </cell>
        </row>
        <row r="5213">
          <cell r="B5213">
            <v>591990</v>
          </cell>
          <cell r="D5213" t="str">
            <v>NguyÔn V¨n</v>
          </cell>
          <cell r="E5213" t="str">
            <v>Qu¶ng</v>
          </cell>
          <cell r="F5213" t="str">
            <v>03/02/96</v>
          </cell>
        </row>
        <row r="5214">
          <cell r="B5214">
            <v>591992</v>
          </cell>
          <cell r="D5214" t="str">
            <v>NguyÔn ThÞ LÖ</v>
          </cell>
          <cell r="E5214" t="str">
            <v>Quyªn</v>
          </cell>
          <cell r="F5214" t="str">
            <v>22/09/96</v>
          </cell>
        </row>
        <row r="5215">
          <cell r="B5215">
            <v>591998</v>
          </cell>
          <cell r="D5215" t="str">
            <v>N«ng V¨n</v>
          </cell>
          <cell r="E5215" t="str">
            <v>Th¸i</v>
          </cell>
          <cell r="F5215" t="str">
            <v>15/04/96</v>
          </cell>
        </row>
        <row r="5216">
          <cell r="B5216">
            <v>592004</v>
          </cell>
          <cell r="D5216" t="str">
            <v>Vò ThÞ</v>
          </cell>
          <cell r="E5216" t="str">
            <v>Th¶o</v>
          </cell>
          <cell r="F5216" t="str">
            <v>26/06/96</v>
          </cell>
        </row>
        <row r="5217">
          <cell r="B5217">
            <v>592012</v>
          </cell>
          <cell r="D5217" t="str">
            <v>Phan ThÞ</v>
          </cell>
          <cell r="E5217" t="str">
            <v>Th­</v>
          </cell>
          <cell r="F5217" t="str">
            <v>17/04/96</v>
          </cell>
        </row>
        <row r="5218">
          <cell r="B5218">
            <v>592259</v>
          </cell>
          <cell r="D5218" t="str">
            <v>Ph¹m H¶i</v>
          </cell>
          <cell r="E5218" t="str">
            <v>V©n</v>
          </cell>
          <cell r="F5218" t="str">
            <v>13/02/96</v>
          </cell>
        </row>
        <row r="5219">
          <cell r="B5219">
            <v>596861</v>
          </cell>
          <cell r="D5219" t="str">
            <v>NguyÔn Ph­¬ng</v>
          </cell>
          <cell r="E5219" t="str">
            <v>Anh</v>
          </cell>
          <cell r="F5219" t="str">
            <v>25/11/96</v>
          </cell>
        </row>
        <row r="5220">
          <cell r="B5220">
            <v>592027</v>
          </cell>
          <cell r="D5220" t="str">
            <v>NguyÔn ThÞ V©n</v>
          </cell>
          <cell r="E5220" t="str">
            <v>Anh</v>
          </cell>
          <cell r="F5220" t="str">
            <v>20/10/96</v>
          </cell>
        </row>
        <row r="5221">
          <cell r="B5221">
            <v>592129</v>
          </cell>
          <cell r="D5221" t="str">
            <v>Ph¹m ThÞ Ngäc</v>
          </cell>
          <cell r="E5221" t="str">
            <v>Anh</v>
          </cell>
          <cell r="F5221" t="str">
            <v>04/08/96</v>
          </cell>
        </row>
        <row r="5222">
          <cell r="B5222">
            <v>596842</v>
          </cell>
          <cell r="D5222" t="str">
            <v>TrÇn Anh</v>
          </cell>
          <cell r="E5222" t="str">
            <v>Dòng</v>
          </cell>
          <cell r="F5222" t="str">
            <v>28/05/96</v>
          </cell>
        </row>
        <row r="5223">
          <cell r="B5223">
            <v>592136</v>
          </cell>
          <cell r="D5223" t="str">
            <v>NguyÔn ThÞ ¸nh</v>
          </cell>
          <cell r="E5223" t="str">
            <v>D­¬ng</v>
          </cell>
          <cell r="F5223" t="str">
            <v>02/01/96</v>
          </cell>
        </row>
        <row r="5224">
          <cell r="B5224">
            <v>592041</v>
          </cell>
          <cell r="D5224" t="str">
            <v>Lª §øc</v>
          </cell>
          <cell r="E5224" t="str">
            <v>Giang</v>
          </cell>
          <cell r="F5224" t="str">
            <v>26/11/96</v>
          </cell>
        </row>
        <row r="5225">
          <cell r="B5225">
            <v>596845</v>
          </cell>
          <cell r="D5225" t="str">
            <v>Mai ThÞ</v>
          </cell>
          <cell r="E5225" t="str">
            <v>Hµ</v>
          </cell>
          <cell r="F5225" t="str">
            <v>17/11/96</v>
          </cell>
        </row>
        <row r="5226">
          <cell r="B5226">
            <v>592145</v>
          </cell>
          <cell r="D5226" t="str">
            <v>TrÇn ThÞ Thanh</v>
          </cell>
          <cell r="E5226" t="str">
            <v>H¶i</v>
          </cell>
          <cell r="F5226" t="str">
            <v>29/09/96</v>
          </cell>
        </row>
        <row r="5227">
          <cell r="B5227">
            <v>592148</v>
          </cell>
          <cell r="D5227" t="str">
            <v>Vò ThÞ</v>
          </cell>
          <cell r="E5227" t="str">
            <v>H¹nh</v>
          </cell>
          <cell r="F5227" t="str">
            <v>11/07/96</v>
          </cell>
        </row>
        <row r="5228">
          <cell r="B5228">
            <v>592149</v>
          </cell>
          <cell r="D5228" t="str">
            <v>Hå Thu</v>
          </cell>
          <cell r="E5228" t="str">
            <v>H»ng</v>
          </cell>
          <cell r="F5228" t="str">
            <v>04/12/96</v>
          </cell>
        </row>
        <row r="5229">
          <cell r="B5229">
            <v>592064</v>
          </cell>
          <cell r="D5229" t="str">
            <v>Lª ThÞ</v>
          </cell>
          <cell r="E5229" t="str">
            <v>H­êng</v>
          </cell>
          <cell r="F5229" t="str">
            <v>15/07/96</v>
          </cell>
        </row>
        <row r="5230">
          <cell r="B5230">
            <v>592072</v>
          </cell>
          <cell r="D5230" t="str">
            <v>NguyÔn Thïy</v>
          </cell>
          <cell r="E5230" t="str">
            <v>Linh</v>
          </cell>
          <cell r="F5230" t="str">
            <v>01/05/96</v>
          </cell>
        </row>
        <row r="5231">
          <cell r="B5231">
            <v>592179</v>
          </cell>
          <cell r="D5231" t="str">
            <v>NguyÔn Anh</v>
          </cell>
          <cell r="E5231" t="str">
            <v>Minh</v>
          </cell>
          <cell r="F5231" t="str">
            <v>31/07/96</v>
          </cell>
        </row>
        <row r="5232">
          <cell r="B5232">
            <v>592180</v>
          </cell>
          <cell r="D5232" t="str">
            <v>NguyÔn Xu©n</v>
          </cell>
          <cell r="E5232" t="str">
            <v>Minh</v>
          </cell>
          <cell r="F5232" t="str">
            <v>18/09/96</v>
          </cell>
        </row>
        <row r="5233">
          <cell r="B5233">
            <v>596874</v>
          </cell>
          <cell r="D5233" t="str">
            <v>Ph¹m ThÞ</v>
          </cell>
          <cell r="E5233" t="str">
            <v>Ng©n</v>
          </cell>
          <cell r="F5233" t="str">
            <v>23/12/96</v>
          </cell>
        </row>
        <row r="5234">
          <cell r="B5234">
            <v>599122</v>
          </cell>
          <cell r="D5234" t="str">
            <v>NguyÔn Kh¸nh</v>
          </cell>
          <cell r="E5234" t="str">
            <v>Ngäc</v>
          </cell>
          <cell r="F5234" t="str">
            <v>02/09/96</v>
          </cell>
        </row>
        <row r="5235">
          <cell r="B5235">
            <v>596851</v>
          </cell>
          <cell r="D5235" t="str">
            <v>Hoµng ThÞ</v>
          </cell>
          <cell r="E5235" t="str">
            <v>Nhung</v>
          </cell>
          <cell r="F5235" t="str">
            <v>27/12/96</v>
          </cell>
        </row>
        <row r="5236">
          <cell r="B5236">
            <v>592087</v>
          </cell>
          <cell r="D5236" t="str">
            <v>Hµ ThÞ Quúnh</v>
          </cell>
          <cell r="E5236" t="str">
            <v>Ph­¬ng</v>
          </cell>
          <cell r="F5236" t="str">
            <v>03/05/96</v>
          </cell>
        </row>
        <row r="5237">
          <cell r="B5237">
            <v>592190</v>
          </cell>
          <cell r="D5237" t="str">
            <v>§inh ThÞ</v>
          </cell>
          <cell r="E5237" t="str">
            <v>Ph­îng</v>
          </cell>
          <cell r="F5237" t="str">
            <v>22/04/96</v>
          </cell>
        </row>
        <row r="5238">
          <cell r="B5238">
            <v>592196</v>
          </cell>
          <cell r="D5238" t="str">
            <v>NguyÔn Thanh</v>
          </cell>
          <cell r="E5238" t="str">
            <v>Th¶o</v>
          </cell>
          <cell r="F5238" t="str">
            <v>19/11/95</v>
          </cell>
        </row>
        <row r="5239">
          <cell r="B5239">
            <v>592197</v>
          </cell>
          <cell r="D5239" t="str">
            <v>NguyÔn ThÞ Thu</v>
          </cell>
          <cell r="E5239" t="str">
            <v>Th¶o</v>
          </cell>
          <cell r="F5239" t="str">
            <v>20/11/96</v>
          </cell>
        </row>
        <row r="5240">
          <cell r="B5240">
            <v>592201</v>
          </cell>
          <cell r="D5240" t="str">
            <v>TrÇn Hµ</v>
          </cell>
          <cell r="E5240" t="str">
            <v>Thu</v>
          </cell>
          <cell r="F5240" t="str">
            <v>02/08/96</v>
          </cell>
        </row>
        <row r="5241">
          <cell r="B5241">
            <v>592207</v>
          </cell>
          <cell r="D5241" t="str">
            <v>Lª ThÞ Thïy</v>
          </cell>
          <cell r="E5241" t="str">
            <v>Trang</v>
          </cell>
          <cell r="F5241" t="str">
            <v>04/09/96</v>
          </cell>
        </row>
        <row r="5242">
          <cell r="B5242">
            <v>592114</v>
          </cell>
          <cell r="D5242" t="str">
            <v>Mai ThÞ</v>
          </cell>
          <cell r="E5242" t="str">
            <v>Trang</v>
          </cell>
          <cell r="F5242" t="str">
            <v>24/10/96</v>
          </cell>
        </row>
        <row r="5243">
          <cell r="B5243">
            <v>592219</v>
          </cell>
          <cell r="D5243" t="str">
            <v>Lª Thµnh</v>
          </cell>
          <cell r="E5243" t="str">
            <v>V­¬ng</v>
          </cell>
          <cell r="F5243" t="str">
            <v>27/10/95</v>
          </cell>
        </row>
        <row r="5244">
          <cell r="B5244">
            <v>592221</v>
          </cell>
          <cell r="D5244" t="str">
            <v>Ph¹m ThÞ</v>
          </cell>
          <cell r="E5244" t="str">
            <v>Xu©n</v>
          </cell>
          <cell r="F5244" t="str">
            <v>20/03/96</v>
          </cell>
        </row>
        <row r="5245">
          <cell r="B5245">
            <v>592223</v>
          </cell>
          <cell r="D5245" t="str">
            <v>NguyÔn ThÞ</v>
          </cell>
          <cell r="E5245" t="str">
            <v>YÕn</v>
          </cell>
          <cell r="F5245" t="str">
            <v>25/04/96</v>
          </cell>
        </row>
        <row r="5246">
          <cell r="B5246">
            <v>592890</v>
          </cell>
          <cell r="D5246" t="str">
            <v>TrÇn V¨n</v>
          </cell>
          <cell r="E5246" t="str">
            <v>B¾c</v>
          </cell>
          <cell r="F5246" t="str">
            <v>01/09/96</v>
          </cell>
        </row>
        <row r="5247">
          <cell r="B5247">
            <v>592892</v>
          </cell>
          <cell r="D5247" t="str">
            <v>NguyÔn Duy</v>
          </cell>
          <cell r="E5247" t="str">
            <v>C­êng</v>
          </cell>
          <cell r="F5247" t="str">
            <v>15/12/95</v>
          </cell>
        </row>
        <row r="5248">
          <cell r="B5248">
            <v>592893</v>
          </cell>
          <cell r="D5248" t="str">
            <v>Phan ThÞ</v>
          </cell>
          <cell r="E5248" t="str">
            <v>Dung</v>
          </cell>
          <cell r="F5248" t="str">
            <v>15/03/95</v>
          </cell>
        </row>
        <row r="5249">
          <cell r="B5249">
            <v>599705</v>
          </cell>
          <cell r="D5249" t="str">
            <v>TrÞnh Kh¾c</v>
          </cell>
          <cell r="E5249" t="str">
            <v>Dòng</v>
          </cell>
          <cell r="F5249" t="str">
            <v>03/02/96</v>
          </cell>
        </row>
        <row r="5250">
          <cell r="B5250">
            <v>592895</v>
          </cell>
          <cell r="D5250" t="str">
            <v>Nghiªm Thïy</v>
          </cell>
          <cell r="E5250" t="str">
            <v>D­¬ng</v>
          </cell>
          <cell r="F5250" t="str">
            <v>28/11/96</v>
          </cell>
        </row>
        <row r="5251">
          <cell r="B5251">
            <v>592274</v>
          </cell>
          <cell r="D5251" t="str">
            <v>NguyÔn V¨n</v>
          </cell>
          <cell r="E5251" t="str">
            <v>§¹i</v>
          </cell>
          <cell r="F5251" t="str">
            <v>20/07/96</v>
          </cell>
        </row>
        <row r="5252">
          <cell r="B5252">
            <v>592275</v>
          </cell>
          <cell r="D5252" t="str">
            <v>Lª H¶i</v>
          </cell>
          <cell r="E5252" t="str">
            <v>§¨ng</v>
          </cell>
          <cell r="F5252" t="str">
            <v>05/10/96</v>
          </cell>
        </row>
        <row r="5253">
          <cell r="B5253">
            <v>592901</v>
          </cell>
          <cell r="D5253" t="str">
            <v>Tr­¬ng ThÞ</v>
          </cell>
          <cell r="E5253" t="str">
            <v>H»ng</v>
          </cell>
          <cell r="F5253" t="str">
            <v>09/02/96</v>
          </cell>
        </row>
        <row r="5254">
          <cell r="B5254">
            <v>592905</v>
          </cell>
          <cell r="D5254" t="str">
            <v>Lª ThÞ</v>
          </cell>
          <cell r="E5254" t="str">
            <v>Hoa</v>
          </cell>
          <cell r="F5254" t="str">
            <v>13/11/96</v>
          </cell>
        </row>
        <row r="5255">
          <cell r="B5255">
            <v>592908</v>
          </cell>
          <cell r="D5255" t="str">
            <v>Ph¹m Tó</v>
          </cell>
          <cell r="E5255" t="str">
            <v>Hoµn</v>
          </cell>
          <cell r="F5255" t="str">
            <v>07/03/96</v>
          </cell>
        </row>
        <row r="5256">
          <cell r="B5256">
            <v>592294</v>
          </cell>
          <cell r="D5256" t="str">
            <v>NguyÔn ThÞ</v>
          </cell>
          <cell r="E5256" t="str">
            <v>HuÖ</v>
          </cell>
          <cell r="F5256" t="str">
            <v>12/10/96</v>
          </cell>
        </row>
        <row r="5257">
          <cell r="B5257">
            <v>592299</v>
          </cell>
          <cell r="D5257" t="str">
            <v>NguyÔn ThÞ</v>
          </cell>
          <cell r="E5257" t="str">
            <v>HuyÒn</v>
          </cell>
          <cell r="F5257" t="str">
            <v>11/01/96</v>
          </cell>
        </row>
        <row r="5258">
          <cell r="B5258">
            <v>592300</v>
          </cell>
          <cell r="D5258" t="str">
            <v>NguyÔn ThÞ Thu</v>
          </cell>
          <cell r="E5258" t="str">
            <v>HuyÒn</v>
          </cell>
          <cell r="F5258" t="str">
            <v>15/11/96</v>
          </cell>
        </row>
        <row r="5259">
          <cell r="B5259">
            <v>592301</v>
          </cell>
          <cell r="D5259" t="str">
            <v>§inh ThÞ Lan</v>
          </cell>
          <cell r="E5259" t="str">
            <v>H­¬ng</v>
          </cell>
          <cell r="F5259" t="str">
            <v>26/07/96</v>
          </cell>
        </row>
        <row r="5260">
          <cell r="B5260">
            <v>592303</v>
          </cell>
          <cell r="D5260" t="str">
            <v>NguyÔn ThÞ</v>
          </cell>
          <cell r="E5260" t="str">
            <v>H­¬ng</v>
          </cell>
          <cell r="F5260" t="str">
            <v>28/01/96</v>
          </cell>
        </row>
        <row r="5261">
          <cell r="B5261">
            <v>592309</v>
          </cell>
          <cell r="D5261" t="str">
            <v>Lôc ThÞ</v>
          </cell>
          <cell r="E5261" t="str">
            <v>H­íng</v>
          </cell>
          <cell r="F5261" t="str">
            <v>26/04/96</v>
          </cell>
        </row>
        <row r="5262">
          <cell r="B5262">
            <v>592310</v>
          </cell>
          <cell r="D5262" t="str">
            <v>NguyÔn Quang</v>
          </cell>
          <cell r="E5262" t="str">
            <v>Kh¸nh</v>
          </cell>
          <cell r="F5262" t="str">
            <v>28/02/96</v>
          </cell>
        </row>
        <row r="5263">
          <cell r="B5263">
            <v>592311</v>
          </cell>
          <cell r="D5263" t="str">
            <v>Ph¹m Trung</v>
          </cell>
          <cell r="E5263" t="str">
            <v>Kiªn</v>
          </cell>
          <cell r="F5263" t="str">
            <v>22/11/96</v>
          </cell>
        </row>
        <row r="5264">
          <cell r="B5264">
            <v>592312</v>
          </cell>
          <cell r="D5264" t="str">
            <v>NguyÔn ThÞ</v>
          </cell>
          <cell r="E5264" t="str">
            <v>Lan</v>
          </cell>
          <cell r="F5264" t="str">
            <v>07/12/96</v>
          </cell>
        </row>
        <row r="5265">
          <cell r="B5265">
            <v>592313</v>
          </cell>
          <cell r="D5265" t="str">
            <v>Qu¸ch Quang</v>
          </cell>
          <cell r="E5265" t="str">
            <v>L©m</v>
          </cell>
          <cell r="F5265" t="str">
            <v>14/09/95</v>
          </cell>
        </row>
        <row r="5266">
          <cell r="B5266">
            <v>592316</v>
          </cell>
          <cell r="D5266" t="str">
            <v>Hoµng ThÞ</v>
          </cell>
          <cell r="E5266" t="str">
            <v>Linh</v>
          </cell>
          <cell r="F5266" t="str">
            <v>17/11/96</v>
          </cell>
        </row>
        <row r="5267">
          <cell r="B5267">
            <v>592322</v>
          </cell>
          <cell r="D5267" t="str">
            <v>TrÇn ThÞ</v>
          </cell>
          <cell r="E5267" t="str">
            <v>Loan</v>
          </cell>
          <cell r="F5267" t="str">
            <v>27/09/96</v>
          </cell>
        </row>
        <row r="5268">
          <cell r="B5268">
            <v>592323</v>
          </cell>
          <cell r="D5268" t="str">
            <v>§µo Th¶o</v>
          </cell>
          <cell r="E5268" t="str">
            <v>Ly</v>
          </cell>
          <cell r="F5268" t="str">
            <v>13/02/96</v>
          </cell>
        </row>
        <row r="5269">
          <cell r="B5269">
            <v>592324</v>
          </cell>
          <cell r="D5269" t="str">
            <v>NguyÔn ThÞ Ngäc</v>
          </cell>
          <cell r="E5269" t="str">
            <v>Mai</v>
          </cell>
          <cell r="F5269" t="str">
            <v>05/01/95</v>
          </cell>
        </row>
        <row r="5270">
          <cell r="B5270">
            <v>592325</v>
          </cell>
          <cell r="D5270" t="str">
            <v>NguyÔn Träng</v>
          </cell>
          <cell r="E5270" t="str">
            <v>Minh</v>
          </cell>
          <cell r="F5270" t="str">
            <v>15/02/95</v>
          </cell>
        </row>
        <row r="5271">
          <cell r="B5271">
            <v>592331</v>
          </cell>
          <cell r="D5271" t="str">
            <v>NguyÔn ThÞ</v>
          </cell>
          <cell r="E5271" t="str">
            <v>Nga</v>
          </cell>
          <cell r="F5271" t="str">
            <v>13/06/95</v>
          </cell>
        </row>
        <row r="5272">
          <cell r="B5272">
            <v>592963</v>
          </cell>
          <cell r="D5272" t="str">
            <v>§oµn ThÞ Ngäc</v>
          </cell>
          <cell r="E5272" t="str">
            <v>Quúnh</v>
          </cell>
          <cell r="F5272" t="str">
            <v>19/11/96</v>
          </cell>
        </row>
        <row r="5273">
          <cell r="B5273">
            <v>592342</v>
          </cell>
          <cell r="D5273" t="str">
            <v>NguyÔn Hµ</v>
          </cell>
          <cell r="E5273" t="str">
            <v>Quúnh</v>
          </cell>
          <cell r="F5273" t="str">
            <v>01/04/96</v>
          </cell>
        </row>
        <row r="5274">
          <cell r="B5274">
            <v>592350</v>
          </cell>
          <cell r="D5274" t="str">
            <v>Vµng Sö</v>
          </cell>
          <cell r="E5274" t="str">
            <v>Th¾ng</v>
          </cell>
          <cell r="F5274" t="str">
            <v>13/10/95</v>
          </cell>
        </row>
        <row r="5275">
          <cell r="B5275">
            <v>592359</v>
          </cell>
          <cell r="D5275" t="str">
            <v>NguyÔn ThÞ</v>
          </cell>
          <cell r="E5275" t="str">
            <v>Trang</v>
          </cell>
          <cell r="F5275" t="str">
            <v>21/12/96</v>
          </cell>
        </row>
        <row r="5276">
          <cell r="B5276">
            <v>592364</v>
          </cell>
          <cell r="D5276" t="str">
            <v>NguyÔn C«ng</v>
          </cell>
          <cell r="E5276" t="str">
            <v>TuÊn</v>
          </cell>
          <cell r="F5276" t="str">
            <v>17/10/96</v>
          </cell>
        </row>
        <row r="5277">
          <cell r="B5277">
            <v>592365</v>
          </cell>
          <cell r="D5277" t="str">
            <v>TrÇn V¨n</v>
          </cell>
          <cell r="E5277" t="str">
            <v>TuÊn</v>
          </cell>
          <cell r="F5277" t="str">
            <v>19/12/96</v>
          </cell>
        </row>
        <row r="5278">
          <cell r="B5278">
            <v>592368</v>
          </cell>
          <cell r="D5278" t="str">
            <v>NguyÔn V¨n</v>
          </cell>
          <cell r="E5278" t="str">
            <v>ViÖt</v>
          </cell>
          <cell r="F5278" t="str">
            <v>22/12/96</v>
          </cell>
        </row>
        <row r="5279">
          <cell r="B5279">
            <v>592370</v>
          </cell>
          <cell r="D5279" t="str">
            <v>§ç ThÞ</v>
          </cell>
          <cell r="E5279" t="str">
            <v>YÕn</v>
          </cell>
          <cell r="F5279" t="str">
            <v>20/08/96</v>
          </cell>
        </row>
        <row r="5280">
          <cell r="B5280">
            <v>596972</v>
          </cell>
          <cell r="D5280" t="str">
            <v>NguyÔn ThÞ Mai</v>
          </cell>
          <cell r="E5280" t="str">
            <v>Anh</v>
          </cell>
          <cell r="F5280" t="str">
            <v>14/11/96</v>
          </cell>
        </row>
        <row r="5281">
          <cell r="B5281">
            <v>592381</v>
          </cell>
          <cell r="D5281" t="str">
            <v>Lª ThÞ</v>
          </cell>
          <cell r="E5281" t="str">
            <v>Dung</v>
          </cell>
          <cell r="F5281" t="str">
            <v>20/03/96</v>
          </cell>
        </row>
        <row r="5282">
          <cell r="B5282">
            <v>592384</v>
          </cell>
          <cell r="D5282" t="str">
            <v>NguyÔn Hoµng</v>
          </cell>
          <cell r="E5282" t="str">
            <v>Dòng</v>
          </cell>
          <cell r="F5282" t="str">
            <v>13/04/96</v>
          </cell>
        </row>
        <row r="5283">
          <cell r="B5283">
            <v>592385</v>
          </cell>
          <cell r="D5283" t="str">
            <v>NguyÔn ThÞ</v>
          </cell>
          <cell r="E5283" t="str">
            <v>Duyªn</v>
          </cell>
          <cell r="F5283" t="str">
            <v>28/04/96</v>
          </cell>
        </row>
        <row r="5284">
          <cell r="B5284">
            <v>592387</v>
          </cell>
          <cell r="D5284" t="str">
            <v>Ph¹m Thïy</v>
          </cell>
          <cell r="E5284" t="str">
            <v>D­¬ng</v>
          </cell>
          <cell r="F5284" t="str">
            <v>30/03/96</v>
          </cell>
        </row>
        <row r="5285">
          <cell r="B5285">
            <v>592393</v>
          </cell>
          <cell r="D5285" t="str">
            <v>Ph¹m ThÞ</v>
          </cell>
          <cell r="E5285" t="str">
            <v>Hµ</v>
          </cell>
          <cell r="F5285" t="str">
            <v>13/02/96</v>
          </cell>
        </row>
        <row r="5286">
          <cell r="B5286">
            <v>596974</v>
          </cell>
          <cell r="D5286" t="str">
            <v>TrÇn ThÞ</v>
          </cell>
          <cell r="E5286" t="str">
            <v>Hµ</v>
          </cell>
          <cell r="F5286" t="str">
            <v>04/09/96</v>
          </cell>
        </row>
        <row r="5287">
          <cell r="B5287">
            <v>592394</v>
          </cell>
          <cell r="D5287" t="str">
            <v>Bïi §øc</v>
          </cell>
          <cell r="E5287" t="str">
            <v>H¶i</v>
          </cell>
          <cell r="F5287" t="str">
            <v>05/09/96</v>
          </cell>
        </row>
        <row r="5288">
          <cell r="B5288">
            <v>592397</v>
          </cell>
          <cell r="D5288" t="str">
            <v>Ph¹m ThÞ</v>
          </cell>
          <cell r="E5288" t="str">
            <v>H»ng</v>
          </cell>
          <cell r="F5288" t="str">
            <v>30/09/96</v>
          </cell>
        </row>
        <row r="5289">
          <cell r="B5289">
            <v>592398</v>
          </cell>
          <cell r="D5289" t="str">
            <v>Lª ThÞ</v>
          </cell>
          <cell r="E5289" t="str">
            <v>HiÒn</v>
          </cell>
          <cell r="F5289" t="str">
            <v>07/03/96</v>
          </cell>
        </row>
        <row r="5290">
          <cell r="B5290">
            <v>592399</v>
          </cell>
          <cell r="D5290" t="str">
            <v>NguyÔn Do·n</v>
          </cell>
          <cell r="E5290" t="str">
            <v>HiÖp</v>
          </cell>
          <cell r="F5290" t="str">
            <v>05/08/96</v>
          </cell>
        </row>
        <row r="5291">
          <cell r="B5291">
            <v>592915</v>
          </cell>
          <cell r="D5291" t="str">
            <v>Vò ThÞ Kim</v>
          </cell>
          <cell r="E5291" t="str">
            <v>HuÖ</v>
          </cell>
          <cell r="F5291" t="str">
            <v>14/01/96</v>
          </cell>
        </row>
        <row r="5292">
          <cell r="B5292">
            <v>592916</v>
          </cell>
          <cell r="D5292" t="str">
            <v>Bïi V¨n</v>
          </cell>
          <cell r="E5292" t="str">
            <v>Hïng</v>
          </cell>
          <cell r="F5292" t="str">
            <v>28/02/95</v>
          </cell>
        </row>
        <row r="5293">
          <cell r="B5293">
            <v>592917</v>
          </cell>
          <cell r="D5293" t="str">
            <v>§oµn Xu©n</v>
          </cell>
          <cell r="E5293" t="str">
            <v>Huy</v>
          </cell>
          <cell r="F5293" t="str">
            <v>31/01/96</v>
          </cell>
        </row>
        <row r="5294">
          <cell r="B5294">
            <v>592919</v>
          </cell>
          <cell r="D5294" t="str">
            <v>D­¬ng ThÞ Thu</v>
          </cell>
          <cell r="E5294" t="str">
            <v>HuyÒn</v>
          </cell>
          <cell r="F5294" t="str">
            <v>20/07/96</v>
          </cell>
        </row>
        <row r="5295">
          <cell r="B5295">
            <v>592921</v>
          </cell>
          <cell r="D5295" t="str">
            <v>NguyÔn ThÞ Thanh</v>
          </cell>
          <cell r="E5295" t="str">
            <v>HuyÒn</v>
          </cell>
          <cell r="F5295" t="str">
            <v>25/11/96</v>
          </cell>
        </row>
        <row r="5296">
          <cell r="B5296">
            <v>592415</v>
          </cell>
          <cell r="D5296" t="str">
            <v>NguyÔn §øc</v>
          </cell>
          <cell r="E5296" t="str">
            <v>Kh«i</v>
          </cell>
          <cell r="F5296" t="str">
            <v>15/09/96</v>
          </cell>
        </row>
        <row r="5297">
          <cell r="B5297">
            <v>592416</v>
          </cell>
          <cell r="D5297" t="str">
            <v>TrÇn ThÞ</v>
          </cell>
          <cell r="E5297" t="str">
            <v>KiÒu</v>
          </cell>
          <cell r="F5297" t="str">
            <v>08/08/96</v>
          </cell>
        </row>
        <row r="5298">
          <cell r="B5298">
            <v>592418</v>
          </cell>
          <cell r="D5298" t="str">
            <v>NguyÔn ThÞ</v>
          </cell>
          <cell r="E5298" t="str">
            <v>L©n</v>
          </cell>
          <cell r="F5298" t="str">
            <v>09/02/95</v>
          </cell>
        </row>
        <row r="5299">
          <cell r="B5299">
            <v>592420</v>
          </cell>
          <cell r="D5299" t="str">
            <v>NguyÔn ThÞ</v>
          </cell>
          <cell r="E5299" t="str">
            <v>Liªn</v>
          </cell>
          <cell r="F5299" t="str">
            <v>22/12/96</v>
          </cell>
        </row>
        <row r="5300">
          <cell r="B5300">
            <v>592932</v>
          </cell>
          <cell r="D5300" t="str">
            <v>§ç ThÞ Thïy</v>
          </cell>
          <cell r="E5300" t="str">
            <v>Linh</v>
          </cell>
          <cell r="F5300" t="str">
            <v>15/03/96</v>
          </cell>
        </row>
        <row r="5301">
          <cell r="B5301">
            <v>592422</v>
          </cell>
          <cell r="D5301" t="str">
            <v>L­¬ng Ngäc</v>
          </cell>
          <cell r="E5301" t="str">
            <v>Linh</v>
          </cell>
          <cell r="F5301" t="str">
            <v>01/07/96</v>
          </cell>
        </row>
        <row r="5302">
          <cell r="B5302">
            <v>592425</v>
          </cell>
          <cell r="D5302" t="str">
            <v>NguyÔn ThÞ</v>
          </cell>
          <cell r="E5302" t="str">
            <v>L­¬ng</v>
          </cell>
          <cell r="F5302" t="str">
            <v>24/07/96</v>
          </cell>
        </row>
        <row r="5303">
          <cell r="B5303">
            <v>592430</v>
          </cell>
          <cell r="D5303" t="str">
            <v>Vi Quang</v>
          </cell>
          <cell r="E5303" t="str">
            <v>Minh</v>
          </cell>
          <cell r="F5303" t="str">
            <v>15/10/96</v>
          </cell>
        </row>
        <row r="5304">
          <cell r="B5304">
            <v>592431</v>
          </cell>
          <cell r="D5304" t="str">
            <v>L­¬ng ThÞ</v>
          </cell>
          <cell r="E5304" t="str">
            <v>Nga</v>
          </cell>
          <cell r="F5304" t="str">
            <v>03/07/96</v>
          </cell>
        </row>
        <row r="5305">
          <cell r="B5305">
            <v>592434</v>
          </cell>
          <cell r="D5305" t="str">
            <v>Vò ThÞ BÝch</v>
          </cell>
          <cell r="E5305" t="str">
            <v>Ngäc</v>
          </cell>
          <cell r="F5305" t="str">
            <v>14/10/96</v>
          </cell>
        </row>
        <row r="5306">
          <cell r="B5306">
            <v>592436</v>
          </cell>
          <cell r="D5306" t="str">
            <v>Ph¹m ThÞ</v>
          </cell>
          <cell r="E5306" t="str">
            <v>Nhanh</v>
          </cell>
          <cell r="F5306" t="str">
            <v>06/08/96</v>
          </cell>
        </row>
        <row r="5307">
          <cell r="B5307">
            <v>592438</v>
          </cell>
          <cell r="D5307" t="str">
            <v>§µo TuyÕt</v>
          </cell>
          <cell r="E5307" t="str">
            <v>Nhung</v>
          </cell>
          <cell r="F5307" t="str">
            <v>22/12/96</v>
          </cell>
        </row>
        <row r="5308">
          <cell r="B5308">
            <v>592442</v>
          </cell>
          <cell r="D5308" t="str">
            <v>§ç Minh</v>
          </cell>
          <cell r="E5308" t="str">
            <v>Qu©n</v>
          </cell>
          <cell r="F5308" t="str">
            <v>21/05/96</v>
          </cell>
        </row>
        <row r="5309">
          <cell r="B5309">
            <v>592967</v>
          </cell>
          <cell r="D5309" t="str">
            <v>TrÇn Thä</v>
          </cell>
          <cell r="E5309" t="str">
            <v>S¬n</v>
          </cell>
          <cell r="F5309" t="str">
            <v>06/05/96</v>
          </cell>
        </row>
        <row r="5310">
          <cell r="B5310">
            <v>592445</v>
          </cell>
          <cell r="D5310" t="str">
            <v>Vâ Hoµng</v>
          </cell>
          <cell r="E5310" t="str">
            <v>S¬n</v>
          </cell>
          <cell r="F5310" t="str">
            <v>01/08/96</v>
          </cell>
        </row>
        <row r="5311">
          <cell r="B5311">
            <v>592968</v>
          </cell>
          <cell r="D5311" t="str">
            <v>Vò Ngäc</v>
          </cell>
          <cell r="E5311" t="str">
            <v>T©n</v>
          </cell>
          <cell r="F5311" t="str">
            <v>17/05/94</v>
          </cell>
        </row>
        <row r="5312">
          <cell r="B5312">
            <v>592969</v>
          </cell>
          <cell r="D5312" t="str">
            <v>D­¬ng Ngäc</v>
          </cell>
          <cell r="E5312" t="str">
            <v>Th¸i</v>
          </cell>
          <cell r="F5312" t="str">
            <v>11/08/96</v>
          </cell>
        </row>
        <row r="5313">
          <cell r="B5313">
            <v>592447</v>
          </cell>
          <cell r="D5313" t="str">
            <v>TrÇn Phóc</v>
          </cell>
          <cell r="E5313" t="str">
            <v>Thµnh</v>
          </cell>
          <cell r="F5313" t="str">
            <v>26/07/96</v>
          </cell>
        </row>
        <row r="5314">
          <cell r="B5314">
            <v>592448</v>
          </cell>
          <cell r="D5314" t="str">
            <v>§×nh ThÞ Ph­¬ng</v>
          </cell>
          <cell r="E5314" t="str">
            <v>Th¶o</v>
          </cell>
          <cell r="F5314" t="str">
            <v>10/04/96</v>
          </cell>
        </row>
        <row r="5315">
          <cell r="B5315">
            <v>592970</v>
          </cell>
          <cell r="D5315" t="str">
            <v>Lª Ph­¬ng</v>
          </cell>
          <cell r="E5315" t="str">
            <v>Th¶o</v>
          </cell>
          <cell r="F5315" t="str">
            <v>10/06/95</v>
          </cell>
        </row>
        <row r="5316">
          <cell r="B5316">
            <v>592449</v>
          </cell>
          <cell r="D5316" t="str">
            <v>Lª Xu©n</v>
          </cell>
          <cell r="E5316" t="str">
            <v>Th¶o</v>
          </cell>
          <cell r="F5316" t="str">
            <v>08/11/96</v>
          </cell>
        </row>
        <row r="5317">
          <cell r="B5317">
            <v>592971</v>
          </cell>
          <cell r="D5317" t="str">
            <v>NguyÔn ThÞ</v>
          </cell>
          <cell r="E5317" t="str">
            <v>Th¾m</v>
          </cell>
          <cell r="F5317" t="str">
            <v>30/08/96</v>
          </cell>
        </row>
        <row r="5318">
          <cell r="B5318">
            <v>592973</v>
          </cell>
          <cell r="D5318" t="str">
            <v>Vò ThÞ</v>
          </cell>
          <cell r="E5318" t="str">
            <v>Th¾m</v>
          </cell>
          <cell r="F5318" t="str">
            <v>10/12/96</v>
          </cell>
        </row>
        <row r="5319">
          <cell r="B5319">
            <v>592452</v>
          </cell>
          <cell r="D5319" t="str">
            <v>NguyÔn §øc</v>
          </cell>
          <cell r="E5319" t="str">
            <v>Th¾ng</v>
          </cell>
          <cell r="F5319" t="str">
            <v>27/12/96</v>
          </cell>
        </row>
        <row r="5320">
          <cell r="B5320">
            <v>592454</v>
          </cell>
          <cell r="D5320" t="str">
            <v>NguyÔn Danh</v>
          </cell>
          <cell r="E5320" t="str">
            <v>ThiÖn</v>
          </cell>
          <cell r="F5320" t="str">
            <v>16/10/96</v>
          </cell>
        </row>
        <row r="5321">
          <cell r="B5321">
            <v>592459</v>
          </cell>
          <cell r="D5321" t="str">
            <v>L­u ThÞ</v>
          </cell>
          <cell r="E5321" t="str">
            <v>Thu</v>
          </cell>
          <cell r="F5321" t="str">
            <v>13/09/96</v>
          </cell>
        </row>
        <row r="5322">
          <cell r="B5322">
            <v>592462</v>
          </cell>
          <cell r="D5322" t="str">
            <v>TrÇn ThÞ</v>
          </cell>
          <cell r="E5322" t="str">
            <v>Trang</v>
          </cell>
          <cell r="F5322" t="str">
            <v>03/02/96</v>
          </cell>
        </row>
        <row r="5323">
          <cell r="B5323">
            <v>592463</v>
          </cell>
          <cell r="D5323" t="str">
            <v>Hoµng B¶o</v>
          </cell>
          <cell r="E5323" t="str">
            <v>Trung</v>
          </cell>
          <cell r="F5323" t="str">
            <v>01/05/96</v>
          </cell>
        </row>
        <row r="5324">
          <cell r="B5324">
            <v>592466</v>
          </cell>
          <cell r="D5324" t="str">
            <v>TrÇn Trung</v>
          </cell>
          <cell r="E5324" t="str">
            <v>TuÊn</v>
          </cell>
          <cell r="F5324" t="str">
            <v>26/01/96</v>
          </cell>
        </row>
        <row r="5325">
          <cell r="B5325">
            <v>596977</v>
          </cell>
          <cell r="D5325" t="str">
            <v>Vâ Thanh</v>
          </cell>
          <cell r="E5325" t="str">
            <v>Tïng</v>
          </cell>
          <cell r="F5325" t="str">
            <v>01/08/96</v>
          </cell>
        </row>
        <row r="5326">
          <cell r="B5326">
            <v>592469</v>
          </cell>
          <cell r="D5326" t="str">
            <v>NguyÔn ThÞ Tó</v>
          </cell>
          <cell r="E5326" t="str">
            <v>Uyªn</v>
          </cell>
          <cell r="F5326" t="str">
            <v>05/10/96</v>
          </cell>
        </row>
        <row r="5327">
          <cell r="B5327">
            <v>592472</v>
          </cell>
          <cell r="D5327" t="str">
            <v>Ph¹m ThÞ</v>
          </cell>
          <cell r="E5327" t="str">
            <v>Xu©n</v>
          </cell>
          <cell r="F5327" t="str">
            <v>07/11/96</v>
          </cell>
        </row>
        <row r="5328">
          <cell r="B5328">
            <v>596978</v>
          </cell>
          <cell r="D5328" t="str">
            <v>§Ëu NhËt</v>
          </cell>
          <cell r="E5328" t="str">
            <v>Anh</v>
          </cell>
          <cell r="F5328" t="str">
            <v>22/03/96</v>
          </cell>
        </row>
        <row r="5329">
          <cell r="B5329">
            <v>592477</v>
          </cell>
          <cell r="D5329" t="str">
            <v>M¹c V¨n</v>
          </cell>
          <cell r="E5329" t="str">
            <v>Anh</v>
          </cell>
          <cell r="F5329" t="str">
            <v>05/06/96</v>
          </cell>
        </row>
        <row r="5330">
          <cell r="B5330">
            <v>592478</v>
          </cell>
          <cell r="D5330" t="str">
            <v>Ng« ViÖt</v>
          </cell>
          <cell r="E5330" t="str">
            <v>Anh</v>
          </cell>
          <cell r="F5330" t="str">
            <v>09/07/96</v>
          </cell>
        </row>
        <row r="5331">
          <cell r="B5331">
            <v>592482</v>
          </cell>
          <cell r="D5331" t="str">
            <v>TrÇn ThÞ KiÒu</v>
          </cell>
          <cell r="E5331" t="str">
            <v>Anh</v>
          </cell>
          <cell r="F5331" t="str">
            <v>16/09/96</v>
          </cell>
        </row>
        <row r="5332">
          <cell r="B5332">
            <v>592486</v>
          </cell>
          <cell r="D5332" t="str">
            <v>§oµn Minh</v>
          </cell>
          <cell r="E5332" t="str">
            <v>Chung</v>
          </cell>
          <cell r="F5332" t="str">
            <v>11/09/96</v>
          </cell>
        </row>
        <row r="5333">
          <cell r="B5333">
            <v>596980</v>
          </cell>
          <cell r="D5333" t="str">
            <v>Sïng A</v>
          </cell>
          <cell r="E5333" t="str">
            <v>Cë</v>
          </cell>
          <cell r="F5333" t="str">
            <v>05/04/92</v>
          </cell>
        </row>
        <row r="5334">
          <cell r="B5334">
            <v>592487</v>
          </cell>
          <cell r="D5334" t="str">
            <v>D­¬ng M¹nh</v>
          </cell>
          <cell r="E5334" t="str">
            <v>C­êng</v>
          </cell>
          <cell r="F5334" t="str">
            <v>21/11/96</v>
          </cell>
        </row>
        <row r="5335">
          <cell r="B5335">
            <v>592489</v>
          </cell>
          <cell r="D5335" t="str">
            <v>NguyÔn M¹nh</v>
          </cell>
          <cell r="E5335" t="str">
            <v>C­êng</v>
          </cell>
          <cell r="F5335" t="str">
            <v>05/07/96</v>
          </cell>
        </row>
        <row r="5336">
          <cell r="B5336">
            <v>592494</v>
          </cell>
          <cell r="D5336" t="str">
            <v>NguyÔn Nh­</v>
          </cell>
          <cell r="E5336" t="str">
            <v>Duy</v>
          </cell>
          <cell r="F5336" t="str">
            <v>22/12/96</v>
          </cell>
        </row>
        <row r="5337">
          <cell r="B5337">
            <v>592497</v>
          </cell>
          <cell r="D5337" t="str">
            <v>Vò Trung</v>
          </cell>
          <cell r="E5337" t="str">
            <v>§«ng</v>
          </cell>
          <cell r="F5337" t="str">
            <v>02/01/96</v>
          </cell>
        </row>
        <row r="5338">
          <cell r="B5338">
            <v>592499</v>
          </cell>
          <cell r="D5338" t="str">
            <v>TrÇn ThÞ LÖ</v>
          </cell>
          <cell r="E5338" t="str">
            <v>Giang</v>
          </cell>
          <cell r="F5338" t="str">
            <v>22/02/96</v>
          </cell>
        </row>
        <row r="5339">
          <cell r="B5339">
            <v>592500</v>
          </cell>
          <cell r="D5339" t="str">
            <v>Mai ThÞ Quúnh</v>
          </cell>
          <cell r="E5339" t="str">
            <v>Giao</v>
          </cell>
          <cell r="F5339" t="str">
            <v>29/10/96</v>
          </cell>
        </row>
        <row r="5340">
          <cell r="B5340">
            <v>596981</v>
          </cell>
          <cell r="D5340" t="str">
            <v>Ng« Minh</v>
          </cell>
          <cell r="E5340" t="str">
            <v>HËu</v>
          </cell>
          <cell r="F5340" t="str">
            <v>12/06/95</v>
          </cell>
        </row>
        <row r="5341">
          <cell r="B5341">
            <v>592505</v>
          </cell>
          <cell r="D5341" t="str">
            <v>NguyÔn ThÞ</v>
          </cell>
          <cell r="E5341" t="str">
            <v>Hoµn</v>
          </cell>
          <cell r="F5341" t="str">
            <v>22/09/96</v>
          </cell>
        </row>
        <row r="5342">
          <cell r="B5342">
            <v>592509</v>
          </cell>
          <cell r="D5342" t="str">
            <v>NguyÔn ThÞ Thu</v>
          </cell>
          <cell r="E5342" t="str">
            <v>H­¬ng</v>
          </cell>
          <cell r="F5342" t="str">
            <v>16/05/96</v>
          </cell>
        </row>
        <row r="5343">
          <cell r="B5343">
            <v>592510</v>
          </cell>
          <cell r="D5343" t="str">
            <v>Ph¹m ThÞ Thu</v>
          </cell>
          <cell r="E5343" t="str">
            <v>H­¬ng</v>
          </cell>
          <cell r="F5343" t="str">
            <v>25/06/96</v>
          </cell>
        </row>
        <row r="5344">
          <cell r="B5344">
            <v>592511</v>
          </cell>
          <cell r="D5344" t="str">
            <v>§ång Gia</v>
          </cell>
          <cell r="E5344" t="str">
            <v>Kh¸nh</v>
          </cell>
          <cell r="F5344" t="str">
            <v>10/09/96</v>
          </cell>
        </row>
        <row r="5345">
          <cell r="B5345">
            <v>592935</v>
          </cell>
          <cell r="D5345" t="str">
            <v>NguyÔn ThÞ</v>
          </cell>
          <cell r="E5345" t="str">
            <v>Linh</v>
          </cell>
          <cell r="F5345" t="str">
            <v>01/12/96</v>
          </cell>
        </row>
        <row r="5346">
          <cell r="B5346">
            <v>592936</v>
          </cell>
          <cell r="D5346" t="str">
            <v>NguyÔn ThÞ Thïy</v>
          </cell>
          <cell r="E5346" t="str">
            <v>Linh</v>
          </cell>
          <cell r="F5346" t="str">
            <v>06/07/96</v>
          </cell>
        </row>
        <row r="5347">
          <cell r="B5347">
            <v>592518</v>
          </cell>
          <cell r="D5347" t="str">
            <v>NguyÔn Hoµng</v>
          </cell>
          <cell r="E5347" t="str">
            <v>Lùc</v>
          </cell>
          <cell r="F5347" t="str">
            <v>06/12/96</v>
          </cell>
        </row>
        <row r="5348">
          <cell r="B5348">
            <v>592523</v>
          </cell>
          <cell r="D5348" t="str">
            <v>NguyÔn §øc</v>
          </cell>
          <cell r="E5348" t="str">
            <v>Minh</v>
          </cell>
          <cell r="F5348" t="str">
            <v>04/09/96</v>
          </cell>
        </row>
        <row r="5349">
          <cell r="B5349">
            <v>592944</v>
          </cell>
          <cell r="D5349" t="str">
            <v>NguyÔn V¨n</v>
          </cell>
          <cell r="E5349" t="str">
            <v>Mõng</v>
          </cell>
          <cell r="F5349" t="str">
            <v>14/02/96</v>
          </cell>
        </row>
        <row r="5350">
          <cell r="B5350">
            <v>592525</v>
          </cell>
          <cell r="D5350" t="str">
            <v>§oµn Thanh</v>
          </cell>
          <cell r="E5350" t="str">
            <v>Nam</v>
          </cell>
          <cell r="F5350" t="str">
            <v>16/08/96</v>
          </cell>
        </row>
        <row r="5351">
          <cell r="B5351">
            <v>592527</v>
          </cell>
          <cell r="D5351" t="str">
            <v>NguyÔn ThÞ</v>
          </cell>
          <cell r="E5351" t="str">
            <v>Nga</v>
          </cell>
          <cell r="F5351" t="str">
            <v>09/04/96</v>
          </cell>
        </row>
        <row r="5352">
          <cell r="B5352">
            <v>592530</v>
          </cell>
          <cell r="D5352" t="str">
            <v>NguyÔn ThÞ Thanh</v>
          </cell>
          <cell r="E5352" t="str">
            <v>NgÇn</v>
          </cell>
          <cell r="F5352" t="str">
            <v>27/09/96</v>
          </cell>
        </row>
        <row r="5353">
          <cell r="B5353">
            <v>592535</v>
          </cell>
          <cell r="D5353" t="str">
            <v>Ph¹m Trung</v>
          </cell>
          <cell r="E5353" t="str">
            <v>Phè</v>
          </cell>
          <cell r="F5353" t="str">
            <v>16/07/95</v>
          </cell>
        </row>
        <row r="5354">
          <cell r="B5354">
            <v>592538</v>
          </cell>
          <cell r="D5354" t="str">
            <v>§Æng V¨n</v>
          </cell>
          <cell r="E5354" t="str">
            <v>Quang</v>
          </cell>
          <cell r="F5354" t="str">
            <v>20/10/96</v>
          </cell>
        </row>
        <row r="5355">
          <cell r="B5355">
            <v>592539</v>
          </cell>
          <cell r="D5355" t="str">
            <v>L­¬ng V¨n</v>
          </cell>
          <cell r="E5355" t="str">
            <v>Quang</v>
          </cell>
          <cell r="F5355" t="str">
            <v>21/04/96</v>
          </cell>
        </row>
        <row r="5356">
          <cell r="B5356">
            <v>592540</v>
          </cell>
          <cell r="D5356" t="str">
            <v>Ph¹m Ngäc</v>
          </cell>
          <cell r="E5356" t="str">
            <v>QuyÕn</v>
          </cell>
          <cell r="F5356" t="str">
            <v>19/11/96</v>
          </cell>
        </row>
        <row r="5357">
          <cell r="B5357">
            <v>592546</v>
          </cell>
          <cell r="D5357" t="str">
            <v>Lª V¨n</v>
          </cell>
          <cell r="E5357" t="str">
            <v>S¬n</v>
          </cell>
          <cell r="F5357" t="str">
            <v>08/11/96</v>
          </cell>
        </row>
        <row r="5358">
          <cell r="B5358">
            <v>592547</v>
          </cell>
          <cell r="D5358" t="str">
            <v>Mai Anh</v>
          </cell>
          <cell r="E5358" t="str">
            <v>S¬n</v>
          </cell>
          <cell r="F5358" t="str">
            <v>29/09/96</v>
          </cell>
        </row>
        <row r="5359">
          <cell r="B5359">
            <v>592548</v>
          </cell>
          <cell r="D5359" t="str">
            <v>Ng« Trung</v>
          </cell>
          <cell r="E5359" t="str">
            <v>S¬n</v>
          </cell>
          <cell r="F5359" t="str">
            <v>06/04/96</v>
          </cell>
        </row>
        <row r="5360">
          <cell r="B5360">
            <v>592549</v>
          </cell>
          <cell r="D5360" t="str">
            <v>TrÇn Ngäc</v>
          </cell>
          <cell r="E5360" t="str">
            <v>S¬n</v>
          </cell>
          <cell r="F5360" t="str">
            <v>23/06/96</v>
          </cell>
        </row>
        <row r="5361">
          <cell r="B5361">
            <v>592551</v>
          </cell>
          <cell r="D5361" t="str">
            <v>Bïi ThÞ</v>
          </cell>
          <cell r="E5361" t="str">
            <v>Th¶o</v>
          </cell>
          <cell r="F5361" t="str">
            <v>05/10/96</v>
          </cell>
        </row>
        <row r="5362">
          <cell r="B5362">
            <v>592553</v>
          </cell>
          <cell r="D5362" t="str">
            <v>NguyÔn ThÞ</v>
          </cell>
          <cell r="E5362" t="str">
            <v>Th¶o</v>
          </cell>
          <cell r="F5362" t="str">
            <v>26/06/96</v>
          </cell>
        </row>
        <row r="5363">
          <cell r="B5363">
            <v>592559</v>
          </cell>
          <cell r="D5363" t="str">
            <v>NguyÔn ThÞ</v>
          </cell>
          <cell r="E5363" t="str">
            <v>Thóy</v>
          </cell>
          <cell r="F5363" t="str">
            <v>22/12/96</v>
          </cell>
        </row>
        <row r="5364">
          <cell r="B5364">
            <v>592560</v>
          </cell>
          <cell r="D5364" t="str">
            <v>TrÇn ThÞ Th­¬ng</v>
          </cell>
          <cell r="E5364" t="str">
            <v>Th­¬ng</v>
          </cell>
          <cell r="F5364" t="str">
            <v>21/08/96</v>
          </cell>
        </row>
        <row r="5365">
          <cell r="B5365">
            <v>592561</v>
          </cell>
          <cell r="D5365" t="str">
            <v>NguyÔn Duy</v>
          </cell>
          <cell r="E5365" t="str">
            <v>Toµn</v>
          </cell>
          <cell r="F5365" t="str">
            <v>13/10/96</v>
          </cell>
        </row>
        <row r="5366">
          <cell r="B5366">
            <v>592562</v>
          </cell>
          <cell r="D5366" t="str">
            <v>NguyÔn Danh</v>
          </cell>
          <cell r="E5366" t="str">
            <v>To¸n</v>
          </cell>
          <cell r="F5366" t="str">
            <v>26/06/96</v>
          </cell>
        </row>
        <row r="5367">
          <cell r="B5367">
            <v>592566</v>
          </cell>
          <cell r="D5367" t="str">
            <v>NguyÔn V¨n</v>
          </cell>
          <cell r="E5367" t="str">
            <v>Tó</v>
          </cell>
          <cell r="F5367" t="str">
            <v>07/01/96</v>
          </cell>
        </row>
        <row r="5368">
          <cell r="B5368">
            <v>592570</v>
          </cell>
          <cell r="D5368" t="str">
            <v>L¹i ThÞ</v>
          </cell>
          <cell r="E5368" t="str">
            <v>Uyªn</v>
          </cell>
          <cell r="F5368" t="str">
            <v>04/12/96</v>
          </cell>
        </row>
        <row r="5369">
          <cell r="B5369">
            <v>596985</v>
          </cell>
          <cell r="D5369" t="str">
            <v>Hoµng §×nh ThÕ</v>
          </cell>
          <cell r="E5369" t="str">
            <v>Vò</v>
          </cell>
          <cell r="F5369" t="str">
            <v>17/08/96</v>
          </cell>
        </row>
        <row r="5370">
          <cell r="B5370">
            <v>592577</v>
          </cell>
          <cell r="D5370" t="str">
            <v>§oµn S¬n</v>
          </cell>
          <cell r="E5370" t="str">
            <v>Anh</v>
          </cell>
          <cell r="F5370" t="str">
            <v>29/08/96</v>
          </cell>
        </row>
        <row r="5371">
          <cell r="B5371">
            <v>592578</v>
          </cell>
          <cell r="D5371" t="str">
            <v>Vò §øc</v>
          </cell>
          <cell r="E5371" t="str">
            <v>Anh</v>
          </cell>
          <cell r="F5371" t="str">
            <v>20/09/96</v>
          </cell>
        </row>
        <row r="5372">
          <cell r="B5372">
            <v>595108</v>
          </cell>
          <cell r="D5372" t="str">
            <v>Cao ThÕ</v>
          </cell>
          <cell r="E5372" t="str">
            <v>B¶o</v>
          </cell>
          <cell r="F5372" t="str">
            <v>05/08/96</v>
          </cell>
        </row>
        <row r="5373">
          <cell r="B5373">
            <v>592580</v>
          </cell>
          <cell r="D5373" t="str">
            <v>Quµng V¨n</v>
          </cell>
          <cell r="E5373" t="str">
            <v>B­¬ng</v>
          </cell>
          <cell r="F5373" t="str">
            <v>20/10/96</v>
          </cell>
        </row>
        <row r="5374">
          <cell r="B5374">
            <v>592582</v>
          </cell>
          <cell r="D5374" t="str">
            <v>Vò §øc</v>
          </cell>
          <cell r="E5374" t="str">
            <v>C¶nh</v>
          </cell>
          <cell r="F5374" t="str">
            <v>12/12/96</v>
          </cell>
        </row>
        <row r="5375">
          <cell r="B5375">
            <v>592587</v>
          </cell>
          <cell r="D5375" t="str">
            <v>NguyÔn Kim</v>
          </cell>
          <cell r="E5375" t="str">
            <v>§¹t</v>
          </cell>
          <cell r="F5375" t="str">
            <v>22/10/95</v>
          </cell>
        </row>
        <row r="5376">
          <cell r="B5376">
            <v>592588</v>
          </cell>
          <cell r="D5376" t="str">
            <v>NguyÔn V¨n</v>
          </cell>
          <cell r="E5376" t="str">
            <v>§¹t</v>
          </cell>
          <cell r="F5376" t="str">
            <v>30/11/96</v>
          </cell>
        </row>
        <row r="5377">
          <cell r="B5377">
            <v>592592</v>
          </cell>
          <cell r="D5377" t="str">
            <v>NguyÔn B¸ Trung</v>
          </cell>
          <cell r="E5377" t="str">
            <v>§øc</v>
          </cell>
          <cell r="F5377" t="str">
            <v>27/02/96</v>
          </cell>
        </row>
        <row r="5378">
          <cell r="B5378">
            <v>592602</v>
          </cell>
          <cell r="D5378" t="str">
            <v>Lª ThÞ</v>
          </cell>
          <cell r="E5378" t="str">
            <v>Hoµi</v>
          </cell>
          <cell r="F5378" t="str">
            <v>21/07/96</v>
          </cell>
        </row>
        <row r="5379">
          <cell r="B5379">
            <v>592603</v>
          </cell>
          <cell r="D5379" t="str">
            <v>NguyÔn V¨n</v>
          </cell>
          <cell r="E5379" t="str">
            <v>Hoµn</v>
          </cell>
          <cell r="F5379" t="str">
            <v>27/05/96</v>
          </cell>
        </row>
        <row r="5380">
          <cell r="B5380">
            <v>592604</v>
          </cell>
          <cell r="D5380" t="str">
            <v>TrÞnh ThÞ</v>
          </cell>
          <cell r="E5380" t="str">
            <v>Hång</v>
          </cell>
          <cell r="F5380" t="str">
            <v>21/10/96</v>
          </cell>
        </row>
        <row r="5381">
          <cell r="B5381">
            <v>591787</v>
          </cell>
          <cell r="D5381" t="str">
            <v>Vò ThÞ</v>
          </cell>
          <cell r="E5381" t="str">
            <v>Hång</v>
          </cell>
          <cell r="F5381" t="str">
            <v>17/12/96</v>
          </cell>
        </row>
        <row r="5382">
          <cell r="B5382">
            <v>592605</v>
          </cell>
          <cell r="D5382" t="str">
            <v>NguyÔn ThÞ</v>
          </cell>
          <cell r="E5382" t="str">
            <v>HuÕ</v>
          </cell>
          <cell r="F5382" t="str">
            <v>11/06/96</v>
          </cell>
        </row>
        <row r="5383">
          <cell r="B5383">
            <v>592608</v>
          </cell>
          <cell r="D5383" t="str">
            <v>NguyÔn Ngäc B¶o</v>
          </cell>
          <cell r="E5383" t="str">
            <v>Huy</v>
          </cell>
          <cell r="F5383" t="str">
            <v>12/09/96</v>
          </cell>
        </row>
        <row r="5384">
          <cell r="B5384">
            <v>592621</v>
          </cell>
          <cell r="D5384" t="str">
            <v>Lª ThÞ Thïy</v>
          </cell>
          <cell r="E5384" t="str">
            <v>Linh</v>
          </cell>
          <cell r="F5384" t="str">
            <v>26/07/96</v>
          </cell>
        </row>
        <row r="5385">
          <cell r="B5385">
            <v>592634</v>
          </cell>
          <cell r="D5385" t="str">
            <v>NguyÔn H÷u</v>
          </cell>
          <cell r="E5385" t="str">
            <v>Nam</v>
          </cell>
          <cell r="F5385" t="str">
            <v>21/05/96</v>
          </cell>
        </row>
        <row r="5386">
          <cell r="B5386">
            <v>592949</v>
          </cell>
          <cell r="D5386" t="str">
            <v>NguyÔn Quúnh</v>
          </cell>
          <cell r="E5386" t="str">
            <v>Ngäc</v>
          </cell>
          <cell r="F5386" t="str">
            <v>09/08/96</v>
          </cell>
        </row>
        <row r="5387">
          <cell r="B5387">
            <v>592950</v>
          </cell>
          <cell r="D5387" t="str">
            <v>TrÇn ThÞ</v>
          </cell>
          <cell r="E5387" t="str">
            <v>Nhµn</v>
          </cell>
          <cell r="F5387" t="str">
            <v>13/04/96</v>
          </cell>
        </row>
        <row r="5388">
          <cell r="B5388">
            <v>592641</v>
          </cell>
          <cell r="D5388" t="str">
            <v>L©m ThÞ</v>
          </cell>
          <cell r="E5388" t="str">
            <v>Nhi</v>
          </cell>
          <cell r="F5388" t="str">
            <v>17/02/96</v>
          </cell>
        </row>
        <row r="5389">
          <cell r="B5389">
            <v>592952</v>
          </cell>
          <cell r="D5389" t="str">
            <v>§inh Ph­¬ng</v>
          </cell>
          <cell r="E5389" t="str">
            <v>Nhung</v>
          </cell>
          <cell r="F5389" t="str">
            <v>27/09/96</v>
          </cell>
        </row>
        <row r="5390">
          <cell r="B5390">
            <v>592642</v>
          </cell>
          <cell r="D5390" t="str">
            <v>§ång ThÞ Kim</v>
          </cell>
          <cell r="E5390" t="str">
            <v>Nhung</v>
          </cell>
          <cell r="F5390" t="str">
            <v>20/11/96</v>
          </cell>
        </row>
        <row r="5391">
          <cell r="B5391">
            <v>592953</v>
          </cell>
          <cell r="D5391" t="str">
            <v>Lª ThÞ</v>
          </cell>
          <cell r="E5391" t="str">
            <v>Nhung</v>
          </cell>
          <cell r="F5391" t="str">
            <v>26/06/96</v>
          </cell>
        </row>
        <row r="5392">
          <cell r="B5392">
            <v>592956</v>
          </cell>
          <cell r="D5392" t="str">
            <v>NguyÔn V¨n</v>
          </cell>
          <cell r="E5392" t="str">
            <v>Ninh</v>
          </cell>
          <cell r="F5392" t="str">
            <v>15/05/95</v>
          </cell>
        </row>
        <row r="5393">
          <cell r="B5393">
            <v>592958</v>
          </cell>
          <cell r="D5393" t="str">
            <v>NguyÔn Nh­</v>
          </cell>
          <cell r="E5393" t="str">
            <v>Phong</v>
          </cell>
          <cell r="F5393" t="str">
            <v>13/08/95</v>
          </cell>
        </row>
        <row r="5394">
          <cell r="B5394">
            <v>592644</v>
          </cell>
          <cell r="D5394" t="str">
            <v>NguyÔn V¨n</v>
          </cell>
          <cell r="E5394" t="str">
            <v>Phong</v>
          </cell>
          <cell r="F5394" t="str">
            <v>22/02/96</v>
          </cell>
        </row>
        <row r="5395">
          <cell r="B5395">
            <v>592959</v>
          </cell>
          <cell r="D5395" t="str">
            <v>Ph¹m V¨n</v>
          </cell>
          <cell r="E5395" t="str">
            <v>Phóc</v>
          </cell>
          <cell r="F5395" t="str">
            <v>26/04/96</v>
          </cell>
        </row>
        <row r="5396">
          <cell r="B5396">
            <v>592961</v>
          </cell>
          <cell r="D5396" t="str">
            <v>D­¬ng ThÞ</v>
          </cell>
          <cell r="E5396" t="str">
            <v>Ph­¬ng</v>
          </cell>
          <cell r="F5396" t="str">
            <v>17/10/96</v>
          </cell>
        </row>
        <row r="5397">
          <cell r="B5397">
            <v>592645</v>
          </cell>
          <cell r="D5397" t="str">
            <v>§oµn ThÞ</v>
          </cell>
          <cell r="E5397" t="str">
            <v>Ph­¬ng</v>
          </cell>
          <cell r="F5397" t="str">
            <v>30/05/96</v>
          </cell>
        </row>
        <row r="5398">
          <cell r="B5398">
            <v>592646</v>
          </cell>
          <cell r="D5398" t="str">
            <v>NguyÔn ThÞ</v>
          </cell>
          <cell r="E5398" t="str">
            <v>Ph­¬ng</v>
          </cell>
          <cell r="F5398" t="str">
            <v>14/06/96</v>
          </cell>
        </row>
        <row r="5399">
          <cell r="B5399">
            <v>592651</v>
          </cell>
          <cell r="D5399" t="str">
            <v>§inh Quèc</v>
          </cell>
          <cell r="E5399" t="str">
            <v>T¨ng</v>
          </cell>
          <cell r="F5399" t="str">
            <v>24/03/96</v>
          </cell>
        </row>
        <row r="5400">
          <cell r="B5400">
            <v>592652</v>
          </cell>
          <cell r="D5400" t="str">
            <v>Hoµng Ngäc</v>
          </cell>
          <cell r="E5400" t="str">
            <v>T©n</v>
          </cell>
          <cell r="F5400" t="str">
            <v>02/10/96</v>
          </cell>
        </row>
        <row r="5401">
          <cell r="B5401">
            <v>592653</v>
          </cell>
          <cell r="D5401" t="str">
            <v>§ç ThÞ</v>
          </cell>
          <cell r="E5401" t="str">
            <v>Thµnh</v>
          </cell>
          <cell r="F5401" t="str">
            <v>19/09/96</v>
          </cell>
        </row>
        <row r="5402">
          <cell r="B5402">
            <v>592654</v>
          </cell>
          <cell r="D5402" t="str">
            <v>Hoµng ViÖt</v>
          </cell>
          <cell r="E5402" t="str">
            <v>Thµnh</v>
          </cell>
          <cell r="F5402" t="str">
            <v>29/03/96</v>
          </cell>
        </row>
        <row r="5403">
          <cell r="B5403">
            <v>592655</v>
          </cell>
          <cell r="D5403" t="str">
            <v>NguyÔn Ph­¬ng</v>
          </cell>
          <cell r="E5403" t="str">
            <v>Th¶o</v>
          </cell>
          <cell r="F5403" t="str">
            <v>19/02/96</v>
          </cell>
        </row>
        <row r="5404">
          <cell r="B5404">
            <v>596503</v>
          </cell>
          <cell r="D5404" t="str">
            <v>Vò ThÞ</v>
          </cell>
          <cell r="E5404" t="str">
            <v>Th¾m</v>
          </cell>
          <cell r="F5404" t="str">
            <v>11/11/96</v>
          </cell>
        </row>
        <row r="5405">
          <cell r="B5405">
            <v>592660</v>
          </cell>
          <cell r="D5405" t="str">
            <v>Mai Quang</v>
          </cell>
          <cell r="E5405" t="str">
            <v>ThÞnh</v>
          </cell>
          <cell r="F5405" t="str">
            <v>03/12/96</v>
          </cell>
        </row>
        <row r="5406">
          <cell r="B5406">
            <v>592662</v>
          </cell>
          <cell r="D5406" t="str">
            <v>NguyÔn ThÞ</v>
          </cell>
          <cell r="E5406" t="str">
            <v>Thu</v>
          </cell>
          <cell r="F5406" t="str">
            <v>02/01/96</v>
          </cell>
        </row>
        <row r="5407">
          <cell r="B5407">
            <v>592664</v>
          </cell>
          <cell r="D5407" t="str">
            <v>NguyÔn ThÞ</v>
          </cell>
          <cell r="E5407" t="str">
            <v>Thóy</v>
          </cell>
          <cell r="F5407" t="str">
            <v>09/11/96</v>
          </cell>
        </row>
        <row r="5408">
          <cell r="B5408">
            <v>592671</v>
          </cell>
          <cell r="D5408" t="str">
            <v>§ç Xu©n</v>
          </cell>
          <cell r="E5408" t="str">
            <v>TuÊn</v>
          </cell>
          <cell r="F5408" t="str">
            <v>28/07/96</v>
          </cell>
        </row>
        <row r="5409">
          <cell r="B5409">
            <v>592672</v>
          </cell>
          <cell r="D5409" t="str">
            <v>Lª C«ng</v>
          </cell>
          <cell r="E5409" t="str">
            <v>Tïng</v>
          </cell>
          <cell r="F5409" t="str">
            <v>05/06/96</v>
          </cell>
        </row>
        <row r="5410">
          <cell r="B5410">
            <v>592675</v>
          </cell>
          <cell r="D5410" t="str">
            <v>Vi V¨n</v>
          </cell>
          <cell r="E5410" t="str">
            <v>ViÖt</v>
          </cell>
          <cell r="F5410" t="str">
            <v>01/10/95</v>
          </cell>
        </row>
        <row r="5411">
          <cell r="B5411">
            <v>592678</v>
          </cell>
          <cell r="D5411" t="str">
            <v>§ç ThÞ Tr©m</v>
          </cell>
          <cell r="E5411" t="str">
            <v>Anh</v>
          </cell>
          <cell r="F5411" t="str">
            <v>12/02/95</v>
          </cell>
        </row>
        <row r="5412">
          <cell r="B5412">
            <v>592680</v>
          </cell>
          <cell r="D5412" t="str">
            <v>Quan ThÞ NhËt</v>
          </cell>
          <cell r="E5412" t="str">
            <v>Anh</v>
          </cell>
          <cell r="F5412" t="str">
            <v>02/06/96</v>
          </cell>
        </row>
        <row r="5413">
          <cell r="B5413">
            <v>592684</v>
          </cell>
          <cell r="D5413" t="str">
            <v>NguyÔn</v>
          </cell>
          <cell r="E5413" t="str">
            <v>B×nh</v>
          </cell>
          <cell r="F5413" t="str">
            <v>27/03/96</v>
          </cell>
        </row>
        <row r="5414">
          <cell r="B5414">
            <v>592688</v>
          </cell>
          <cell r="D5414" t="str">
            <v>NguyÔn V¨n</v>
          </cell>
          <cell r="E5414" t="str">
            <v>ChiÕn</v>
          </cell>
          <cell r="F5414" t="str">
            <v>09/01/96</v>
          </cell>
        </row>
        <row r="5415">
          <cell r="B5415">
            <v>592689</v>
          </cell>
          <cell r="D5415" t="str">
            <v>Vò C«ng</v>
          </cell>
          <cell r="E5415" t="str">
            <v>Cöu</v>
          </cell>
          <cell r="F5415" t="str">
            <v>03/09/96</v>
          </cell>
        </row>
        <row r="5416">
          <cell r="B5416">
            <v>592691</v>
          </cell>
          <cell r="D5416" t="str">
            <v>NguyÔn V¨n</v>
          </cell>
          <cell r="E5416" t="str">
            <v>Dòng</v>
          </cell>
          <cell r="F5416" t="str">
            <v>07/11/96</v>
          </cell>
        </row>
        <row r="5417">
          <cell r="B5417">
            <v>592694</v>
          </cell>
          <cell r="D5417" t="str">
            <v>Lª ThÞ Thïy</v>
          </cell>
          <cell r="E5417" t="str">
            <v>D­¬ng</v>
          </cell>
          <cell r="F5417" t="str">
            <v>28/01/96</v>
          </cell>
        </row>
        <row r="5418">
          <cell r="B5418">
            <v>592695</v>
          </cell>
          <cell r="D5418" t="str">
            <v>TrÇn ThÞ</v>
          </cell>
          <cell r="E5418" t="str">
            <v>D­¬ng</v>
          </cell>
          <cell r="F5418" t="str">
            <v>30/01/96</v>
          </cell>
        </row>
        <row r="5419">
          <cell r="B5419">
            <v>592696</v>
          </cell>
          <cell r="D5419" t="str">
            <v>L©m Anh</v>
          </cell>
          <cell r="E5419" t="str">
            <v>§«ng</v>
          </cell>
          <cell r="F5419" t="str">
            <v>01/10/96</v>
          </cell>
        </row>
        <row r="5420">
          <cell r="B5420">
            <v>592697</v>
          </cell>
          <cell r="D5420" t="str">
            <v>Cï ThÞ NguyÖt</v>
          </cell>
          <cell r="E5420" t="str">
            <v>Hµ</v>
          </cell>
          <cell r="F5420" t="str">
            <v>17/01/96</v>
          </cell>
        </row>
        <row r="5421">
          <cell r="B5421">
            <v>592699</v>
          </cell>
          <cell r="D5421" t="str">
            <v>Lª §øc</v>
          </cell>
          <cell r="E5421" t="str">
            <v>H¶i</v>
          </cell>
          <cell r="F5421" t="str">
            <v>02/09/96</v>
          </cell>
        </row>
        <row r="5422">
          <cell r="B5422">
            <v>592700</v>
          </cell>
          <cell r="D5422" t="str">
            <v>TrÇn V¨n</v>
          </cell>
          <cell r="E5422" t="str">
            <v>H¶i</v>
          </cell>
          <cell r="F5422" t="str">
            <v>16/12/96</v>
          </cell>
        </row>
        <row r="5423">
          <cell r="B5423">
            <v>592705</v>
          </cell>
          <cell r="D5423" t="str">
            <v>TrÇn V¨n</v>
          </cell>
          <cell r="E5423" t="str">
            <v>HiÕu</v>
          </cell>
          <cell r="F5423" t="str">
            <v>10/07/96</v>
          </cell>
        </row>
        <row r="5424">
          <cell r="B5424">
            <v>592708</v>
          </cell>
          <cell r="D5424" t="str">
            <v>NguyÔn Lª</v>
          </cell>
          <cell r="E5424" t="str">
            <v>Hoµng</v>
          </cell>
          <cell r="F5424" t="str">
            <v>27/09/96</v>
          </cell>
        </row>
        <row r="5425">
          <cell r="B5425">
            <v>592709</v>
          </cell>
          <cell r="D5425" t="str">
            <v>Mai ThÞ</v>
          </cell>
          <cell r="E5425" t="str">
            <v>Hång</v>
          </cell>
          <cell r="F5425" t="str">
            <v>20/02/96</v>
          </cell>
        </row>
        <row r="5426">
          <cell r="B5426">
            <v>592711</v>
          </cell>
          <cell r="D5426" t="str">
            <v>NguyÔn C«ng</v>
          </cell>
          <cell r="E5426" t="str">
            <v>Huy</v>
          </cell>
          <cell r="F5426" t="str">
            <v>09/10/96</v>
          </cell>
        </row>
        <row r="5427">
          <cell r="B5427">
            <v>592714</v>
          </cell>
          <cell r="D5427" t="str">
            <v>Ph¹m Thanh</v>
          </cell>
          <cell r="E5427" t="str">
            <v>HuyÒn</v>
          </cell>
          <cell r="F5427" t="str">
            <v>09/09/96</v>
          </cell>
        </row>
        <row r="5428">
          <cell r="B5428">
            <v>592718</v>
          </cell>
          <cell r="D5428" t="str">
            <v>TrÇn Xu©n</v>
          </cell>
          <cell r="E5428" t="str">
            <v>Khiªm</v>
          </cell>
          <cell r="F5428" t="str">
            <v>16/09/96</v>
          </cell>
        </row>
        <row r="5429">
          <cell r="B5429">
            <v>592719</v>
          </cell>
          <cell r="D5429" t="str">
            <v>TrÇn Trung</v>
          </cell>
          <cell r="E5429" t="str">
            <v>Kiªn</v>
          </cell>
          <cell r="F5429" t="str">
            <v>01/06/95</v>
          </cell>
        </row>
        <row r="5430">
          <cell r="B5430">
            <v>592722</v>
          </cell>
          <cell r="D5430" t="str">
            <v>Ph¹m ThÞ</v>
          </cell>
          <cell r="E5430" t="str">
            <v>Liªn</v>
          </cell>
          <cell r="F5430" t="str">
            <v>14/04/96</v>
          </cell>
        </row>
        <row r="5431">
          <cell r="B5431">
            <v>592724</v>
          </cell>
          <cell r="D5431" t="str">
            <v>NguyÔn Mü</v>
          </cell>
          <cell r="E5431" t="str">
            <v>Linh</v>
          </cell>
          <cell r="F5431" t="str">
            <v>26/03/96</v>
          </cell>
        </row>
        <row r="5432">
          <cell r="B5432">
            <v>592725</v>
          </cell>
          <cell r="D5432" t="str">
            <v>§Æng ViÖt</v>
          </cell>
          <cell r="E5432" t="str">
            <v>Long</v>
          </cell>
          <cell r="F5432" t="str">
            <v>04/10/95</v>
          </cell>
        </row>
        <row r="5433">
          <cell r="B5433">
            <v>592726</v>
          </cell>
          <cell r="D5433" t="str">
            <v>Lª ThÞ H­¬ng</v>
          </cell>
          <cell r="E5433" t="str">
            <v>Ly</v>
          </cell>
          <cell r="F5433" t="str">
            <v>29/05/96</v>
          </cell>
        </row>
        <row r="5434">
          <cell r="B5434">
            <v>592734</v>
          </cell>
          <cell r="D5434" t="str">
            <v>L­¬ng ThÕ</v>
          </cell>
          <cell r="E5434" t="str">
            <v>Nam</v>
          </cell>
          <cell r="F5434" t="str">
            <v>09/09/96</v>
          </cell>
        </row>
        <row r="5435">
          <cell r="B5435">
            <v>592741</v>
          </cell>
          <cell r="D5435" t="str">
            <v>§inh ThÞ</v>
          </cell>
          <cell r="E5435" t="str">
            <v>Nhµi</v>
          </cell>
          <cell r="F5435" t="str">
            <v>14/11/96</v>
          </cell>
        </row>
        <row r="5436">
          <cell r="B5436">
            <v>592743</v>
          </cell>
          <cell r="D5436" t="str">
            <v>Lª ThÞ</v>
          </cell>
          <cell r="E5436" t="str">
            <v>Oanh</v>
          </cell>
          <cell r="F5436" t="str">
            <v>16/09/96</v>
          </cell>
        </row>
        <row r="5437">
          <cell r="B5437">
            <v>592745</v>
          </cell>
          <cell r="D5437" t="str">
            <v>TrÞnh ThÞ</v>
          </cell>
          <cell r="E5437" t="str">
            <v>Oanh</v>
          </cell>
          <cell r="F5437" t="str">
            <v>27/09/96</v>
          </cell>
        </row>
        <row r="5438">
          <cell r="B5438">
            <v>592757</v>
          </cell>
          <cell r="D5438" t="str">
            <v>Hoµng KhÊn</v>
          </cell>
          <cell r="E5438" t="str">
            <v>Thµnh</v>
          </cell>
          <cell r="F5438" t="str">
            <v>18/08/94</v>
          </cell>
        </row>
        <row r="5439">
          <cell r="B5439">
            <v>592758</v>
          </cell>
          <cell r="D5439" t="str">
            <v>Mai V¨n</v>
          </cell>
          <cell r="E5439" t="str">
            <v>Thµnh</v>
          </cell>
          <cell r="F5439" t="str">
            <v>19/04/96</v>
          </cell>
        </row>
        <row r="5440">
          <cell r="B5440">
            <v>592759</v>
          </cell>
          <cell r="D5440" t="str">
            <v>Bïi ThÞ Thanh</v>
          </cell>
          <cell r="E5440" t="str">
            <v>Th¶o</v>
          </cell>
          <cell r="F5440" t="str">
            <v>10/12/96</v>
          </cell>
        </row>
        <row r="5441">
          <cell r="B5441">
            <v>592760</v>
          </cell>
          <cell r="D5441" t="str">
            <v>Chu ThÞ Thanh</v>
          </cell>
          <cell r="E5441" t="str">
            <v>Th¶o</v>
          </cell>
          <cell r="F5441" t="str">
            <v>01/10/96</v>
          </cell>
        </row>
        <row r="5442">
          <cell r="B5442">
            <v>592761</v>
          </cell>
          <cell r="D5442" t="str">
            <v>Hoµng ThÞ Thu</v>
          </cell>
          <cell r="E5442" t="str">
            <v>Th¶o</v>
          </cell>
          <cell r="F5442" t="str">
            <v>21/02/96</v>
          </cell>
        </row>
        <row r="5443">
          <cell r="B5443">
            <v>592974</v>
          </cell>
          <cell r="D5443" t="str">
            <v>Gi¸p Xu©n</v>
          </cell>
          <cell r="E5443" t="str">
            <v>Th¾ng</v>
          </cell>
          <cell r="F5443" t="str">
            <v>03/04/96</v>
          </cell>
        </row>
        <row r="5444">
          <cell r="B5444">
            <v>592764</v>
          </cell>
          <cell r="D5444" t="str">
            <v>NguyÔn M¹nh</v>
          </cell>
          <cell r="E5444" t="str">
            <v>Th¾ng</v>
          </cell>
          <cell r="F5444" t="str">
            <v>17/11/95</v>
          </cell>
        </row>
        <row r="5445">
          <cell r="B5445">
            <v>592765</v>
          </cell>
          <cell r="D5445" t="str">
            <v>Ng« H÷u</v>
          </cell>
          <cell r="E5445" t="str">
            <v>ThÕ</v>
          </cell>
          <cell r="F5445" t="str">
            <v>25/10/96</v>
          </cell>
        </row>
        <row r="5446">
          <cell r="B5446">
            <v>592976</v>
          </cell>
          <cell r="D5446" t="str">
            <v>TrÇn M¹nh</v>
          </cell>
          <cell r="E5446" t="str">
            <v>ThiÒu</v>
          </cell>
          <cell r="F5446" t="str">
            <v>09/06/95</v>
          </cell>
        </row>
        <row r="5447">
          <cell r="B5447">
            <v>592767</v>
          </cell>
          <cell r="D5447" t="str">
            <v>Vò §øc</v>
          </cell>
          <cell r="E5447" t="str">
            <v>ThÞnh</v>
          </cell>
          <cell r="F5447" t="str">
            <v>20/09/96</v>
          </cell>
        </row>
        <row r="5448">
          <cell r="B5448">
            <v>592977</v>
          </cell>
          <cell r="D5448" t="str">
            <v>NguyÔn Quang</v>
          </cell>
          <cell r="E5448" t="str">
            <v>Tho¹i</v>
          </cell>
          <cell r="F5448" t="str">
            <v>18/06/95</v>
          </cell>
        </row>
        <row r="5449">
          <cell r="B5449">
            <v>592769</v>
          </cell>
          <cell r="D5449" t="str">
            <v>Vò ThÞ Minh</v>
          </cell>
          <cell r="E5449" t="str">
            <v>Thu</v>
          </cell>
          <cell r="F5449" t="str">
            <v>11/11/96</v>
          </cell>
        </row>
        <row r="5450">
          <cell r="B5450">
            <v>592774</v>
          </cell>
          <cell r="D5450" t="str">
            <v>NguyÔn V¨n</v>
          </cell>
          <cell r="E5450" t="str">
            <v>TiÕn</v>
          </cell>
          <cell r="F5450" t="str">
            <v>08/11/96</v>
          </cell>
        </row>
        <row r="5451">
          <cell r="B5451">
            <v>592775</v>
          </cell>
          <cell r="D5451" t="str">
            <v>NguyÔn V¨n</v>
          </cell>
          <cell r="E5451" t="str">
            <v>TiÕn</v>
          </cell>
          <cell r="F5451" t="str">
            <v>10/05/95</v>
          </cell>
        </row>
        <row r="5452">
          <cell r="B5452">
            <v>592985</v>
          </cell>
          <cell r="D5452" t="str">
            <v>NguyÔn Thôc</v>
          </cell>
          <cell r="E5452" t="str">
            <v>Trinh</v>
          </cell>
          <cell r="F5452" t="str">
            <v>20/03/96</v>
          </cell>
        </row>
        <row r="5453">
          <cell r="B5453">
            <v>592780</v>
          </cell>
          <cell r="D5453" t="str">
            <v>Lª V¨n</v>
          </cell>
          <cell r="E5453" t="str">
            <v>Tr­êng</v>
          </cell>
          <cell r="F5453" t="str">
            <v>16/07/95</v>
          </cell>
        </row>
        <row r="5454">
          <cell r="B5454">
            <v>592784</v>
          </cell>
          <cell r="D5454" t="str">
            <v>Vò §øc</v>
          </cell>
          <cell r="E5454" t="str">
            <v>ViÖt</v>
          </cell>
          <cell r="F5454" t="str">
            <v>07/09/96</v>
          </cell>
        </row>
        <row r="5455">
          <cell r="B5455">
            <v>592786</v>
          </cell>
          <cell r="D5455" t="str">
            <v>Hoµng ThÞ H¶i</v>
          </cell>
          <cell r="E5455" t="str">
            <v>YÕn</v>
          </cell>
          <cell r="F5455" t="str">
            <v>19/08/96</v>
          </cell>
        </row>
        <row r="5456">
          <cell r="B5456">
            <v>592790</v>
          </cell>
          <cell r="D5456" t="str">
            <v>Ng« Tó</v>
          </cell>
          <cell r="E5456" t="str">
            <v>Anh</v>
          </cell>
          <cell r="F5456" t="str">
            <v>11/01/96</v>
          </cell>
        </row>
        <row r="5457">
          <cell r="B5457">
            <v>592791</v>
          </cell>
          <cell r="D5457" t="str">
            <v>NguyÔn TuÊn</v>
          </cell>
          <cell r="E5457" t="str">
            <v>Anh</v>
          </cell>
          <cell r="F5457" t="str">
            <v>11/08/96</v>
          </cell>
        </row>
        <row r="5458">
          <cell r="B5458">
            <v>592796</v>
          </cell>
          <cell r="D5458" t="str">
            <v>TrÇn ThÞ Hµ</v>
          </cell>
          <cell r="E5458" t="str">
            <v>Chi</v>
          </cell>
          <cell r="F5458" t="str">
            <v>20/02/96</v>
          </cell>
        </row>
        <row r="5459">
          <cell r="B5459">
            <v>592797</v>
          </cell>
          <cell r="D5459" t="str">
            <v>NguyÔn V¨n</v>
          </cell>
          <cell r="E5459" t="str">
            <v>ChiÕn</v>
          </cell>
          <cell r="F5459" t="str">
            <v>04/01/96</v>
          </cell>
        </row>
        <row r="5460">
          <cell r="B5460">
            <v>592799</v>
          </cell>
          <cell r="D5460" t="str">
            <v>NguyÔn H÷u</v>
          </cell>
          <cell r="E5460" t="str">
            <v>C«ng</v>
          </cell>
          <cell r="F5460" t="str">
            <v>26/01/96</v>
          </cell>
        </row>
        <row r="5461">
          <cell r="B5461">
            <v>592801</v>
          </cell>
          <cell r="D5461" t="str">
            <v>H¸n L­¬ng</v>
          </cell>
          <cell r="E5461" t="str">
            <v>DuÖ</v>
          </cell>
          <cell r="F5461" t="str">
            <v>24/03/96</v>
          </cell>
        </row>
        <row r="5462">
          <cell r="B5462">
            <v>592802</v>
          </cell>
          <cell r="D5462" t="str">
            <v>NguyÔn TiÕn</v>
          </cell>
          <cell r="E5462" t="str">
            <v>Dòng</v>
          </cell>
          <cell r="F5462" t="str">
            <v>14/04/96</v>
          </cell>
        </row>
        <row r="5463">
          <cell r="B5463">
            <v>592807</v>
          </cell>
          <cell r="D5463" t="str">
            <v>Ph¹m ThÞ Thu</v>
          </cell>
          <cell r="E5463" t="str">
            <v>§«ng</v>
          </cell>
          <cell r="F5463" t="str">
            <v>15/02/96</v>
          </cell>
        </row>
        <row r="5464">
          <cell r="B5464">
            <v>593482</v>
          </cell>
          <cell r="D5464" t="str">
            <v>Hoµng Lª Thu</v>
          </cell>
          <cell r="E5464" t="str">
            <v>H»ng</v>
          </cell>
          <cell r="F5464" t="str">
            <v>27/09/96</v>
          </cell>
        </row>
        <row r="5465">
          <cell r="B5465">
            <v>592813</v>
          </cell>
          <cell r="D5465" t="str">
            <v>Hå ThÞ</v>
          </cell>
          <cell r="E5465" t="str">
            <v>H»ng</v>
          </cell>
          <cell r="F5465" t="str">
            <v>07/09/95</v>
          </cell>
        </row>
        <row r="5466">
          <cell r="B5466">
            <v>592815</v>
          </cell>
          <cell r="D5466" t="str">
            <v>TrÇn V¨n</v>
          </cell>
          <cell r="E5466" t="str">
            <v>HËu</v>
          </cell>
          <cell r="F5466" t="str">
            <v>10/10/96</v>
          </cell>
        </row>
        <row r="5467">
          <cell r="B5467">
            <v>592816</v>
          </cell>
          <cell r="D5467" t="str">
            <v>§Ëu ThÞ Mai</v>
          </cell>
          <cell r="E5467" t="str">
            <v>Hiªn</v>
          </cell>
          <cell r="F5467" t="str">
            <v>20/08/96</v>
          </cell>
        </row>
        <row r="5468">
          <cell r="B5468">
            <v>592818</v>
          </cell>
          <cell r="D5468" t="str">
            <v>TrÞnh ThÞ Thanh</v>
          </cell>
          <cell r="E5468" t="str">
            <v>HiÒn</v>
          </cell>
          <cell r="F5468" t="str">
            <v>22/12/96</v>
          </cell>
        </row>
        <row r="5469">
          <cell r="B5469">
            <v>592820</v>
          </cell>
          <cell r="D5469" t="str">
            <v>TrÇn V¨n</v>
          </cell>
          <cell r="E5469" t="str">
            <v>HiÖu</v>
          </cell>
          <cell r="F5469" t="str">
            <v>21/03/95</v>
          </cell>
        </row>
        <row r="5470">
          <cell r="B5470">
            <v>592822</v>
          </cell>
          <cell r="D5470" t="str">
            <v>NguyÔn V¨n</v>
          </cell>
          <cell r="E5470" t="str">
            <v>Ho·n</v>
          </cell>
          <cell r="F5470" t="str">
            <v>20/01/96</v>
          </cell>
        </row>
        <row r="5471">
          <cell r="B5471">
            <v>592912</v>
          </cell>
          <cell r="D5471" t="str">
            <v>§µo Quèc</v>
          </cell>
          <cell r="E5471" t="str">
            <v>Hu©n</v>
          </cell>
          <cell r="F5471" t="str">
            <v>02/12/96</v>
          </cell>
        </row>
        <row r="5472">
          <cell r="B5472">
            <v>592826</v>
          </cell>
          <cell r="D5472" t="str">
            <v>§µo Träng</v>
          </cell>
          <cell r="E5472" t="str">
            <v>H­ng</v>
          </cell>
          <cell r="F5472" t="str">
            <v>01/08/96</v>
          </cell>
        </row>
        <row r="5473">
          <cell r="B5473">
            <v>592827</v>
          </cell>
          <cell r="D5473" t="str">
            <v>D­¬ng ThÞ</v>
          </cell>
          <cell r="E5473" t="str">
            <v>H­¬ng</v>
          </cell>
          <cell r="F5473" t="str">
            <v>12/06/95</v>
          </cell>
        </row>
        <row r="5474">
          <cell r="B5474">
            <v>592832</v>
          </cell>
          <cell r="D5474" t="str">
            <v>Ph¹m §¨ng</v>
          </cell>
          <cell r="E5474" t="str">
            <v>L©m</v>
          </cell>
          <cell r="F5474" t="str">
            <v>11/06/96</v>
          </cell>
        </row>
        <row r="5475">
          <cell r="B5475">
            <v>592836</v>
          </cell>
          <cell r="D5475" t="str">
            <v>NguyÔn ThÞ DiÖu</v>
          </cell>
          <cell r="E5475" t="str">
            <v>Linh</v>
          </cell>
          <cell r="F5475" t="str">
            <v>15/09/96</v>
          </cell>
        </row>
        <row r="5476">
          <cell r="B5476">
            <v>592839</v>
          </cell>
          <cell r="D5476" t="str">
            <v>TrÇn ThÞ</v>
          </cell>
          <cell r="E5476" t="str">
            <v>LÜnh</v>
          </cell>
          <cell r="F5476" t="str">
            <v>15/02/96</v>
          </cell>
        </row>
        <row r="5477">
          <cell r="B5477">
            <v>592843</v>
          </cell>
          <cell r="D5477" t="str">
            <v>Hoµng ViÕt</v>
          </cell>
          <cell r="E5477" t="str">
            <v>May</v>
          </cell>
          <cell r="F5477" t="str">
            <v>24/04/96</v>
          </cell>
        </row>
        <row r="5478">
          <cell r="B5478">
            <v>596995</v>
          </cell>
          <cell r="D5478" t="str">
            <v>D­¬ng V¨n</v>
          </cell>
          <cell r="E5478" t="str">
            <v>Nam</v>
          </cell>
          <cell r="F5478" t="str">
            <v>05/09/95</v>
          </cell>
        </row>
        <row r="5479">
          <cell r="B5479">
            <v>592847</v>
          </cell>
          <cell r="D5479" t="str">
            <v>NguyÔn Nho</v>
          </cell>
          <cell r="E5479" t="str">
            <v>N¨m</v>
          </cell>
          <cell r="F5479" t="str">
            <v>04/02/96</v>
          </cell>
        </row>
        <row r="5480">
          <cell r="B5480">
            <v>592857</v>
          </cell>
          <cell r="D5480" t="str">
            <v>NguyÔn Lª</v>
          </cell>
          <cell r="E5480" t="str">
            <v>Quang</v>
          </cell>
          <cell r="F5480" t="str">
            <v>20/01/96</v>
          </cell>
        </row>
        <row r="5481">
          <cell r="B5481">
            <v>592964</v>
          </cell>
          <cell r="D5481" t="str">
            <v>NguyÔn ThÞ Nh­</v>
          </cell>
          <cell r="E5481" t="str">
            <v>Quúnh</v>
          </cell>
          <cell r="F5481" t="str">
            <v>01/11/96</v>
          </cell>
        </row>
        <row r="5482">
          <cell r="B5482">
            <v>592858</v>
          </cell>
          <cell r="D5482" t="str">
            <v>Nh÷ Nh­</v>
          </cell>
          <cell r="E5482" t="str">
            <v>Quúnh</v>
          </cell>
          <cell r="F5482" t="str">
            <v>20/11/96</v>
          </cell>
        </row>
        <row r="5483">
          <cell r="B5483">
            <v>592861</v>
          </cell>
          <cell r="D5483" t="str">
            <v>Ph¹m ThÞ</v>
          </cell>
          <cell r="E5483" t="str">
            <v>Thanh</v>
          </cell>
          <cell r="F5483" t="str">
            <v>08/02/96</v>
          </cell>
        </row>
        <row r="5484">
          <cell r="B5484">
            <v>592863</v>
          </cell>
          <cell r="D5484" t="str">
            <v>Mai ThÞ Thu</v>
          </cell>
          <cell r="E5484" t="str">
            <v>Th¶o</v>
          </cell>
          <cell r="F5484" t="str">
            <v>18/08/95</v>
          </cell>
        </row>
        <row r="5485">
          <cell r="B5485">
            <v>592873</v>
          </cell>
          <cell r="D5485" t="str">
            <v>NguyÔn ThÞ</v>
          </cell>
          <cell r="E5485" t="str">
            <v>Thñy</v>
          </cell>
          <cell r="F5485" t="str">
            <v>28/08/95</v>
          </cell>
        </row>
        <row r="5486">
          <cell r="B5486">
            <v>592877</v>
          </cell>
          <cell r="D5486" t="str">
            <v>Hoµng V¨n</v>
          </cell>
          <cell r="E5486" t="str">
            <v>TiÕn</v>
          </cell>
          <cell r="F5486" t="str">
            <v>18/09/96</v>
          </cell>
        </row>
        <row r="5487">
          <cell r="B5487">
            <v>592880</v>
          </cell>
          <cell r="D5487" t="str">
            <v>§ç Minh</v>
          </cell>
          <cell r="E5487" t="str">
            <v>Tó</v>
          </cell>
          <cell r="F5487" t="str">
            <v>23/03/96</v>
          </cell>
        </row>
        <row r="5488">
          <cell r="B5488">
            <v>592882</v>
          </cell>
          <cell r="D5488" t="str">
            <v>Chu ThÞ</v>
          </cell>
          <cell r="E5488" t="str">
            <v>Uyªn</v>
          </cell>
          <cell r="F5488" t="str">
            <v>18/08/96</v>
          </cell>
        </row>
        <row r="5489">
          <cell r="B5489">
            <v>592883</v>
          </cell>
          <cell r="D5489" t="str">
            <v>§ç Tè</v>
          </cell>
          <cell r="E5489" t="str">
            <v>Uyªn</v>
          </cell>
          <cell r="F5489" t="str">
            <v>20/11/96</v>
          </cell>
        </row>
        <row r="5490">
          <cell r="B5490">
            <v>592884</v>
          </cell>
          <cell r="D5490" t="str">
            <v>NguyÔn TuÊn</v>
          </cell>
          <cell r="E5490" t="str">
            <v>Vò</v>
          </cell>
          <cell r="F5490" t="str">
            <v>11/09/95</v>
          </cell>
        </row>
        <row r="5491">
          <cell r="B5491">
            <v>592994</v>
          </cell>
          <cell r="D5491" t="str">
            <v>§oµn B¸</v>
          </cell>
          <cell r="E5491" t="str">
            <v>V­¬ng</v>
          </cell>
          <cell r="F5491" t="str">
            <v>01/08/93</v>
          </cell>
        </row>
        <row r="5492">
          <cell r="B5492">
            <v>592885</v>
          </cell>
          <cell r="D5492" t="str">
            <v>Tèng ThÞ</v>
          </cell>
          <cell r="E5492" t="str">
            <v>Vy</v>
          </cell>
          <cell r="F5492" t="str">
            <v>23/03/96</v>
          </cell>
        </row>
        <row r="5493">
          <cell r="B5493">
            <v>596322</v>
          </cell>
          <cell r="D5493" t="str">
            <v>Chan Pheap</v>
          </cell>
          <cell r="E5493" t="str">
            <v>.</v>
          </cell>
          <cell r="F5493" t="str">
            <v>01/04/94</v>
          </cell>
        </row>
        <row r="5494">
          <cell r="B5494">
            <v>596340</v>
          </cell>
          <cell r="D5494" t="str">
            <v>Matavele Marcia Da Graca</v>
          </cell>
          <cell r="E5494" t="str">
            <v>.</v>
          </cell>
          <cell r="F5494" t="str">
            <v>11/07/89</v>
          </cell>
        </row>
        <row r="5495">
          <cell r="B5495">
            <v>596324</v>
          </cell>
          <cell r="D5495" t="str">
            <v>Nget Vet</v>
          </cell>
          <cell r="E5495" t="str">
            <v>.</v>
          </cell>
          <cell r="F5495" t="str">
            <v>06/03/92</v>
          </cell>
        </row>
        <row r="5496">
          <cell r="B5496">
            <v>596342</v>
          </cell>
          <cell r="D5496" t="str">
            <v>Tamela Jeremias Clemente</v>
          </cell>
          <cell r="E5496" t="str">
            <v>.</v>
          </cell>
          <cell r="F5496" t="str">
            <v>22/09/93</v>
          </cell>
        </row>
        <row r="5497">
          <cell r="B5497">
            <v>598224</v>
          </cell>
          <cell r="D5497" t="str">
            <v>Bïi Ph­¬ng</v>
          </cell>
          <cell r="E5497" t="str">
            <v>Anh</v>
          </cell>
          <cell r="F5497" t="str">
            <v>16/10/96</v>
          </cell>
        </row>
        <row r="5498">
          <cell r="B5498">
            <v>584794</v>
          </cell>
          <cell r="D5498" t="str">
            <v>TrÇn ThÞ Mai</v>
          </cell>
          <cell r="E5498" t="str">
            <v>Anh</v>
          </cell>
          <cell r="F5498" t="str">
            <v>29/05/94</v>
          </cell>
        </row>
        <row r="5499">
          <cell r="B5499">
            <v>592375</v>
          </cell>
          <cell r="D5499" t="str">
            <v>Vò V©n</v>
          </cell>
          <cell r="E5499" t="str">
            <v>Anh</v>
          </cell>
          <cell r="F5499" t="str">
            <v>19/06/96</v>
          </cell>
        </row>
        <row r="5500">
          <cell r="B5500">
            <v>592579</v>
          </cell>
          <cell r="D5500" t="str">
            <v>Hoµng Duy</v>
          </cell>
          <cell r="E5500" t="str">
            <v>B¸ch</v>
          </cell>
          <cell r="F5500" t="str">
            <v>16/01/96</v>
          </cell>
        </row>
        <row r="5501">
          <cell r="B5501">
            <v>592268</v>
          </cell>
          <cell r="D5501" t="str">
            <v>§inh ThÞ Quúnh</v>
          </cell>
          <cell r="E5501" t="str">
            <v>Ch©u</v>
          </cell>
          <cell r="F5501" t="str">
            <v>03/08/96</v>
          </cell>
        </row>
        <row r="5502">
          <cell r="B5502">
            <v>583793</v>
          </cell>
          <cell r="D5502" t="str">
            <v>Ng« V¨n</v>
          </cell>
          <cell r="E5502" t="str">
            <v>ChiÕn</v>
          </cell>
          <cell r="F5502" t="str">
            <v>20/10/95</v>
          </cell>
        </row>
        <row r="5503">
          <cell r="B5503">
            <v>592584</v>
          </cell>
          <cell r="D5503" t="str">
            <v>NguyÔn ThÞ</v>
          </cell>
          <cell r="E5503" t="str">
            <v>Chinh</v>
          </cell>
          <cell r="F5503" t="str">
            <v>19/12/96</v>
          </cell>
        </row>
        <row r="5504">
          <cell r="B5504">
            <v>592379</v>
          </cell>
          <cell r="D5504" t="str">
            <v>Vò ThÞ</v>
          </cell>
          <cell r="E5504" t="str">
            <v>DiÔm</v>
          </cell>
          <cell r="F5504" t="str">
            <v>19/06/96</v>
          </cell>
        </row>
        <row r="5505">
          <cell r="B5505">
            <v>597191</v>
          </cell>
          <cell r="D5505" t="str">
            <v>NguyÔn Hång</v>
          </cell>
          <cell r="E5505" t="str">
            <v>D­¬ng</v>
          </cell>
          <cell r="F5505" t="str">
            <v>21/08/95</v>
          </cell>
        </row>
        <row r="5506">
          <cell r="B5506">
            <v>592277</v>
          </cell>
          <cell r="D5506" t="str">
            <v>Lª ThÞ</v>
          </cell>
          <cell r="E5506" t="str">
            <v>Hµ</v>
          </cell>
          <cell r="F5506" t="str">
            <v>12/06/95</v>
          </cell>
        </row>
        <row r="5507">
          <cell r="B5507">
            <v>592279</v>
          </cell>
          <cell r="D5507" t="str">
            <v>NguyÔn ThÞ Thu</v>
          </cell>
          <cell r="E5507" t="str">
            <v>Hµ</v>
          </cell>
          <cell r="F5507" t="str">
            <v>17/09/96</v>
          </cell>
        </row>
        <row r="5508">
          <cell r="B5508">
            <v>592282</v>
          </cell>
          <cell r="D5508" t="str">
            <v>§ç Nguyªn</v>
          </cell>
          <cell r="E5508" t="str">
            <v>H¹nh</v>
          </cell>
          <cell r="F5508" t="str">
            <v>20/10/96</v>
          </cell>
        </row>
        <row r="5509">
          <cell r="B5509">
            <v>582427</v>
          </cell>
          <cell r="D5509" t="str">
            <v>Lª ThÞ Hång</v>
          </cell>
          <cell r="E5509" t="str">
            <v>H¹nh</v>
          </cell>
          <cell r="F5509" t="str">
            <v>02/05/95</v>
          </cell>
        </row>
        <row r="5510">
          <cell r="B5510">
            <v>592702</v>
          </cell>
          <cell r="D5510" t="str">
            <v>Hoµng ThÞ</v>
          </cell>
          <cell r="E5510" t="str">
            <v>HiÒn</v>
          </cell>
          <cell r="F5510" t="str">
            <v>18/06/96</v>
          </cell>
        </row>
        <row r="5511">
          <cell r="B5511">
            <v>594104</v>
          </cell>
          <cell r="D5511" t="str">
            <v>NguyÔn Duy</v>
          </cell>
          <cell r="E5511" t="str">
            <v>Hoµng</v>
          </cell>
          <cell r="F5511" t="str">
            <v>13/07/95</v>
          </cell>
        </row>
        <row r="5512">
          <cell r="B5512">
            <v>592514</v>
          </cell>
          <cell r="D5512" t="str">
            <v>An H¶i</v>
          </cell>
          <cell r="E5512" t="str">
            <v>Linh</v>
          </cell>
          <cell r="F5512" t="str">
            <v>16/11/96</v>
          </cell>
        </row>
        <row r="5513">
          <cell r="B5513">
            <v>590055</v>
          </cell>
          <cell r="D5513" t="str">
            <v>Lª ThÞ</v>
          </cell>
          <cell r="E5513" t="str">
            <v>Linh</v>
          </cell>
          <cell r="F5513" t="str">
            <v>03/07/96</v>
          </cell>
        </row>
        <row r="5514">
          <cell r="B5514">
            <v>594111</v>
          </cell>
          <cell r="D5514" t="str">
            <v>Lª ThÞ Hång</v>
          </cell>
          <cell r="E5514" t="str">
            <v>Linh</v>
          </cell>
          <cell r="F5514" t="str">
            <v>14/12/96</v>
          </cell>
        </row>
        <row r="5515">
          <cell r="B5515">
            <v>590058</v>
          </cell>
          <cell r="D5515" t="str">
            <v>NguyÔn TiÕn</v>
          </cell>
          <cell r="E5515" t="str">
            <v>Linh</v>
          </cell>
          <cell r="F5515" t="str">
            <v>16/07/95</v>
          </cell>
        </row>
        <row r="5516">
          <cell r="B5516">
            <v>592321</v>
          </cell>
          <cell r="D5516" t="str">
            <v>§ç ThÞ Thanh</v>
          </cell>
          <cell r="E5516" t="str">
            <v>Loan</v>
          </cell>
          <cell r="F5516" t="str">
            <v>19/05/95</v>
          </cell>
        </row>
        <row r="5517">
          <cell r="B5517">
            <v>592623</v>
          </cell>
          <cell r="D5517" t="str">
            <v>Ph¹m §øc</v>
          </cell>
          <cell r="E5517" t="str">
            <v>Long</v>
          </cell>
          <cell r="F5517" t="str">
            <v>02/07/95</v>
          </cell>
        </row>
        <row r="5518">
          <cell r="B5518">
            <v>592626</v>
          </cell>
          <cell r="D5518" t="str">
            <v>Ng« ThÞ Kh¸nh</v>
          </cell>
          <cell r="E5518" t="str">
            <v>Ly</v>
          </cell>
          <cell r="F5518" t="str">
            <v>01/07/96</v>
          </cell>
        </row>
        <row r="5519">
          <cell r="B5519">
            <v>592521</v>
          </cell>
          <cell r="D5519" t="str">
            <v>NguyÔn ThÞ</v>
          </cell>
          <cell r="E5519" t="str">
            <v>Mai</v>
          </cell>
          <cell r="F5519" t="str">
            <v>07/01/96</v>
          </cell>
        </row>
        <row r="5520">
          <cell r="B5520">
            <v>592522</v>
          </cell>
          <cell r="D5520" t="str">
            <v>Lª Hµ</v>
          </cell>
          <cell r="E5520" t="str">
            <v>Minh</v>
          </cell>
          <cell r="F5520" t="str">
            <v>10/11/96</v>
          </cell>
        </row>
        <row r="5521">
          <cell r="B5521">
            <v>592326</v>
          </cell>
          <cell r="D5521" t="str">
            <v>TrÇn ThÞ Hång</v>
          </cell>
          <cell r="E5521" t="str">
            <v>Minh</v>
          </cell>
          <cell r="F5521" t="str">
            <v>24/07/96</v>
          </cell>
        </row>
        <row r="5522">
          <cell r="B5522">
            <v>590180</v>
          </cell>
          <cell r="D5522" t="str">
            <v>Lª Huy</v>
          </cell>
          <cell r="E5522" t="str">
            <v>Nam</v>
          </cell>
          <cell r="F5522" t="str">
            <v>16/07/96</v>
          </cell>
        </row>
        <row r="5523">
          <cell r="B5523">
            <v>592633</v>
          </cell>
          <cell r="D5523" t="str">
            <v>Ma H¶i</v>
          </cell>
          <cell r="E5523" t="str">
            <v>Nam</v>
          </cell>
          <cell r="F5523" t="str">
            <v>18/06/96</v>
          </cell>
        </row>
        <row r="5524">
          <cell r="B5524">
            <v>592336</v>
          </cell>
          <cell r="D5524" t="str">
            <v>§inh ThÞ</v>
          </cell>
          <cell r="E5524" t="str">
            <v>Nói</v>
          </cell>
          <cell r="F5524" t="str">
            <v>02/01/96</v>
          </cell>
        </row>
        <row r="5525">
          <cell r="B5525">
            <v>592746</v>
          </cell>
          <cell r="D5525" t="str">
            <v>§ç Hoµng</v>
          </cell>
          <cell r="E5525" t="str">
            <v>Phóc</v>
          </cell>
          <cell r="F5525" t="str">
            <v>12/02/96</v>
          </cell>
        </row>
        <row r="5526">
          <cell r="B5526">
            <v>592747</v>
          </cell>
          <cell r="D5526" t="str">
            <v>NguyÔn Thu</v>
          </cell>
          <cell r="E5526" t="str">
            <v>Ph­¬ng</v>
          </cell>
          <cell r="F5526" t="str">
            <v>27/02/96</v>
          </cell>
        </row>
        <row r="5527">
          <cell r="B5527">
            <v>592749</v>
          </cell>
          <cell r="D5527" t="str">
            <v>Vò Anh</v>
          </cell>
          <cell r="E5527" t="str">
            <v>Ph­¬ng</v>
          </cell>
          <cell r="F5527" t="str">
            <v>01/04/96</v>
          </cell>
        </row>
        <row r="5528">
          <cell r="B5528">
            <v>592648</v>
          </cell>
          <cell r="D5528" t="str">
            <v>§Æng S¬n</v>
          </cell>
          <cell r="E5528" t="str">
            <v>QuyÒn</v>
          </cell>
          <cell r="F5528" t="str">
            <v>12/02/96</v>
          </cell>
        </row>
        <row r="5529">
          <cell r="B5529">
            <v>592552</v>
          </cell>
          <cell r="D5529" t="str">
            <v>Hoµng Ph­¬ng</v>
          </cell>
          <cell r="E5529" t="str">
            <v>Th¶o</v>
          </cell>
          <cell r="F5529" t="str">
            <v>20/12/96</v>
          </cell>
        </row>
        <row r="5530">
          <cell r="B5530">
            <v>596983</v>
          </cell>
          <cell r="D5530" t="str">
            <v>Ng« ThÞ Thu</v>
          </cell>
          <cell r="E5530" t="str">
            <v>Th¶o</v>
          </cell>
          <cell r="F5530" t="str">
            <v>23/11/96</v>
          </cell>
        </row>
        <row r="5531">
          <cell r="B5531">
            <v>592353</v>
          </cell>
          <cell r="D5531" t="str">
            <v>TrÇn ThÞ DiÖu</v>
          </cell>
          <cell r="E5531" t="str">
            <v>Thïy</v>
          </cell>
          <cell r="F5531" t="str">
            <v>06/01/96</v>
          </cell>
        </row>
        <row r="5532">
          <cell r="B5532">
            <v>592460</v>
          </cell>
          <cell r="D5532" t="str">
            <v>NguyÔn ThÞ Thanh</v>
          </cell>
          <cell r="E5532" t="str">
            <v>Thñy</v>
          </cell>
          <cell r="F5532" t="str">
            <v>08/12/96</v>
          </cell>
        </row>
        <row r="5533">
          <cell r="B5533">
            <v>592358</v>
          </cell>
          <cell r="D5533" t="str">
            <v>Hoµng ThÞ</v>
          </cell>
          <cell r="E5533" t="str">
            <v>Trang</v>
          </cell>
          <cell r="F5533" t="str">
            <v>26/11/96</v>
          </cell>
        </row>
        <row r="5534">
          <cell r="B5534">
            <v>592982</v>
          </cell>
          <cell r="D5534" t="str">
            <v>Vò HuyÒn</v>
          </cell>
          <cell r="E5534" t="str">
            <v>Trang</v>
          </cell>
          <cell r="F5534" t="str">
            <v>03/12/96</v>
          </cell>
        </row>
        <row r="5535">
          <cell r="B5535">
            <v>592567</v>
          </cell>
          <cell r="D5535" t="str">
            <v>NguyÔn Ngäc</v>
          </cell>
          <cell r="E5535" t="str">
            <v>TuÊn</v>
          </cell>
          <cell r="F5535" t="str">
            <v>15/09/96</v>
          </cell>
        </row>
        <row r="5536">
          <cell r="B5536">
            <v>592568</v>
          </cell>
          <cell r="D5536" t="str">
            <v>Ph¹m Thanh</v>
          </cell>
          <cell r="E5536" t="str">
            <v>Tïng</v>
          </cell>
          <cell r="F5536" t="str">
            <v>14/12/96</v>
          </cell>
        </row>
        <row r="5537">
          <cell r="B5537">
            <v>592996</v>
          </cell>
          <cell r="D5537" t="str">
            <v>Chu ViÖt</v>
          </cell>
          <cell r="E5537" t="str">
            <v>Anh</v>
          </cell>
          <cell r="F5537" t="str">
            <v>24/05/96</v>
          </cell>
        </row>
        <row r="5538">
          <cell r="B5538">
            <v>593000</v>
          </cell>
          <cell r="D5538" t="str">
            <v>Ph¹m Thóy</v>
          </cell>
          <cell r="E5538" t="str">
            <v>Anh</v>
          </cell>
          <cell r="F5538" t="str">
            <v>17/04/96</v>
          </cell>
        </row>
        <row r="5539">
          <cell r="B5539">
            <v>593001</v>
          </cell>
          <cell r="D5539" t="str">
            <v>Ph¹m V¨n</v>
          </cell>
          <cell r="E5539" t="str">
            <v>B¸u</v>
          </cell>
          <cell r="F5539" t="str">
            <v>16/06/96</v>
          </cell>
        </row>
        <row r="5540">
          <cell r="B5540">
            <v>593004</v>
          </cell>
          <cell r="D5540" t="str">
            <v>Lª Duy</v>
          </cell>
          <cell r="E5540" t="str">
            <v>ChiÕn</v>
          </cell>
          <cell r="F5540" t="str">
            <v>24/04/96</v>
          </cell>
        </row>
        <row r="5541">
          <cell r="B5541">
            <v>596999</v>
          </cell>
          <cell r="D5541" t="str">
            <v>NguyÔn V¨n</v>
          </cell>
          <cell r="E5541" t="str">
            <v>ChiÕn</v>
          </cell>
          <cell r="F5541" t="str">
            <v>19/12/95</v>
          </cell>
        </row>
        <row r="5542">
          <cell r="B5542">
            <v>593005</v>
          </cell>
          <cell r="D5542" t="str">
            <v>Phan V¨n</v>
          </cell>
          <cell r="E5542" t="str">
            <v>ChiÕn</v>
          </cell>
          <cell r="F5542" t="str">
            <v>26/05/96</v>
          </cell>
        </row>
        <row r="5543">
          <cell r="B5543">
            <v>599062</v>
          </cell>
          <cell r="D5543" t="str">
            <v>Phan V¨n</v>
          </cell>
          <cell r="E5543" t="str">
            <v>ChiÕn</v>
          </cell>
          <cell r="F5543" t="str">
            <v>25/06/96</v>
          </cell>
        </row>
        <row r="5544">
          <cell r="B5544">
            <v>597000</v>
          </cell>
          <cell r="D5544" t="str">
            <v>NguyÔn §øc</v>
          </cell>
          <cell r="E5544" t="str">
            <v>C­êng</v>
          </cell>
          <cell r="F5544" t="str">
            <v>25/12/96</v>
          </cell>
        </row>
        <row r="5545">
          <cell r="B5545">
            <v>597001</v>
          </cell>
          <cell r="D5545" t="str">
            <v>Mai ThÞ</v>
          </cell>
          <cell r="E5545" t="str">
            <v>Dinh</v>
          </cell>
          <cell r="F5545" t="str">
            <v>22/04/96</v>
          </cell>
        </row>
        <row r="5546">
          <cell r="B5546">
            <v>597002</v>
          </cell>
          <cell r="D5546" t="str">
            <v>Lª V¨n</v>
          </cell>
          <cell r="E5546" t="str">
            <v>Dòng</v>
          </cell>
          <cell r="F5546" t="str">
            <v>02/05/96</v>
          </cell>
        </row>
        <row r="5547">
          <cell r="B5547">
            <v>593006</v>
          </cell>
          <cell r="D5547" t="str">
            <v>NguyÔn Anh</v>
          </cell>
          <cell r="E5547" t="str">
            <v>Dòng</v>
          </cell>
          <cell r="F5547" t="str">
            <v>01/03/96</v>
          </cell>
        </row>
        <row r="5548">
          <cell r="B5548">
            <v>593007</v>
          </cell>
          <cell r="D5548" t="str">
            <v>TrÞnh Quang</v>
          </cell>
          <cell r="E5548" t="str">
            <v>Dòng</v>
          </cell>
          <cell r="F5548" t="str">
            <v>18/04/96</v>
          </cell>
        </row>
        <row r="5549">
          <cell r="B5549">
            <v>593008</v>
          </cell>
          <cell r="D5549" t="str">
            <v>Lª ThÞ Thïy</v>
          </cell>
          <cell r="E5549" t="str">
            <v>D­¬ng</v>
          </cell>
          <cell r="F5549" t="str">
            <v>09/02/96</v>
          </cell>
        </row>
        <row r="5550">
          <cell r="B5550">
            <v>597006</v>
          </cell>
          <cell r="D5550" t="str">
            <v>Hoµng ThÞ Thu</v>
          </cell>
          <cell r="E5550" t="str">
            <v>Hµ</v>
          </cell>
          <cell r="F5550" t="str">
            <v>12/12/96</v>
          </cell>
        </row>
        <row r="5551">
          <cell r="B5551">
            <v>593015</v>
          </cell>
          <cell r="D5551" t="str">
            <v>§Æng Minh</v>
          </cell>
          <cell r="E5551" t="str">
            <v>HiÕu</v>
          </cell>
          <cell r="F5551" t="str">
            <v>07/06/96</v>
          </cell>
        </row>
        <row r="5552">
          <cell r="B5552">
            <v>593016</v>
          </cell>
          <cell r="D5552" t="str">
            <v>NguyÔn V¨n</v>
          </cell>
          <cell r="E5552" t="str">
            <v>HiÕu</v>
          </cell>
          <cell r="F5552" t="str">
            <v>05/04/96</v>
          </cell>
        </row>
        <row r="5553">
          <cell r="B5553">
            <v>597009</v>
          </cell>
          <cell r="D5553" t="str">
            <v>TrÇn ThÞ Quúnh</v>
          </cell>
          <cell r="E5553" t="str">
            <v>Hoa</v>
          </cell>
          <cell r="F5553" t="str">
            <v>20/09/96</v>
          </cell>
        </row>
        <row r="5554">
          <cell r="B5554">
            <v>593017</v>
          </cell>
          <cell r="D5554" t="str">
            <v>Vò ThÞ</v>
          </cell>
          <cell r="E5554" t="str">
            <v>Hoa</v>
          </cell>
          <cell r="F5554" t="str">
            <v>20/02/96</v>
          </cell>
        </row>
        <row r="5555">
          <cell r="B5555">
            <v>593018</v>
          </cell>
          <cell r="D5555" t="str">
            <v>§oµn V¨n</v>
          </cell>
          <cell r="E5555" t="str">
            <v>Hoµng</v>
          </cell>
          <cell r="F5555" t="str">
            <v>20/04/96</v>
          </cell>
        </row>
        <row r="5556">
          <cell r="B5556">
            <v>593023</v>
          </cell>
          <cell r="D5556" t="str">
            <v>§ç ThÞ Thanh</v>
          </cell>
          <cell r="E5556" t="str">
            <v>HuyÒn</v>
          </cell>
          <cell r="F5556" t="str">
            <v>19/02/96</v>
          </cell>
        </row>
        <row r="5557">
          <cell r="B5557">
            <v>597013</v>
          </cell>
          <cell r="D5557" t="str">
            <v>NguyÔn ThÞ</v>
          </cell>
          <cell r="E5557" t="str">
            <v>Liªn</v>
          </cell>
          <cell r="F5557" t="str">
            <v>04/09/96</v>
          </cell>
        </row>
        <row r="5558">
          <cell r="B5558">
            <v>593030</v>
          </cell>
          <cell r="D5558" t="str">
            <v>NguyÔn ThÞ Thïy</v>
          </cell>
          <cell r="E5558" t="str">
            <v>Linh</v>
          </cell>
          <cell r="F5558" t="str">
            <v>22/04/96</v>
          </cell>
        </row>
        <row r="5559">
          <cell r="B5559">
            <v>597014</v>
          </cell>
          <cell r="D5559" t="str">
            <v>Phïng ThÞ</v>
          </cell>
          <cell r="E5559" t="str">
            <v>Mai</v>
          </cell>
          <cell r="F5559" t="str">
            <v>25/09/95</v>
          </cell>
        </row>
        <row r="5560">
          <cell r="B5560">
            <v>593034</v>
          </cell>
          <cell r="D5560" t="str">
            <v>NguyÔn Lª</v>
          </cell>
          <cell r="E5560" t="str">
            <v>Minh</v>
          </cell>
          <cell r="F5560" t="str">
            <v>10/11/96</v>
          </cell>
        </row>
        <row r="5561">
          <cell r="B5561">
            <v>597015</v>
          </cell>
          <cell r="D5561" t="str">
            <v>Hoµng Bïi</v>
          </cell>
          <cell r="E5561" t="str">
            <v>Nam</v>
          </cell>
          <cell r="F5561" t="str">
            <v>06/02/95</v>
          </cell>
        </row>
        <row r="5562">
          <cell r="B5562">
            <v>593040</v>
          </cell>
          <cell r="D5562" t="str">
            <v>Vò ThÞ</v>
          </cell>
          <cell r="E5562" t="str">
            <v>Nhµn</v>
          </cell>
          <cell r="F5562" t="str">
            <v>07/04/96</v>
          </cell>
        </row>
        <row r="5563">
          <cell r="B5563">
            <v>593042</v>
          </cell>
          <cell r="D5563" t="str">
            <v>Ph¹m ThÞ</v>
          </cell>
          <cell r="E5563" t="str">
            <v>Nhung</v>
          </cell>
          <cell r="F5563" t="str">
            <v>18/10/96</v>
          </cell>
        </row>
        <row r="5564">
          <cell r="B5564">
            <v>593043</v>
          </cell>
          <cell r="D5564" t="str">
            <v>Lª ThÞ L©m</v>
          </cell>
          <cell r="E5564" t="str">
            <v>Oanh</v>
          </cell>
          <cell r="F5564" t="str">
            <v>29/02/96</v>
          </cell>
        </row>
        <row r="5565">
          <cell r="B5565">
            <v>599128</v>
          </cell>
          <cell r="D5565" t="str">
            <v>Ng« TiÕn</v>
          </cell>
          <cell r="E5565" t="str">
            <v>Phó</v>
          </cell>
          <cell r="F5565" t="str">
            <v>25/08/91</v>
          </cell>
        </row>
        <row r="5566">
          <cell r="B5566">
            <v>593046</v>
          </cell>
          <cell r="D5566" t="str">
            <v>Bïi ThÞ BÝch</v>
          </cell>
          <cell r="E5566" t="str">
            <v>Ph­¬ng</v>
          </cell>
          <cell r="F5566" t="str">
            <v>11/04/96</v>
          </cell>
        </row>
        <row r="5567">
          <cell r="B5567">
            <v>593047</v>
          </cell>
          <cell r="D5567" t="str">
            <v>NguyÔn Lª</v>
          </cell>
          <cell r="E5567" t="str">
            <v>Ph­¬ng</v>
          </cell>
          <cell r="F5567" t="str">
            <v>20/04/96</v>
          </cell>
        </row>
        <row r="5568">
          <cell r="B5568">
            <v>593048</v>
          </cell>
          <cell r="D5568" t="str">
            <v>TrÇn Duy</v>
          </cell>
          <cell r="E5568" t="str">
            <v>Ph­¬ng</v>
          </cell>
          <cell r="F5568" t="str">
            <v>31/10/96</v>
          </cell>
        </row>
        <row r="5569">
          <cell r="B5569">
            <v>593050</v>
          </cell>
          <cell r="D5569" t="str">
            <v>NguyÔn Minh</v>
          </cell>
          <cell r="E5569" t="str">
            <v>Sang</v>
          </cell>
          <cell r="F5569" t="str">
            <v>21/12/95</v>
          </cell>
        </row>
        <row r="5570">
          <cell r="B5570">
            <v>593051</v>
          </cell>
          <cell r="D5570" t="str">
            <v>§ç Hång</v>
          </cell>
          <cell r="E5570" t="str">
            <v>S¬n</v>
          </cell>
          <cell r="F5570" t="str">
            <v>28/12/96</v>
          </cell>
        </row>
        <row r="5571">
          <cell r="B5571">
            <v>593052</v>
          </cell>
          <cell r="D5571" t="str">
            <v>D­¬ng V¨n</v>
          </cell>
          <cell r="E5571" t="str">
            <v>Sü</v>
          </cell>
          <cell r="F5571" t="str">
            <v>05/02/96</v>
          </cell>
        </row>
        <row r="5572">
          <cell r="B5572">
            <v>597019</v>
          </cell>
          <cell r="D5572" t="str">
            <v>Ph¹m TiÕn</v>
          </cell>
          <cell r="E5572" t="str">
            <v>Tµi</v>
          </cell>
          <cell r="F5572" t="str">
            <v>25/09/96</v>
          </cell>
        </row>
        <row r="5573">
          <cell r="B5573">
            <v>593053</v>
          </cell>
          <cell r="D5573" t="str">
            <v>NguyÔn §¨ng</v>
          </cell>
          <cell r="E5573" t="str">
            <v>TÊn</v>
          </cell>
          <cell r="F5573" t="str">
            <v>19/03/95</v>
          </cell>
        </row>
        <row r="5574">
          <cell r="B5574">
            <v>593054</v>
          </cell>
          <cell r="D5574" t="str">
            <v>Vò Quang</v>
          </cell>
          <cell r="E5574" t="str">
            <v>Th¸i</v>
          </cell>
          <cell r="F5574" t="str">
            <v>20/12/96</v>
          </cell>
        </row>
        <row r="5575">
          <cell r="B5575">
            <v>593056</v>
          </cell>
          <cell r="D5575" t="str">
            <v>§inh ThÞ Ph­¬ng</v>
          </cell>
          <cell r="E5575" t="str">
            <v>Th¶o</v>
          </cell>
          <cell r="F5575" t="str">
            <v>20/08/96</v>
          </cell>
        </row>
        <row r="5576">
          <cell r="B5576">
            <v>593057</v>
          </cell>
          <cell r="D5576" t="str">
            <v>NguyÔn V¨n</v>
          </cell>
          <cell r="E5576" t="str">
            <v>ThÕ</v>
          </cell>
          <cell r="F5576" t="str">
            <v>12/05/96</v>
          </cell>
        </row>
        <row r="5577">
          <cell r="B5577">
            <v>593059</v>
          </cell>
          <cell r="D5577" t="str">
            <v>Bïi V¨n</v>
          </cell>
          <cell r="E5577" t="str">
            <v>TiÕn</v>
          </cell>
          <cell r="F5577" t="str">
            <v>14/11/96</v>
          </cell>
        </row>
        <row r="5578">
          <cell r="B5578">
            <v>593060</v>
          </cell>
          <cell r="D5578" t="str">
            <v>NguyÔn V¨n</v>
          </cell>
          <cell r="E5578" t="str">
            <v>Toµn</v>
          </cell>
          <cell r="F5578" t="str">
            <v>02/12/93</v>
          </cell>
        </row>
        <row r="5579">
          <cell r="B5579">
            <v>593063</v>
          </cell>
          <cell r="D5579" t="str">
            <v>Tr­¬ng Xu©n</v>
          </cell>
          <cell r="E5579" t="str">
            <v>Tr­êng</v>
          </cell>
          <cell r="F5579" t="str">
            <v>16/10/96</v>
          </cell>
        </row>
        <row r="5580">
          <cell r="B5580">
            <v>593065</v>
          </cell>
          <cell r="D5580" t="str">
            <v>Ng« Ngäc</v>
          </cell>
          <cell r="E5580" t="str">
            <v>Tu©n</v>
          </cell>
          <cell r="F5580" t="str">
            <v>21/05/95</v>
          </cell>
        </row>
        <row r="5581">
          <cell r="B5581">
            <v>593066</v>
          </cell>
          <cell r="D5581" t="str">
            <v>TrÇn Thanh</v>
          </cell>
          <cell r="E5581" t="str">
            <v>Tïng</v>
          </cell>
          <cell r="F5581" t="str">
            <v>18/03/96</v>
          </cell>
        </row>
        <row r="5582">
          <cell r="B5582">
            <v>593068</v>
          </cell>
          <cell r="D5582" t="str">
            <v>Ph¹m ThÞ Tè</v>
          </cell>
          <cell r="E5582" t="str">
            <v>Uyªn</v>
          </cell>
          <cell r="F5582" t="str">
            <v>17/04/96</v>
          </cell>
        </row>
        <row r="5583">
          <cell r="B5583">
            <v>597023</v>
          </cell>
          <cell r="D5583" t="str">
            <v>L¹i ThÞ</v>
          </cell>
          <cell r="E5583" t="str">
            <v>Vui</v>
          </cell>
          <cell r="F5583" t="str">
            <v>27/04/96</v>
          </cell>
        </row>
        <row r="5584">
          <cell r="B5584">
            <v>593514</v>
          </cell>
          <cell r="D5584" t="str">
            <v>Vò ThÞ Ngäc</v>
          </cell>
          <cell r="E5584" t="str">
            <v>¸nh</v>
          </cell>
          <cell r="F5584" t="str">
            <v>11/12/96</v>
          </cell>
        </row>
        <row r="5585">
          <cell r="B5585">
            <v>593515</v>
          </cell>
          <cell r="D5585" t="str">
            <v>Ph¹m Quèc</v>
          </cell>
          <cell r="E5585" t="str">
            <v>B¶o</v>
          </cell>
          <cell r="F5585" t="str">
            <v>13/05/96</v>
          </cell>
        </row>
        <row r="5586">
          <cell r="B5586">
            <v>597982</v>
          </cell>
          <cell r="D5586" t="str">
            <v>TrÇn ThÞ</v>
          </cell>
          <cell r="E5586" t="str">
            <v>B×nh</v>
          </cell>
          <cell r="F5586" t="str">
            <v>16/09/96</v>
          </cell>
        </row>
        <row r="5587">
          <cell r="B5587">
            <v>593518</v>
          </cell>
          <cell r="D5587" t="str">
            <v>Phan ThÞ Ph­¬ng</v>
          </cell>
          <cell r="E5587" t="str">
            <v>Chi</v>
          </cell>
          <cell r="F5587" t="str">
            <v>23/11/96</v>
          </cell>
        </row>
        <row r="5588">
          <cell r="B5588">
            <v>593672</v>
          </cell>
          <cell r="D5588" t="str">
            <v>NguyÔn Minh</v>
          </cell>
          <cell r="E5588" t="str">
            <v>ChÝnh</v>
          </cell>
          <cell r="F5588" t="str">
            <v>30/11/95</v>
          </cell>
        </row>
        <row r="5589">
          <cell r="B5589">
            <v>597878</v>
          </cell>
          <cell r="D5589" t="str">
            <v>Ph¹m Anh</v>
          </cell>
          <cell r="E5589" t="str">
            <v>C­¬ng</v>
          </cell>
          <cell r="F5589" t="str">
            <v>23/09/94</v>
          </cell>
        </row>
        <row r="5590">
          <cell r="B5590">
            <v>597241</v>
          </cell>
          <cell r="D5590" t="str">
            <v>Vò H¶i</v>
          </cell>
          <cell r="E5590" t="str">
            <v>§¨ng</v>
          </cell>
          <cell r="F5590" t="str">
            <v>15/10/94</v>
          </cell>
        </row>
        <row r="5591">
          <cell r="B5591">
            <v>597194</v>
          </cell>
          <cell r="D5591" t="str">
            <v>NguyÔn TiÕn</v>
          </cell>
          <cell r="E5591" t="str">
            <v>§øc</v>
          </cell>
          <cell r="F5591" t="str">
            <v>19/08/96</v>
          </cell>
        </row>
        <row r="5592">
          <cell r="B5592">
            <v>597449</v>
          </cell>
          <cell r="D5592" t="str">
            <v>Ng« Ngäc</v>
          </cell>
          <cell r="E5592" t="str">
            <v>Hµ</v>
          </cell>
          <cell r="F5592" t="str">
            <v>12/11/96</v>
          </cell>
        </row>
        <row r="5593">
          <cell r="B5593">
            <v>593531</v>
          </cell>
          <cell r="D5593" t="str">
            <v>NguyÔn ThÞ</v>
          </cell>
          <cell r="E5593" t="str">
            <v>H¶o</v>
          </cell>
          <cell r="F5593" t="str">
            <v>26/01/96</v>
          </cell>
        </row>
        <row r="5594">
          <cell r="B5594">
            <v>597910</v>
          </cell>
          <cell r="D5594" t="str">
            <v>NguyÔn Trung</v>
          </cell>
          <cell r="E5594" t="str">
            <v>HiÕu</v>
          </cell>
          <cell r="F5594" t="str">
            <v>18/04/95</v>
          </cell>
        </row>
        <row r="5595">
          <cell r="B5595">
            <v>593541</v>
          </cell>
          <cell r="D5595" t="str">
            <v>Hoµng TuÊn</v>
          </cell>
          <cell r="E5595" t="str">
            <v>Hïng</v>
          </cell>
          <cell r="F5595" t="str">
            <v>03/11/96</v>
          </cell>
        </row>
        <row r="5596">
          <cell r="B5596">
            <v>597466</v>
          </cell>
          <cell r="D5596" t="str">
            <v>Phan Thanh</v>
          </cell>
          <cell r="E5596" t="str">
            <v>HuyÒn</v>
          </cell>
          <cell r="F5596" t="str">
            <v>12/09/96</v>
          </cell>
        </row>
        <row r="5597">
          <cell r="B5597">
            <v>597919</v>
          </cell>
          <cell r="D5597" t="str">
            <v>NguyÔn Quang</v>
          </cell>
          <cell r="E5597" t="str">
            <v>H­ng</v>
          </cell>
          <cell r="F5597" t="str">
            <v>03/06/96</v>
          </cell>
        </row>
        <row r="5598">
          <cell r="B5598">
            <v>597471</v>
          </cell>
          <cell r="D5598" t="str">
            <v>Bïi ThÞ</v>
          </cell>
          <cell r="E5598" t="str">
            <v>H­¬ng</v>
          </cell>
          <cell r="F5598" t="str">
            <v>24/05/96</v>
          </cell>
        </row>
        <row r="5599">
          <cell r="B5599">
            <v>597479</v>
          </cell>
          <cell r="D5599" t="str">
            <v>NguyÔn ThÞ Hµ</v>
          </cell>
          <cell r="E5599" t="str">
            <v>Lª</v>
          </cell>
          <cell r="F5599" t="str">
            <v>26/04/96</v>
          </cell>
        </row>
        <row r="5600">
          <cell r="B5600">
            <v>597921</v>
          </cell>
          <cell r="D5600" t="str">
            <v>TrÇn ThÞ</v>
          </cell>
          <cell r="E5600" t="str">
            <v>Liªn</v>
          </cell>
          <cell r="F5600" t="str">
            <v>02/04/96</v>
          </cell>
        </row>
        <row r="5601">
          <cell r="B5601">
            <v>597904</v>
          </cell>
          <cell r="D5601" t="str">
            <v>NguyÔn ThÞ Thïy</v>
          </cell>
          <cell r="E5601" t="str">
            <v>Linh</v>
          </cell>
          <cell r="F5601" t="str">
            <v>12/05/96</v>
          </cell>
        </row>
        <row r="5602">
          <cell r="B5602">
            <v>597276</v>
          </cell>
          <cell r="D5602" t="str">
            <v>TrÞnh ThÞ</v>
          </cell>
          <cell r="E5602" t="str">
            <v>Ly</v>
          </cell>
          <cell r="F5602" t="str">
            <v>20/07/96</v>
          </cell>
        </row>
        <row r="5603">
          <cell r="B5603">
            <v>597930</v>
          </cell>
          <cell r="D5603" t="str">
            <v>Hoµng Anh</v>
          </cell>
          <cell r="E5603" t="str">
            <v>Minh</v>
          </cell>
          <cell r="F5603" t="str">
            <v>21/01/96</v>
          </cell>
        </row>
        <row r="5604">
          <cell r="B5604">
            <v>593558</v>
          </cell>
          <cell r="D5604" t="str">
            <v>Hoµng C«ng</v>
          </cell>
          <cell r="E5604" t="str">
            <v>Minh</v>
          </cell>
          <cell r="F5604" t="str">
            <v>13/06/95</v>
          </cell>
        </row>
        <row r="5605">
          <cell r="B5605">
            <v>597496</v>
          </cell>
          <cell r="D5605" t="str">
            <v>NguyÔn Trµ</v>
          </cell>
          <cell r="E5605" t="str">
            <v>My</v>
          </cell>
          <cell r="F5605" t="str">
            <v>16/01/96</v>
          </cell>
        </row>
        <row r="5606">
          <cell r="B5606">
            <v>599136</v>
          </cell>
          <cell r="D5606" t="str">
            <v>NguyÔn ThÞ</v>
          </cell>
          <cell r="E5606" t="str">
            <v>Mü</v>
          </cell>
          <cell r="F5606" t="str">
            <v>26/07/96</v>
          </cell>
        </row>
        <row r="5607">
          <cell r="B5607">
            <v>593639</v>
          </cell>
          <cell r="D5607" t="str">
            <v>NguyÔn V¨n</v>
          </cell>
          <cell r="E5607" t="str">
            <v>Nam</v>
          </cell>
          <cell r="F5607" t="str">
            <v>27/01/96</v>
          </cell>
        </row>
        <row r="5608">
          <cell r="B5608">
            <v>597286</v>
          </cell>
          <cell r="D5608" t="str">
            <v>Lª ThÞ</v>
          </cell>
          <cell r="E5608" t="str">
            <v>NguyÖt</v>
          </cell>
          <cell r="F5608" t="str">
            <v>12/12/95</v>
          </cell>
        </row>
        <row r="5609">
          <cell r="B5609">
            <v>597933</v>
          </cell>
          <cell r="D5609" t="str">
            <v>NguyÔn Hµ</v>
          </cell>
          <cell r="E5609" t="str">
            <v>Phan</v>
          </cell>
          <cell r="F5609" t="str">
            <v>23/01/96</v>
          </cell>
        </row>
        <row r="5610">
          <cell r="B5610">
            <v>593647</v>
          </cell>
          <cell r="D5610" t="str">
            <v>Lý Hång</v>
          </cell>
          <cell r="E5610" t="str">
            <v>Phong</v>
          </cell>
          <cell r="F5610" t="str">
            <v>19/07/95</v>
          </cell>
        </row>
        <row r="5611">
          <cell r="B5611">
            <v>597294</v>
          </cell>
          <cell r="D5611" t="str">
            <v>Vò Hïng</v>
          </cell>
          <cell r="E5611" t="str">
            <v>Phong</v>
          </cell>
          <cell r="F5611" t="str">
            <v>05/05/96</v>
          </cell>
        </row>
        <row r="5612">
          <cell r="B5612">
            <v>597296</v>
          </cell>
          <cell r="D5612" t="str">
            <v>NguyÔn ThÞ Hång</v>
          </cell>
          <cell r="E5612" t="str">
            <v>Ph­îng</v>
          </cell>
          <cell r="F5612" t="str">
            <v>21/05/96</v>
          </cell>
        </row>
        <row r="5613">
          <cell r="B5613">
            <v>597298</v>
          </cell>
          <cell r="D5613" t="str">
            <v>Ph¹m Hång</v>
          </cell>
          <cell r="E5613" t="str">
            <v>Qu©n</v>
          </cell>
          <cell r="F5613" t="str">
            <v>29/12/96</v>
          </cell>
        </row>
        <row r="5614">
          <cell r="B5614">
            <v>597299</v>
          </cell>
          <cell r="D5614" t="str">
            <v>§ç ThÞ</v>
          </cell>
          <cell r="E5614" t="str">
            <v>Quyªn</v>
          </cell>
          <cell r="F5614" t="str">
            <v>27/02/96</v>
          </cell>
        </row>
        <row r="5615">
          <cell r="B5615">
            <v>593576</v>
          </cell>
          <cell r="D5615" t="str">
            <v>Ph¹m H­¬ng</v>
          </cell>
          <cell r="E5615" t="str">
            <v>Quúnh</v>
          </cell>
          <cell r="F5615" t="str">
            <v>18/12/96</v>
          </cell>
        </row>
        <row r="5616">
          <cell r="B5616">
            <v>597327</v>
          </cell>
          <cell r="D5616" t="str">
            <v>TrÇn Thu</v>
          </cell>
          <cell r="E5616" t="str">
            <v>Th­¬ng</v>
          </cell>
          <cell r="F5616" t="str">
            <v>22/12/94</v>
          </cell>
        </row>
        <row r="5617">
          <cell r="B5617">
            <v>597537</v>
          </cell>
          <cell r="D5617" t="str">
            <v>Hµ §øc</v>
          </cell>
          <cell r="E5617" t="str">
            <v>Toµn</v>
          </cell>
          <cell r="F5617" t="str">
            <v>08/03/96</v>
          </cell>
        </row>
        <row r="5618">
          <cell r="B5618">
            <v>597334</v>
          </cell>
          <cell r="D5618" t="str">
            <v>NguyÔn ThÞ Ph­¬ng</v>
          </cell>
          <cell r="E5618" t="str">
            <v>Trinh</v>
          </cell>
          <cell r="F5618" t="str">
            <v>13/01/96</v>
          </cell>
        </row>
        <row r="5619">
          <cell r="B5619">
            <v>591925</v>
          </cell>
          <cell r="D5619" t="str">
            <v>Phan Thanh</v>
          </cell>
          <cell r="E5619" t="str">
            <v>TuÊn</v>
          </cell>
          <cell r="F5619" t="str">
            <v>14/06/96</v>
          </cell>
        </row>
        <row r="5620">
          <cell r="B5620">
            <v>593666</v>
          </cell>
          <cell r="D5620" t="str">
            <v>Lª ¸nh</v>
          </cell>
          <cell r="E5620" t="str">
            <v>TuyÕt</v>
          </cell>
          <cell r="F5620" t="str">
            <v>07/10/95</v>
          </cell>
        </row>
        <row r="5621">
          <cell r="B5621">
            <v>593590</v>
          </cell>
          <cell r="D5621" t="str">
            <v>NguyÔn Träng</v>
          </cell>
          <cell r="E5621" t="str">
            <v>V­¬ng</v>
          </cell>
          <cell r="F5621" t="str">
            <v>28/01/96</v>
          </cell>
        </row>
        <row r="5622">
          <cell r="B5622">
            <v>593070</v>
          </cell>
          <cell r="D5622" t="str">
            <v>Lª ThÞ H¶i</v>
          </cell>
          <cell r="E5622" t="str">
            <v>Anh</v>
          </cell>
          <cell r="F5622" t="str">
            <v>11/11/96</v>
          </cell>
        </row>
        <row r="5623">
          <cell r="B5623">
            <v>593074</v>
          </cell>
          <cell r="D5623" t="str">
            <v>Bïi ThÞ Ngäc</v>
          </cell>
          <cell r="E5623" t="str">
            <v>Chinh</v>
          </cell>
          <cell r="F5623" t="str">
            <v>30/06/96</v>
          </cell>
        </row>
        <row r="5624">
          <cell r="B5624">
            <v>593075</v>
          </cell>
          <cell r="D5624" t="str">
            <v>Phan ThÞ</v>
          </cell>
          <cell r="E5624" t="str">
            <v>Chinh</v>
          </cell>
          <cell r="F5624" t="str">
            <v>05/12/96</v>
          </cell>
        </row>
        <row r="5625">
          <cell r="B5625">
            <v>593078</v>
          </cell>
          <cell r="D5625" t="str">
            <v>L· ThÞ Kim</v>
          </cell>
          <cell r="E5625" t="str">
            <v>Dung</v>
          </cell>
          <cell r="F5625" t="str">
            <v>07/08/96</v>
          </cell>
        </row>
        <row r="5626">
          <cell r="B5626">
            <v>593079</v>
          </cell>
          <cell r="D5626" t="str">
            <v>Hoµng Anh</v>
          </cell>
          <cell r="E5626" t="str">
            <v>Dòng</v>
          </cell>
          <cell r="F5626" t="str">
            <v>15/03/96</v>
          </cell>
        </row>
        <row r="5627">
          <cell r="B5627">
            <v>593080</v>
          </cell>
          <cell r="D5627" t="str">
            <v>§ç ThÞ Hång</v>
          </cell>
          <cell r="E5627" t="str">
            <v>Duyªn</v>
          </cell>
          <cell r="F5627" t="str">
            <v>13/05/96</v>
          </cell>
        </row>
        <row r="5628">
          <cell r="B5628">
            <v>597026</v>
          </cell>
          <cell r="D5628" t="str">
            <v>NguyÔn Xu©n</v>
          </cell>
          <cell r="E5628" t="str">
            <v>D­¬ng</v>
          </cell>
          <cell r="F5628" t="str">
            <v>09/12/96</v>
          </cell>
        </row>
        <row r="5629">
          <cell r="B5629">
            <v>593083</v>
          </cell>
          <cell r="D5629" t="str">
            <v>NguyÔn §øc</v>
          </cell>
          <cell r="E5629" t="str">
            <v>§¹o</v>
          </cell>
          <cell r="F5629" t="str">
            <v>28/02/95</v>
          </cell>
        </row>
        <row r="5630">
          <cell r="B5630">
            <v>593091</v>
          </cell>
          <cell r="D5630" t="str">
            <v>NguyÔn ThÞ Thu</v>
          </cell>
          <cell r="E5630" t="str">
            <v>Hµ</v>
          </cell>
          <cell r="F5630" t="str">
            <v>28/07/96</v>
          </cell>
        </row>
        <row r="5631">
          <cell r="B5631">
            <v>593094</v>
          </cell>
          <cell r="D5631" t="str">
            <v>NguyÔn ThÞ Thu</v>
          </cell>
          <cell r="E5631" t="str">
            <v>H»ng</v>
          </cell>
          <cell r="F5631" t="str">
            <v>04/07/96</v>
          </cell>
        </row>
        <row r="5632">
          <cell r="B5632">
            <v>593095</v>
          </cell>
          <cell r="D5632" t="str">
            <v>§Ëu ThÞ Thu</v>
          </cell>
          <cell r="E5632" t="str">
            <v>HiÒn</v>
          </cell>
          <cell r="F5632" t="str">
            <v>12/05/96</v>
          </cell>
        </row>
        <row r="5633">
          <cell r="B5633">
            <v>593096</v>
          </cell>
          <cell r="D5633" t="str">
            <v>NguyÔn ThÞ Thu</v>
          </cell>
          <cell r="E5633" t="str">
            <v>HiÒn</v>
          </cell>
          <cell r="F5633" t="str">
            <v>04/08/96</v>
          </cell>
        </row>
        <row r="5634">
          <cell r="B5634">
            <v>593097</v>
          </cell>
          <cell r="D5634" t="str">
            <v>§oµn Minh</v>
          </cell>
          <cell r="E5634" t="str">
            <v>HiÕu</v>
          </cell>
          <cell r="F5634" t="str">
            <v>19/11/96</v>
          </cell>
        </row>
        <row r="5635">
          <cell r="B5635">
            <v>593098</v>
          </cell>
          <cell r="D5635" t="str">
            <v>Lª Minh</v>
          </cell>
          <cell r="E5635" t="str">
            <v>HiÕu</v>
          </cell>
          <cell r="F5635" t="str">
            <v>23/10/96</v>
          </cell>
        </row>
        <row r="5636">
          <cell r="B5636">
            <v>593102</v>
          </cell>
          <cell r="D5636" t="str">
            <v>§ç ThÞ Thu</v>
          </cell>
          <cell r="E5636" t="str">
            <v>Hång</v>
          </cell>
          <cell r="F5636" t="str">
            <v>29/08/96</v>
          </cell>
        </row>
        <row r="5637">
          <cell r="B5637">
            <v>593103</v>
          </cell>
          <cell r="D5637" t="str">
            <v>Lª M¹nh</v>
          </cell>
          <cell r="E5637" t="str">
            <v>Hïng</v>
          </cell>
          <cell r="F5637" t="str">
            <v>18/05/95</v>
          </cell>
        </row>
        <row r="5638">
          <cell r="B5638">
            <v>593107</v>
          </cell>
          <cell r="D5638" t="str">
            <v>NguyÔn ThÞ Thu</v>
          </cell>
          <cell r="E5638" t="str">
            <v>HuyÒn</v>
          </cell>
          <cell r="F5638" t="str">
            <v>28/12/96</v>
          </cell>
        </row>
        <row r="5639">
          <cell r="B5639">
            <v>593109</v>
          </cell>
          <cell r="D5639" t="str">
            <v>TrÇn ThÞ</v>
          </cell>
          <cell r="E5639" t="str">
            <v>HuyÒn</v>
          </cell>
          <cell r="F5639" t="str">
            <v>28/06/96</v>
          </cell>
        </row>
        <row r="5640">
          <cell r="B5640">
            <v>595044</v>
          </cell>
          <cell r="D5640" t="str">
            <v>Phïng Quèc</v>
          </cell>
          <cell r="E5640" t="str">
            <v>H­ng</v>
          </cell>
          <cell r="F5640" t="str">
            <v>06/11/96</v>
          </cell>
        </row>
        <row r="5641">
          <cell r="B5641">
            <v>593113</v>
          </cell>
          <cell r="D5641" t="str">
            <v>Lª ThÞ</v>
          </cell>
          <cell r="E5641" t="str">
            <v>H­êng</v>
          </cell>
          <cell r="F5641" t="str">
            <v>25/02/96</v>
          </cell>
        </row>
        <row r="5642">
          <cell r="B5642">
            <v>597029</v>
          </cell>
          <cell r="D5642" t="str">
            <v>Hoµng ThÞ</v>
          </cell>
          <cell r="E5642" t="str">
            <v>KhuyÕn</v>
          </cell>
          <cell r="F5642" t="str">
            <v>28/11/92</v>
          </cell>
        </row>
        <row r="5643">
          <cell r="B5643">
            <v>593119</v>
          </cell>
          <cell r="D5643" t="str">
            <v>§inh ThÞ Thïy</v>
          </cell>
          <cell r="E5643" t="str">
            <v>Linh</v>
          </cell>
          <cell r="F5643" t="str">
            <v>03/09/96</v>
          </cell>
        </row>
        <row r="5644">
          <cell r="B5644">
            <v>593125</v>
          </cell>
          <cell r="D5644" t="str">
            <v>NguyÔn Trµ</v>
          </cell>
          <cell r="E5644" t="str">
            <v>My</v>
          </cell>
          <cell r="F5644" t="str">
            <v>05/05/96</v>
          </cell>
        </row>
        <row r="5645">
          <cell r="B5645">
            <v>593127</v>
          </cell>
          <cell r="D5645" t="str">
            <v>NguyÔn Xu©n</v>
          </cell>
          <cell r="E5645" t="str">
            <v>Nam</v>
          </cell>
          <cell r="F5645" t="str">
            <v>12/06/96</v>
          </cell>
        </row>
        <row r="5646">
          <cell r="B5646">
            <v>597033</v>
          </cell>
          <cell r="D5646" t="str">
            <v>TriÖu Huy</v>
          </cell>
          <cell r="E5646" t="str">
            <v>Nguyªn</v>
          </cell>
          <cell r="F5646" t="str">
            <v>08/02/96</v>
          </cell>
        </row>
        <row r="5647">
          <cell r="B5647">
            <v>593132</v>
          </cell>
          <cell r="D5647" t="str">
            <v>Lª ThÞ</v>
          </cell>
          <cell r="E5647" t="str">
            <v>NguyÖt</v>
          </cell>
          <cell r="F5647" t="str">
            <v>05/02/96</v>
          </cell>
        </row>
        <row r="5648">
          <cell r="B5648">
            <v>593137</v>
          </cell>
          <cell r="D5648" t="str">
            <v>NguyÔn ThÞ</v>
          </cell>
          <cell r="E5648" t="str">
            <v>Ph­¬ng</v>
          </cell>
          <cell r="F5648" t="str">
            <v>11/10/96</v>
          </cell>
        </row>
        <row r="5649">
          <cell r="B5649">
            <v>593139</v>
          </cell>
          <cell r="D5649" t="str">
            <v>Phïng Hoµng</v>
          </cell>
          <cell r="E5649" t="str">
            <v>Qu©n</v>
          </cell>
          <cell r="F5649" t="str">
            <v>21/08/95</v>
          </cell>
        </row>
        <row r="5650">
          <cell r="B5650">
            <v>593140</v>
          </cell>
          <cell r="D5650" t="str">
            <v>L­¬ng ThÞ</v>
          </cell>
          <cell r="E5650" t="str">
            <v>Quúnh</v>
          </cell>
          <cell r="F5650" t="str">
            <v>21/09/96</v>
          </cell>
        </row>
        <row r="5651">
          <cell r="B5651">
            <v>593142</v>
          </cell>
          <cell r="D5651" t="str">
            <v>NguyÔn ThÞ</v>
          </cell>
          <cell r="E5651" t="str">
            <v>Quúnh</v>
          </cell>
          <cell r="F5651" t="str">
            <v>03/03/96</v>
          </cell>
        </row>
        <row r="5652">
          <cell r="B5652">
            <v>593143</v>
          </cell>
          <cell r="D5652" t="str">
            <v>Th©n ThÞ</v>
          </cell>
          <cell r="E5652" t="str">
            <v>Quúnh</v>
          </cell>
          <cell r="F5652" t="str">
            <v>02/05/96</v>
          </cell>
        </row>
        <row r="5653">
          <cell r="B5653">
            <v>593151</v>
          </cell>
          <cell r="D5653" t="str">
            <v>L­¬ng Kim</v>
          </cell>
          <cell r="E5653" t="str">
            <v>Thanh</v>
          </cell>
          <cell r="F5653" t="str">
            <v>10/10/96</v>
          </cell>
        </row>
        <row r="5654">
          <cell r="B5654">
            <v>593154</v>
          </cell>
          <cell r="D5654" t="str">
            <v>Lª ThÞ</v>
          </cell>
          <cell r="E5654" t="str">
            <v>Th¶o</v>
          </cell>
          <cell r="F5654" t="str">
            <v>05/05/96</v>
          </cell>
        </row>
        <row r="5655">
          <cell r="B5655">
            <v>594566</v>
          </cell>
          <cell r="D5655" t="str">
            <v>§ç §øc</v>
          </cell>
          <cell r="E5655" t="str">
            <v>Th¾ng</v>
          </cell>
          <cell r="F5655" t="str">
            <v>03/04/96</v>
          </cell>
        </row>
        <row r="5656">
          <cell r="B5656">
            <v>597035</v>
          </cell>
          <cell r="D5656" t="str">
            <v>NguyÔn KiÒu</v>
          </cell>
          <cell r="E5656" t="str">
            <v>Trang</v>
          </cell>
          <cell r="F5656" t="str">
            <v>03/04/95</v>
          </cell>
        </row>
        <row r="5657">
          <cell r="B5657">
            <v>593166</v>
          </cell>
          <cell r="D5657" t="str">
            <v>TrÇn Ngäc</v>
          </cell>
          <cell r="E5657" t="str">
            <v>Trang</v>
          </cell>
          <cell r="F5657" t="str">
            <v>07/10/96</v>
          </cell>
        </row>
        <row r="5658">
          <cell r="B5658">
            <v>593167</v>
          </cell>
          <cell r="D5658" t="str">
            <v>Ph¹m Anh</v>
          </cell>
          <cell r="E5658" t="str">
            <v>TuÊn</v>
          </cell>
          <cell r="F5658" t="str">
            <v>22/06/96</v>
          </cell>
        </row>
        <row r="5659">
          <cell r="B5659">
            <v>593171</v>
          </cell>
          <cell r="D5659" t="str">
            <v>Lª Quúnh</v>
          </cell>
          <cell r="E5659" t="str">
            <v>Anh</v>
          </cell>
          <cell r="F5659" t="str">
            <v>27/07/96</v>
          </cell>
        </row>
        <row r="5660">
          <cell r="B5660">
            <v>593178</v>
          </cell>
          <cell r="D5660" t="str">
            <v>NguyÔn §øc</v>
          </cell>
          <cell r="E5660" t="str">
            <v>C¶nh</v>
          </cell>
          <cell r="F5660" t="str">
            <v>04/06/96</v>
          </cell>
        </row>
        <row r="5661">
          <cell r="B5661">
            <v>593179</v>
          </cell>
          <cell r="D5661" t="str">
            <v>Ph¹m C«ng</v>
          </cell>
          <cell r="E5661" t="str">
            <v>ChiÕn</v>
          </cell>
          <cell r="F5661" t="str">
            <v>12/09/96</v>
          </cell>
        </row>
        <row r="5662">
          <cell r="B5662">
            <v>593183</v>
          </cell>
          <cell r="D5662" t="str">
            <v>NguyÔn §×nh</v>
          </cell>
          <cell r="E5662" t="str">
            <v>§øc</v>
          </cell>
          <cell r="F5662" t="str">
            <v>12/11/96</v>
          </cell>
        </row>
        <row r="5663">
          <cell r="B5663">
            <v>593186</v>
          </cell>
          <cell r="D5663" t="str">
            <v>Ph¹m ThÞ Thu</v>
          </cell>
          <cell r="E5663" t="str">
            <v>Hµ</v>
          </cell>
          <cell r="F5663" t="str">
            <v>05/04/96</v>
          </cell>
        </row>
        <row r="5664">
          <cell r="B5664">
            <v>593197</v>
          </cell>
          <cell r="D5664" t="str">
            <v>Tr­¬ng ThÞ</v>
          </cell>
          <cell r="E5664" t="str">
            <v>Hoa</v>
          </cell>
          <cell r="F5664" t="str">
            <v>07/01/96</v>
          </cell>
        </row>
        <row r="5665">
          <cell r="B5665">
            <v>593199</v>
          </cell>
          <cell r="D5665" t="str">
            <v>Quan ThÞ</v>
          </cell>
          <cell r="E5665" t="str">
            <v>Hîi</v>
          </cell>
          <cell r="F5665" t="str">
            <v>08/10/95</v>
          </cell>
        </row>
        <row r="5666">
          <cell r="B5666">
            <v>593204</v>
          </cell>
          <cell r="D5666" t="str">
            <v>NguyÔn ThÞ Thu</v>
          </cell>
          <cell r="E5666" t="str">
            <v>HuyÒn</v>
          </cell>
          <cell r="F5666" t="str">
            <v>21/02/96</v>
          </cell>
        </row>
        <row r="5667">
          <cell r="B5667">
            <v>593206</v>
          </cell>
          <cell r="D5667" t="str">
            <v>Vò Thanh</v>
          </cell>
          <cell r="E5667" t="str">
            <v>HuyÒn</v>
          </cell>
          <cell r="F5667" t="str">
            <v>04/07/96</v>
          </cell>
        </row>
        <row r="5668">
          <cell r="B5668">
            <v>593212</v>
          </cell>
          <cell r="D5668" t="str">
            <v>Ph¹m ThÞ</v>
          </cell>
          <cell r="E5668" t="str">
            <v>Khuyªn</v>
          </cell>
          <cell r="F5668" t="str">
            <v>10/04/96</v>
          </cell>
        </row>
        <row r="5669">
          <cell r="B5669">
            <v>593216</v>
          </cell>
          <cell r="D5669" t="str">
            <v>Cï ThÞ Thïy</v>
          </cell>
          <cell r="E5669" t="str">
            <v>Linh</v>
          </cell>
          <cell r="F5669" t="str">
            <v>28/10/96</v>
          </cell>
        </row>
        <row r="5670">
          <cell r="B5670">
            <v>593217</v>
          </cell>
          <cell r="D5670" t="str">
            <v>Hoµng V¨n</v>
          </cell>
          <cell r="E5670" t="str">
            <v>Linh</v>
          </cell>
          <cell r="F5670" t="str">
            <v>24/10/96</v>
          </cell>
        </row>
        <row r="5671">
          <cell r="B5671">
            <v>593219</v>
          </cell>
          <cell r="D5671" t="str">
            <v>NguyÔn ViÖt</v>
          </cell>
          <cell r="E5671" t="str">
            <v>Linh</v>
          </cell>
          <cell r="F5671" t="str">
            <v>16/06/96</v>
          </cell>
        </row>
        <row r="5672">
          <cell r="B5672">
            <v>593220</v>
          </cell>
          <cell r="D5672" t="str">
            <v>Bïi TuÊn</v>
          </cell>
          <cell r="E5672" t="str">
            <v>Long</v>
          </cell>
          <cell r="F5672" t="str">
            <v>01/11/96</v>
          </cell>
        </row>
        <row r="5673">
          <cell r="B5673">
            <v>593221</v>
          </cell>
          <cell r="D5673" t="str">
            <v>TrÇn Quèc</v>
          </cell>
          <cell r="E5673" t="str">
            <v>LuËt</v>
          </cell>
          <cell r="F5673" t="str">
            <v>19/12/96</v>
          </cell>
        </row>
        <row r="5674">
          <cell r="B5674">
            <v>593223</v>
          </cell>
          <cell r="D5674" t="str">
            <v>NguyÔn ThÞ</v>
          </cell>
          <cell r="E5674" t="str">
            <v>Mai</v>
          </cell>
          <cell r="F5674" t="str">
            <v>30/05/96</v>
          </cell>
        </row>
        <row r="5675">
          <cell r="B5675">
            <v>593225</v>
          </cell>
          <cell r="D5675" t="str">
            <v>Vò ThÕ</v>
          </cell>
          <cell r="E5675" t="str">
            <v>M¹nh</v>
          </cell>
          <cell r="F5675" t="str">
            <v>22/03/95</v>
          </cell>
        </row>
        <row r="5676">
          <cell r="B5676">
            <v>593232</v>
          </cell>
          <cell r="D5676" t="str">
            <v>Tèng ThÞ B¶o</v>
          </cell>
          <cell r="E5676" t="str">
            <v>Ngäc</v>
          </cell>
          <cell r="F5676" t="str">
            <v>04/02/96</v>
          </cell>
        </row>
        <row r="5677">
          <cell r="B5677">
            <v>593234</v>
          </cell>
          <cell r="D5677" t="str">
            <v>Ph¹m ThÞ Thanh</v>
          </cell>
          <cell r="E5677" t="str">
            <v>Nhµi</v>
          </cell>
          <cell r="F5677" t="str">
            <v>08/12/96</v>
          </cell>
        </row>
        <row r="5678">
          <cell r="B5678">
            <v>593238</v>
          </cell>
          <cell r="D5678" t="str">
            <v>NguyÔn ThÞ</v>
          </cell>
          <cell r="E5678" t="str">
            <v>Ph­¬ng</v>
          </cell>
          <cell r="F5678" t="str">
            <v>14/12/96</v>
          </cell>
        </row>
        <row r="5679">
          <cell r="B5679">
            <v>593240</v>
          </cell>
          <cell r="D5679" t="str">
            <v>Ph¹m Thµnh</v>
          </cell>
          <cell r="E5679" t="str">
            <v>Quang</v>
          </cell>
          <cell r="F5679" t="str">
            <v>17/08/96</v>
          </cell>
        </row>
        <row r="5680">
          <cell r="B5680">
            <v>593241</v>
          </cell>
          <cell r="D5680" t="str">
            <v>Vò V¨n</v>
          </cell>
          <cell r="E5680" t="str">
            <v>QuyÕt</v>
          </cell>
          <cell r="F5680" t="str">
            <v>20/09/96</v>
          </cell>
        </row>
        <row r="5681">
          <cell r="B5681">
            <v>593242</v>
          </cell>
          <cell r="D5681" t="str">
            <v>Lª ThÞ</v>
          </cell>
          <cell r="E5681" t="str">
            <v>Quúnh</v>
          </cell>
          <cell r="F5681" t="str">
            <v>18/07/96</v>
          </cell>
        </row>
        <row r="5682">
          <cell r="B5682">
            <v>593249</v>
          </cell>
          <cell r="D5682" t="str">
            <v>Tr­¬ng Quang</v>
          </cell>
          <cell r="E5682" t="str">
            <v>Th¾ng</v>
          </cell>
          <cell r="F5682" t="str">
            <v>22/11/96</v>
          </cell>
        </row>
        <row r="5683">
          <cell r="B5683">
            <v>593252</v>
          </cell>
          <cell r="D5683" t="str">
            <v>§Æng H÷u</v>
          </cell>
          <cell r="E5683" t="str">
            <v>Toµn</v>
          </cell>
          <cell r="F5683" t="str">
            <v>27/10/96</v>
          </cell>
        </row>
        <row r="5684">
          <cell r="B5684">
            <v>593254</v>
          </cell>
          <cell r="D5684" t="str">
            <v>Bïi ThÞ</v>
          </cell>
          <cell r="E5684" t="str">
            <v>Trang</v>
          </cell>
          <cell r="F5684" t="str">
            <v>03/02/96</v>
          </cell>
        </row>
        <row r="5685">
          <cell r="B5685">
            <v>593255</v>
          </cell>
          <cell r="D5685" t="str">
            <v>Lª ThÞ</v>
          </cell>
          <cell r="E5685" t="str">
            <v>Trang</v>
          </cell>
          <cell r="F5685" t="str">
            <v>02/06/96</v>
          </cell>
        </row>
        <row r="5686">
          <cell r="B5686">
            <v>593256</v>
          </cell>
          <cell r="D5686" t="str">
            <v>Mai ThÞ</v>
          </cell>
          <cell r="E5686" t="str">
            <v>Trang</v>
          </cell>
          <cell r="F5686" t="str">
            <v>01/11/96</v>
          </cell>
        </row>
        <row r="5687">
          <cell r="B5687">
            <v>593258</v>
          </cell>
          <cell r="D5687" t="str">
            <v>Phan LÖ</v>
          </cell>
          <cell r="E5687" t="str">
            <v>Tr¸ng</v>
          </cell>
          <cell r="F5687" t="str">
            <v>27/02/96</v>
          </cell>
        </row>
        <row r="5688">
          <cell r="B5688">
            <v>593259</v>
          </cell>
          <cell r="D5688" t="str">
            <v>D­¬ng V¨n</v>
          </cell>
          <cell r="E5688" t="str">
            <v>Träng</v>
          </cell>
          <cell r="F5688" t="str">
            <v>01/05/95</v>
          </cell>
        </row>
        <row r="5689">
          <cell r="B5689">
            <v>593261</v>
          </cell>
          <cell r="D5689" t="str">
            <v>NguyÔn §¨ng Quang</v>
          </cell>
          <cell r="E5689" t="str">
            <v>Trung</v>
          </cell>
          <cell r="F5689" t="str">
            <v>22/10/96</v>
          </cell>
        </row>
        <row r="5690">
          <cell r="B5690">
            <v>593262</v>
          </cell>
          <cell r="D5690" t="str">
            <v>§ç Xu©n</v>
          </cell>
          <cell r="E5690" t="str">
            <v>Tr­êng</v>
          </cell>
          <cell r="F5690" t="str">
            <v>24/01/96</v>
          </cell>
        </row>
        <row r="5691">
          <cell r="B5691">
            <v>593266</v>
          </cell>
          <cell r="D5691" t="str">
            <v>NguyÔn §øc</v>
          </cell>
          <cell r="E5691" t="str">
            <v>ViÖt</v>
          </cell>
          <cell r="F5691" t="str">
            <v>14/03/96</v>
          </cell>
        </row>
        <row r="5692">
          <cell r="B5692">
            <v>593271</v>
          </cell>
          <cell r="D5692" t="str">
            <v>§inh §øc</v>
          </cell>
          <cell r="E5692" t="str">
            <v>Anh</v>
          </cell>
          <cell r="F5692" t="str">
            <v>22/11/96</v>
          </cell>
        </row>
        <row r="5693">
          <cell r="B5693">
            <v>597049</v>
          </cell>
          <cell r="D5693" t="str">
            <v>NguyÔn V¨n</v>
          </cell>
          <cell r="E5693" t="str">
            <v>BiÓn</v>
          </cell>
          <cell r="F5693" t="str">
            <v>12/08/96</v>
          </cell>
        </row>
        <row r="5694">
          <cell r="B5694">
            <v>593278</v>
          </cell>
          <cell r="D5694" t="str">
            <v>Lª Thóy</v>
          </cell>
          <cell r="E5694" t="str">
            <v>B×nh</v>
          </cell>
          <cell r="F5694" t="str">
            <v>21/06/96</v>
          </cell>
        </row>
        <row r="5695">
          <cell r="B5695">
            <v>593279</v>
          </cell>
          <cell r="D5695" t="str">
            <v>NguyÔn §øc</v>
          </cell>
          <cell r="E5695" t="str">
            <v>B×nh</v>
          </cell>
          <cell r="F5695" t="str">
            <v>06/07/96</v>
          </cell>
        </row>
        <row r="5696">
          <cell r="B5696">
            <v>593280</v>
          </cell>
          <cell r="D5696" t="str">
            <v>Lß V¨n</v>
          </cell>
          <cell r="E5696" t="str">
            <v>Bun</v>
          </cell>
          <cell r="F5696" t="str">
            <v>19/03/96</v>
          </cell>
        </row>
        <row r="5697">
          <cell r="B5697">
            <v>593282</v>
          </cell>
          <cell r="D5697" t="str">
            <v>NguyÔn V¨n</v>
          </cell>
          <cell r="E5697" t="str">
            <v>Dòng</v>
          </cell>
          <cell r="F5697" t="str">
            <v>06/10/96</v>
          </cell>
        </row>
        <row r="5698">
          <cell r="B5698">
            <v>593286</v>
          </cell>
          <cell r="D5698" t="str">
            <v>NguyÔn Thanh</v>
          </cell>
          <cell r="E5698" t="str">
            <v>Giang</v>
          </cell>
          <cell r="F5698" t="str">
            <v>11/05/95</v>
          </cell>
        </row>
        <row r="5699">
          <cell r="B5699">
            <v>593288</v>
          </cell>
          <cell r="D5699" t="str">
            <v>NguyÔn ThÞ</v>
          </cell>
          <cell r="E5699" t="str">
            <v>Hµ</v>
          </cell>
          <cell r="F5699" t="str">
            <v>05/11/96</v>
          </cell>
        </row>
        <row r="5700">
          <cell r="B5700">
            <v>593290</v>
          </cell>
          <cell r="D5700" t="str">
            <v>NguyÔn Ngäc</v>
          </cell>
          <cell r="E5700" t="str">
            <v>H¶i</v>
          </cell>
          <cell r="F5700" t="str">
            <v>25/03/96</v>
          </cell>
        </row>
        <row r="5701">
          <cell r="B5701">
            <v>593291</v>
          </cell>
          <cell r="D5701" t="str">
            <v>§ç ThÞ</v>
          </cell>
          <cell r="E5701" t="str">
            <v>H¹nh</v>
          </cell>
          <cell r="F5701" t="str">
            <v>19/06/96</v>
          </cell>
        </row>
        <row r="5702">
          <cell r="B5702">
            <v>593293</v>
          </cell>
          <cell r="D5702" t="str">
            <v>Lª Minh</v>
          </cell>
          <cell r="E5702" t="str">
            <v>HiÕu</v>
          </cell>
          <cell r="F5702" t="str">
            <v>02/05/96</v>
          </cell>
        </row>
        <row r="5703">
          <cell r="B5703">
            <v>593303</v>
          </cell>
          <cell r="D5703" t="str">
            <v>NguyÔn ThÞ Thu</v>
          </cell>
          <cell r="E5703" t="str">
            <v>H­¬ng</v>
          </cell>
          <cell r="F5703" t="str">
            <v>23/11/96</v>
          </cell>
        </row>
        <row r="5704">
          <cell r="B5704">
            <v>593305</v>
          </cell>
          <cell r="D5704" t="str">
            <v>Ph¹m ThÕ</v>
          </cell>
          <cell r="E5704" t="str">
            <v>Kiªn</v>
          </cell>
          <cell r="F5704" t="str">
            <v>17/02/96</v>
          </cell>
        </row>
        <row r="5705">
          <cell r="B5705">
            <v>593306</v>
          </cell>
          <cell r="D5705" t="str">
            <v>Ph¹m ThÞ</v>
          </cell>
          <cell r="E5705" t="str">
            <v>LÖ</v>
          </cell>
          <cell r="F5705" t="str">
            <v>10/04/96</v>
          </cell>
        </row>
        <row r="5706">
          <cell r="B5706">
            <v>593307</v>
          </cell>
          <cell r="D5706" t="str">
            <v>§µo ThÞ H­¬ng</v>
          </cell>
          <cell r="E5706" t="str">
            <v>Liªn</v>
          </cell>
          <cell r="F5706" t="str">
            <v>28/06/96</v>
          </cell>
        </row>
        <row r="5707">
          <cell r="B5707">
            <v>593311</v>
          </cell>
          <cell r="D5707" t="str">
            <v>NguyÔn ThÞ Hoµi</v>
          </cell>
          <cell r="E5707" t="str">
            <v>Linh</v>
          </cell>
          <cell r="F5707" t="str">
            <v>10/09/96</v>
          </cell>
        </row>
        <row r="5708">
          <cell r="B5708">
            <v>593313</v>
          </cell>
          <cell r="D5708" t="str">
            <v>TrÇn ViÖt</v>
          </cell>
          <cell r="E5708" t="str">
            <v>Linh</v>
          </cell>
          <cell r="F5708" t="str">
            <v>03/09/96</v>
          </cell>
        </row>
        <row r="5709">
          <cell r="B5709">
            <v>593319</v>
          </cell>
          <cell r="D5709" t="str">
            <v>§inh Ngäc</v>
          </cell>
          <cell r="E5709" t="str">
            <v>Nam</v>
          </cell>
          <cell r="F5709" t="str">
            <v>17/11/95</v>
          </cell>
        </row>
        <row r="5710">
          <cell r="B5710">
            <v>593324</v>
          </cell>
          <cell r="D5710" t="str">
            <v>NguyÔn ThÞ</v>
          </cell>
          <cell r="E5710" t="str">
            <v>Ninh</v>
          </cell>
          <cell r="F5710" t="str">
            <v>16/11/96</v>
          </cell>
        </row>
        <row r="5711">
          <cell r="B5711">
            <v>593329</v>
          </cell>
          <cell r="D5711" t="str">
            <v>Lang V¨n</v>
          </cell>
          <cell r="E5711" t="str">
            <v>Ph­¬ng</v>
          </cell>
          <cell r="F5711" t="str">
            <v>11/10/96</v>
          </cell>
        </row>
        <row r="5712">
          <cell r="B5712">
            <v>593330</v>
          </cell>
          <cell r="D5712" t="str">
            <v>NguyÔn ThÞ Mai</v>
          </cell>
          <cell r="E5712" t="str">
            <v>Ph­¬ng</v>
          </cell>
          <cell r="F5712" t="str">
            <v>15/02/96</v>
          </cell>
        </row>
        <row r="5713">
          <cell r="B5713">
            <v>593338</v>
          </cell>
          <cell r="D5713" t="str">
            <v>Ph¹m Nh­</v>
          </cell>
          <cell r="E5713" t="str">
            <v>Quúnh</v>
          </cell>
          <cell r="F5713" t="str">
            <v>29/12/96</v>
          </cell>
        </row>
        <row r="5714">
          <cell r="B5714">
            <v>593339</v>
          </cell>
          <cell r="D5714" t="str">
            <v>Hoµng ViÖt</v>
          </cell>
          <cell r="E5714" t="str">
            <v>S¬n</v>
          </cell>
          <cell r="F5714" t="str">
            <v>18/08/96</v>
          </cell>
        </row>
        <row r="5715">
          <cell r="B5715">
            <v>593353</v>
          </cell>
          <cell r="D5715" t="str">
            <v>Bïi HuyÒn</v>
          </cell>
          <cell r="E5715" t="str">
            <v>Trang</v>
          </cell>
          <cell r="F5715" t="str">
            <v>31/12/96</v>
          </cell>
        </row>
        <row r="5716">
          <cell r="B5716">
            <v>593354</v>
          </cell>
          <cell r="D5716" t="str">
            <v>§oµn Thu</v>
          </cell>
          <cell r="E5716" t="str">
            <v>Trang</v>
          </cell>
          <cell r="F5716" t="str">
            <v>13/11/96</v>
          </cell>
        </row>
        <row r="5717">
          <cell r="B5717">
            <v>593355</v>
          </cell>
          <cell r="D5717" t="str">
            <v>Lª ThÞ</v>
          </cell>
          <cell r="E5717" t="str">
            <v>Trang</v>
          </cell>
          <cell r="F5717" t="str">
            <v>10/04/96</v>
          </cell>
        </row>
        <row r="5718">
          <cell r="B5718">
            <v>593358</v>
          </cell>
          <cell r="D5718" t="str">
            <v>Hå §øc</v>
          </cell>
          <cell r="E5718" t="str">
            <v>Trung</v>
          </cell>
          <cell r="F5718" t="str">
            <v>21/09/95</v>
          </cell>
        </row>
        <row r="5719">
          <cell r="B5719">
            <v>593361</v>
          </cell>
          <cell r="D5719" t="str">
            <v>Vò Quang</v>
          </cell>
          <cell r="E5719" t="str">
            <v>Tó</v>
          </cell>
          <cell r="F5719" t="str">
            <v>17/05/96</v>
          </cell>
        </row>
        <row r="5720">
          <cell r="B5720">
            <v>593363</v>
          </cell>
          <cell r="D5720" t="str">
            <v>NguyÔn Quang</v>
          </cell>
          <cell r="E5720" t="str">
            <v>TuÊn</v>
          </cell>
          <cell r="F5720" t="str">
            <v>01/09/96</v>
          </cell>
        </row>
        <row r="5721">
          <cell r="B5721">
            <v>593365</v>
          </cell>
          <cell r="D5721" t="str">
            <v>PhÝ §×nh</v>
          </cell>
          <cell r="E5721" t="str">
            <v>Tïng</v>
          </cell>
          <cell r="F5721" t="str">
            <v>30/09/96</v>
          </cell>
        </row>
        <row r="5722">
          <cell r="B5722">
            <v>593366</v>
          </cell>
          <cell r="D5722" t="str">
            <v>Lª ThÞ H¶i</v>
          </cell>
          <cell r="E5722" t="str">
            <v>V©n</v>
          </cell>
          <cell r="F5722" t="str">
            <v>14/08/96</v>
          </cell>
        </row>
        <row r="5723">
          <cell r="B5723">
            <v>593371</v>
          </cell>
          <cell r="D5723" t="str">
            <v>L¹i Quèc</v>
          </cell>
          <cell r="E5723" t="str">
            <v>Anh</v>
          </cell>
          <cell r="F5723" t="str">
            <v>20/08/96</v>
          </cell>
        </row>
        <row r="5724">
          <cell r="B5724">
            <v>593372</v>
          </cell>
          <cell r="D5724" t="str">
            <v>Lª §øc</v>
          </cell>
          <cell r="E5724" t="str">
            <v>Anh</v>
          </cell>
          <cell r="F5724" t="str">
            <v>09/12/96</v>
          </cell>
        </row>
        <row r="5725">
          <cell r="B5725">
            <v>593376</v>
          </cell>
          <cell r="D5725" t="str">
            <v>NguyÔn ThÞ Linh</v>
          </cell>
          <cell r="E5725" t="str">
            <v>Chi</v>
          </cell>
          <cell r="F5725" t="str">
            <v>19/11/96</v>
          </cell>
        </row>
        <row r="5726">
          <cell r="B5726">
            <v>593377</v>
          </cell>
          <cell r="D5726" t="str">
            <v>NguyÔn Quang</v>
          </cell>
          <cell r="E5726" t="str">
            <v>ChiÕn</v>
          </cell>
          <cell r="F5726" t="str">
            <v>16/12/96</v>
          </cell>
        </row>
        <row r="5727">
          <cell r="B5727">
            <v>593378</v>
          </cell>
          <cell r="D5727" t="str">
            <v>TrÇn ThÕ</v>
          </cell>
          <cell r="E5727" t="str">
            <v>ChiÕn</v>
          </cell>
          <cell r="F5727" t="str">
            <v>12/09/96</v>
          </cell>
        </row>
        <row r="5728">
          <cell r="B5728">
            <v>597060</v>
          </cell>
          <cell r="D5728" t="str">
            <v>Ph¹m Thanh</v>
          </cell>
          <cell r="E5728" t="str">
            <v>Ch­¬ng</v>
          </cell>
          <cell r="F5728" t="str">
            <v>24/08/95</v>
          </cell>
        </row>
        <row r="5729">
          <cell r="B5729">
            <v>593380</v>
          </cell>
          <cell r="D5729" t="str">
            <v>NguyÔn ThÞ Kim</v>
          </cell>
          <cell r="E5729" t="str">
            <v>Dung</v>
          </cell>
          <cell r="F5729" t="str">
            <v>14/10/96</v>
          </cell>
        </row>
        <row r="5730">
          <cell r="B5730">
            <v>593387</v>
          </cell>
          <cell r="D5730" t="str">
            <v>Bïi §øc</v>
          </cell>
          <cell r="E5730" t="str">
            <v>HiÕu</v>
          </cell>
          <cell r="F5730" t="str">
            <v>22/08/96</v>
          </cell>
        </row>
        <row r="5731">
          <cell r="B5731">
            <v>597062</v>
          </cell>
          <cell r="D5731" t="str">
            <v>Ph¹m Huy</v>
          </cell>
          <cell r="E5731" t="str">
            <v>Hoµng</v>
          </cell>
          <cell r="F5731" t="str">
            <v>01/01/96</v>
          </cell>
        </row>
        <row r="5732">
          <cell r="B5732">
            <v>593391</v>
          </cell>
          <cell r="D5732" t="str">
            <v>Mai ThÕ</v>
          </cell>
          <cell r="E5732" t="str">
            <v>Hïng</v>
          </cell>
          <cell r="F5732" t="str">
            <v>06/08/96</v>
          </cell>
        </row>
        <row r="5733">
          <cell r="B5733">
            <v>593394</v>
          </cell>
          <cell r="D5733" t="str">
            <v>Tr­¬ng ThÞ ¸nh</v>
          </cell>
          <cell r="E5733" t="str">
            <v>HuyÒn</v>
          </cell>
          <cell r="F5733" t="str">
            <v>12/08/96</v>
          </cell>
        </row>
        <row r="5734">
          <cell r="B5734">
            <v>593395</v>
          </cell>
          <cell r="D5734" t="str">
            <v>§ç Duy</v>
          </cell>
          <cell r="E5734" t="str">
            <v>H­ng</v>
          </cell>
          <cell r="F5734" t="str">
            <v>30/07/96</v>
          </cell>
        </row>
        <row r="5735">
          <cell r="B5735">
            <v>593396</v>
          </cell>
          <cell r="D5735" t="str">
            <v>NguyÔn Quang</v>
          </cell>
          <cell r="E5735" t="str">
            <v>H­ng</v>
          </cell>
          <cell r="F5735" t="str">
            <v>27/10/96</v>
          </cell>
        </row>
        <row r="5736">
          <cell r="B5736">
            <v>593398</v>
          </cell>
          <cell r="D5736" t="str">
            <v>NguyÔn Quèc</v>
          </cell>
          <cell r="E5736" t="str">
            <v>Kh¸nh</v>
          </cell>
          <cell r="F5736" t="str">
            <v>04/09/96</v>
          </cell>
        </row>
        <row r="5737">
          <cell r="B5737">
            <v>593400</v>
          </cell>
          <cell r="D5737" t="str">
            <v>Trinh Duy</v>
          </cell>
          <cell r="E5737" t="str">
            <v>Kh­¬ng</v>
          </cell>
          <cell r="F5737" t="str">
            <v>17/03/96</v>
          </cell>
        </row>
        <row r="5738">
          <cell r="B5738">
            <v>593403</v>
          </cell>
          <cell r="D5738" t="str">
            <v>NguyÔn ThÞ Thïy</v>
          </cell>
          <cell r="E5738" t="str">
            <v>Linh</v>
          </cell>
          <cell r="F5738" t="str">
            <v>27/01/97</v>
          </cell>
        </row>
        <row r="5739">
          <cell r="B5739">
            <v>593407</v>
          </cell>
          <cell r="D5739" t="str">
            <v>Tèng Mü</v>
          </cell>
          <cell r="E5739" t="str">
            <v>Linh</v>
          </cell>
          <cell r="F5739" t="str">
            <v>08/10/96</v>
          </cell>
        </row>
        <row r="5740">
          <cell r="B5740">
            <v>593417</v>
          </cell>
          <cell r="D5740" t="str">
            <v>NguyÔn ViÕt</v>
          </cell>
          <cell r="E5740" t="str">
            <v>Nam</v>
          </cell>
          <cell r="F5740" t="str">
            <v>23/12/96</v>
          </cell>
        </row>
        <row r="5741">
          <cell r="B5741">
            <v>593428</v>
          </cell>
          <cell r="D5741" t="str">
            <v>Qu¸ch ThÞ</v>
          </cell>
          <cell r="E5741" t="str">
            <v>Quúnh</v>
          </cell>
          <cell r="F5741" t="str">
            <v>22/09/96</v>
          </cell>
        </row>
        <row r="5742">
          <cell r="B5742">
            <v>593429</v>
          </cell>
          <cell r="D5742" t="str">
            <v>NguyÔn §¾c</v>
          </cell>
          <cell r="E5742" t="str">
            <v>S¬n</v>
          </cell>
          <cell r="F5742" t="str">
            <v>20/05/96</v>
          </cell>
        </row>
        <row r="5743">
          <cell r="B5743">
            <v>593431</v>
          </cell>
          <cell r="D5743" t="str">
            <v>TrÇn V¨n</v>
          </cell>
          <cell r="E5743" t="str">
            <v>T©m</v>
          </cell>
          <cell r="F5743" t="str">
            <v>07/07/96</v>
          </cell>
        </row>
        <row r="5744">
          <cell r="B5744">
            <v>593433</v>
          </cell>
          <cell r="D5744" t="str">
            <v>Vò Hoµng</v>
          </cell>
          <cell r="E5744" t="str">
            <v>Th¸i</v>
          </cell>
          <cell r="F5744" t="str">
            <v>08/09/96</v>
          </cell>
        </row>
        <row r="5745">
          <cell r="B5745">
            <v>593434</v>
          </cell>
          <cell r="D5745" t="str">
            <v>NguyÔn §øc</v>
          </cell>
          <cell r="E5745" t="str">
            <v>Thanh</v>
          </cell>
          <cell r="F5745" t="str">
            <v>15/10/96</v>
          </cell>
        </row>
        <row r="5746">
          <cell r="B5746">
            <v>593435</v>
          </cell>
          <cell r="D5746" t="str">
            <v>TrÇn §øc</v>
          </cell>
          <cell r="E5746" t="str">
            <v>Thµnh</v>
          </cell>
          <cell r="F5746" t="str">
            <v>17/01/96</v>
          </cell>
        </row>
        <row r="5747">
          <cell r="B5747">
            <v>593439</v>
          </cell>
          <cell r="D5747" t="str">
            <v>NguyÔn Träng</v>
          </cell>
          <cell r="E5747" t="str">
            <v>Th¾ng</v>
          </cell>
          <cell r="F5747" t="str">
            <v>20/03/96</v>
          </cell>
        </row>
        <row r="5748">
          <cell r="B5748">
            <v>593441</v>
          </cell>
          <cell r="D5748" t="str">
            <v>TÇn ThÞ</v>
          </cell>
          <cell r="E5748" t="str">
            <v>ThiÖp</v>
          </cell>
          <cell r="F5748" t="str">
            <v>05/03/96</v>
          </cell>
        </row>
        <row r="5749">
          <cell r="B5749">
            <v>593447</v>
          </cell>
          <cell r="D5749" t="str">
            <v>TrÇn ThÞ</v>
          </cell>
          <cell r="E5749" t="str">
            <v>Thu</v>
          </cell>
          <cell r="F5749" t="str">
            <v>30/06/96</v>
          </cell>
        </row>
        <row r="5750">
          <cell r="B5750">
            <v>593448</v>
          </cell>
          <cell r="D5750" t="str">
            <v>Do·n V¨n</v>
          </cell>
          <cell r="E5750" t="str">
            <v>ThuÊn</v>
          </cell>
          <cell r="F5750" t="str">
            <v>13/04/96</v>
          </cell>
        </row>
        <row r="5751">
          <cell r="B5751">
            <v>593450</v>
          </cell>
          <cell r="D5751" t="str">
            <v>§inh ThÞ</v>
          </cell>
          <cell r="E5751" t="str">
            <v>Thñy</v>
          </cell>
          <cell r="F5751" t="str">
            <v>24/08/96</v>
          </cell>
        </row>
        <row r="5752">
          <cell r="B5752">
            <v>593452</v>
          </cell>
          <cell r="D5752" t="str">
            <v>Ph¹m ThÞ</v>
          </cell>
          <cell r="E5752" t="str">
            <v>Th­¬ng</v>
          </cell>
          <cell r="F5752" t="str">
            <v>22/07/96</v>
          </cell>
        </row>
        <row r="5753">
          <cell r="B5753">
            <v>593453</v>
          </cell>
          <cell r="D5753" t="str">
            <v>Ph¹m C«ng</v>
          </cell>
          <cell r="E5753" t="str">
            <v>Th­îng</v>
          </cell>
          <cell r="F5753" t="str">
            <v>29/08/96</v>
          </cell>
        </row>
        <row r="5754">
          <cell r="B5754">
            <v>593458</v>
          </cell>
          <cell r="D5754" t="str">
            <v>NguyÔn QuÕ</v>
          </cell>
          <cell r="E5754" t="str">
            <v>Trung</v>
          </cell>
          <cell r="F5754" t="str">
            <v>21/04/96</v>
          </cell>
        </row>
        <row r="5755">
          <cell r="B5755">
            <v>593460</v>
          </cell>
          <cell r="D5755" t="str">
            <v>NguyÔn V¨n</v>
          </cell>
          <cell r="E5755" t="str">
            <v>Tr­êng</v>
          </cell>
          <cell r="F5755" t="str">
            <v>11/06/96</v>
          </cell>
        </row>
        <row r="5756">
          <cell r="B5756">
            <v>593462</v>
          </cell>
          <cell r="D5756" t="str">
            <v>Hoµng Minh</v>
          </cell>
          <cell r="E5756" t="str">
            <v>TuÊn</v>
          </cell>
          <cell r="F5756" t="str">
            <v>07/01/96</v>
          </cell>
        </row>
        <row r="5757">
          <cell r="B5757">
            <v>593466</v>
          </cell>
          <cell r="D5757" t="str">
            <v>Ph¹m Thanh</v>
          </cell>
          <cell r="E5757" t="str">
            <v>Tïng</v>
          </cell>
          <cell r="F5757" t="str">
            <v>14/06/96</v>
          </cell>
        </row>
        <row r="5758">
          <cell r="B5758">
            <v>593468</v>
          </cell>
          <cell r="D5758" t="str">
            <v>Ph¹m ThÞ</v>
          </cell>
          <cell r="E5758" t="str">
            <v>V©n</v>
          </cell>
          <cell r="F5758" t="str">
            <v>13/10/96</v>
          </cell>
        </row>
        <row r="5759">
          <cell r="B5759">
            <v>593469</v>
          </cell>
          <cell r="D5759" t="str">
            <v>Lª H¶i</v>
          </cell>
          <cell r="E5759" t="str">
            <v>YÕn</v>
          </cell>
          <cell r="F5759" t="str">
            <v>17/04/96</v>
          </cell>
        </row>
        <row r="5760">
          <cell r="B5760">
            <v>593470</v>
          </cell>
          <cell r="D5760" t="str">
            <v>NguyÔn</v>
          </cell>
          <cell r="E5760" t="str">
            <v>An</v>
          </cell>
          <cell r="F5760" t="str">
            <v>15/12/96</v>
          </cell>
        </row>
        <row r="5761">
          <cell r="B5761">
            <v>597074</v>
          </cell>
          <cell r="D5761" t="str">
            <v>NguyÔn ThÕ</v>
          </cell>
          <cell r="E5761" t="str">
            <v>Anh</v>
          </cell>
          <cell r="F5761" t="str">
            <v>29/05/93</v>
          </cell>
        </row>
        <row r="5762">
          <cell r="B5762">
            <v>593471</v>
          </cell>
          <cell r="D5762" t="str">
            <v>D­¬ng Ngäc</v>
          </cell>
          <cell r="E5762" t="str">
            <v>¸nh</v>
          </cell>
          <cell r="F5762" t="str">
            <v>12/01/96</v>
          </cell>
        </row>
        <row r="5763">
          <cell r="B5763">
            <v>593474</v>
          </cell>
          <cell r="D5763" t="str">
            <v>§ç Linh</v>
          </cell>
          <cell r="E5763" t="str">
            <v>Chi</v>
          </cell>
          <cell r="F5763" t="str">
            <v>18/11/95</v>
          </cell>
        </row>
        <row r="5764">
          <cell r="B5764">
            <v>597079</v>
          </cell>
          <cell r="D5764" t="str">
            <v>NguyÔn Kh¾c</v>
          </cell>
          <cell r="E5764" t="str">
            <v>ChiÕn</v>
          </cell>
          <cell r="F5764" t="str">
            <v>28/06/94</v>
          </cell>
        </row>
        <row r="5765">
          <cell r="B5765">
            <v>597080</v>
          </cell>
          <cell r="D5765" t="str">
            <v>§inh Huy</v>
          </cell>
          <cell r="E5765" t="str">
            <v>C«ng</v>
          </cell>
          <cell r="F5765" t="str">
            <v>17/01/96</v>
          </cell>
        </row>
        <row r="5766">
          <cell r="B5766">
            <v>597081</v>
          </cell>
          <cell r="D5766" t="str">
            <v>Phan ViÖt</v>
          </cell>
          <cell r="E5766" t="str">
            <v>C­êng</v>
          </cell>
          <cell r="F5766" t="str">
            <v>05/04/96</v>
          </cell>
        </row>
        <row r="5767">
          <cell r="B5767">
            <v>597086</v>
          </cell>
          <cell r="D5767" t="str">
            <v>NguyÔn §øc</v>
          </cell>
          <cell r="E5767" t="str">
            <v>Duy</v>
          </cell>
          <cell r="F5767" t="str">
            <v>06/10/96</v>
          </cell>
        </row>
        <row r="5768">
          <cell r="B5768">
            <v>593477</v>
          </cell>
          <cell r="D5768" t="str">
            <v>NguyÔn V¨n</v>
          </cell>
          <cell r="E5768" t="str">
            <v>Dùng</v>
          </cell>
          <cell r="F5768" t="str">
            <v>22/07/92</v>
          </cell>
        </row>
        <row r="5769">
          <cell r="B5769">
            <v>593479</v>
          </cell>
          <cell r="D5769" t="str">
            <v>L­¬ng Quý</v>
          </cell>
          <cell r="E5769" t="str">
            <v>§¨ng</v>
          </cell>
          <cell r="F5769" t="str">
            <v>19/07/95</v>
          </cell>
        </row>
        <row r="5770">
          <cell r="B5770">
            <v>593484</v>
          </cell>
          <cell r="D5770" t="str">
            <v>Lôc ChÝnh</v>
          </cell>
          <cell r="E5770" t="str">
            <v>HÇn</v>
          </cell>
          <cell r="F5770" t="str">
            <v>20/07/93</v>
          </cell>
        </row>
        <row r="5771">
          <cell r="B5771">
            <v>593485</v>
          </cell>
          <cell r="D5771" t="str">
            <v>L­¬ng H÷u</v>
          </cell>
          <cell r="E5771" t="str">
            <v>HËu</v>
          </cell>
          <cell r="F5771" t="str">
            <v>14/01/94</v>
          </cell>
        </row>
        <row r="5772">
          <cell r="B5772">
            <v>599129</v>
          </cell>
          <cell r="D5772" t="str">
            <v>NguyÔn Thanh</v>
          </cell>
          <cell r="E5772" t="str">
            <v>HiÕu</v>
          </cell>
          <cell r="F5772" t="str">
            <v>28/10/96</v>
          </cell>
        </row>
        <row r="5773">
          <cell r="B5773">
            <v>597094</v>
          </cell>
          <cell r="D5773" t="str">
            <v>§ç ThÞ</v>
          </cell>
          <cell r="E5773" t="str">
            <v>Hoµi</v>
          </cell>
          <cell r="F5773" t="str">
            <v>05/10/96</v>
          </cell>
        </row>
        <row r="5774">
          <cell r="B5774">
            <v>597100</v>
          </cell>
          <cell r="D5774" t="str">
            <v>Lª H÷u</v>
          </cell>
          <cell r="E5774" t="str">
            <v>H­ng</v>
          </cell>
          <cell r="F5774" t="str">
            <v>01/08/96</v>
          </cell>
        </row>
        <row r="5775">
          <cell r="B5775">
            <v>597103</v>
          </cell>
          <cell r="D5775" t="str">
            <v>NguyÔn Duy</v>
          </cell>
          <cell r="E5775" t="str">
            <v>H­ëng</v>
          </cell>
          <cell r="F5775" t="str">
            <v>08/03/96</v>
          </cell>
        </row>
        <row r="5776">
          <cell r="B5776">
            <v>593494</v>
          </cell>
          <cell r="D5776" t="str">
            <v>TrÇn Ph­¬ng</v>
          </cell>
          <cell r="E5776" t="str">
            <v>Mai</v>
          </cell>
          <cell r="F5776" t="str">
            <v>20/02/95</v>
          </cell>
        </row>
        <row r="5777">
          <cell r="B5777">
            <v>593495</v>
          </cell>
          <cell r="D5777" t="str">
            <v>Lý ó</v>
          </cell>
          <cell r="E5777" t="str">
            <v>MÈy</v>
          </cell>
          <cell r="F5777" t="str">
            <v>20/10/95</v>
          </cell>
        </row>
        <row r="5778">
          <cell r="B5778">
            <v>597113</v>
          </cell>
          <cell r="D5778" t="str">
            <v>NguyÔn Tho¹i</v>
          </cell>
          <cell r="E5778" t="str">
            <v>My</v>
          </cell>
          <cell r="F5778" t="str">
            <v>29/04/96</v>
          </cell>
        </row>
        <row r="5779">
          <cell r="B5779">
            <v>593497</v>
          </cell>
          <cell r="D5779" t="str">
            <v>Hµ Hång</v>
          </cell>
          <cell r="E5779" t="str">
            <v>Nam</v>
          </cell>
          <cell r="F5779" t="str">
            <v>21/11/95</v>
          </cell>
        </row>
        <row r="5780">
          <cell r="B5780">
            <v>597114</v>
          </cell>
          <cell r="D5780" t="str">
            <v>§Æng ThÞ Quúnh</v>
          </cell>
          <cell r="E5780" t="str">
            <v>Nga</v>
          </cell>
          <cell r="F5780" t="str">
            <v>03/09/96</v>
          </cell>
        </row>
        <row r="5781">
          <cell r="B5781">
            <v>597115</v>
          </cell>
          <cell r="D5781" t="str">
            <v>Lª Ngäc Kim</v>
          </cell>
          <cell r="E5781" t="str">
            <v>Ng©n</v>
          </cell>
          <cell r="F5781" t="str">
            <v>02/03/96</v>
          </cell>
        </row>
        <row r="5782">
          <cell r="B5782">
            <v>597116</v>
          </cell>
          <cell r="D5782" t="str">
            <v>NguyÔn ThÞ</v>
          </cell>
          <cell r="E5782" t="str">
            <v>Nhi</v>
          </cell>
          <cell r="F5782" t="str">
            <v>03/12/96</v>
          </cell>
        </row>
        <row r="5783">
          <cell r="B5783">
            <v>597119</v>
          </cell>
          <cell r="D5783" t="str">
            <v>Lª Minh</v>
          </cell>
          <cell r="E5783" t="str">
            <v>Ph­¬ng</v>
          </cell>
          <cell r="F5783" t="str">
            <v>09/07/96</v>
          </cell>
        </row>
        <row r="5784">
          <cell r="B5784">
            <v>593498</v>
          </cell>
          <cell r="D5784" t="str">
            <v>TrÇn M¹nh</v>
          </cell>
          <cell r="E5784" t="str">
            <v>Quang</v>
          </cell>
          <cell r="F5784" t="str">
            <v>03/11/95</v>
          </cell>
        </row>
        <row r="5785">
          <cell r="B5785">
            <v>593499</v>
          </cell>
          <cell r="D5785" t="str">
            <v>L­¬ng Minh</v>
          </cell>
          <cell r="E5785" t="str">
            <v>S¸ng</v>
          </cell>
          <cell r="F5785" t="str">
            <v>12/09/95</v>
          </cell>
        </row>
        <row r="5786">
          <cell r="B5786">
            <v>597121</v>
          </cell>
          <cell r="D5786" t="str">
            <v>Vò C«ng</v>
          </cell>
          <cell r="E5786" t="str">
            <v>Thµnh</v>
          </cell>
          <cell r="F5786" t="str">
            <v>22/05/96</v>
          </cell>
        </row>
        <row r="5787">
          <cell r="B5787">
            <v>593505</v>
          </cell>
          <cell r="D5787" t="str">
            <v>Ng« Thi</v>
          </cell>
          <cell r="E5787" t="str">
            <v>Thu</v>
          </cell>
          <cell r="F5787" t="str">
            <v>16/02/95</v>
          </cell>
        </row>
        <row r="5788">
          <cell r="B5788">
            <v>597125</v>
          </cell>
          <cell r="D5788" t="str">
            <v>Lª ThÞ Thanh</v>
          </cell>
          <cell r="E5788" t="str">
            <v>Thñy</v>
          </cell>
          <cell r="F5788" t="str">
            <v>01/08/96</v>
          </cell>
        </row>
        <row r="5789">
          <cell r="B5789">
            <v>597127</v>
          </cell>
          <cell r="D5789" t="str">
            <v>Lª ThÞ Hoµi</v>
          </cell>
          <cell r="E5789" t="str">
            <v>Th­¬ng</v>
          </cell>
          <cell r="F5789" t="str">
            <v>04/10/96</v>
          </cell>
        </row>
        <row r="5790">
          <cell r="B5790">
            <v>593506</v>
          </cell>
          <cell r="D5790" t="str">
            <v>PhÝ §×nh</v>
          </cell>
          <cell r="E5790" t="str">
            <v>Toµn</v>
          </cell>
          <cell r="F5790" t="str">
            <v>18/08/94</v>
          </cell>
        </row>
        <row r="5791">
          <cell r="B5791">
            <v>593507</v>
          </cell>
          <cell r="D5791" t="str">
            <v>Ph¹m ThÞ Thïy</v>
          </cell>
          <cell r="E5791" t="str">
            <v>Trang</v>
          </cell>
          <cell r="F5791" t="str">
            <v>01/11/93</v>
          </cell>
        </row>
        <row r="5792">
          <cell r="B5792">
            <v>597133</v>
          </cell>
          <cell r="D5792" t="str">
            <v>NguyÔn ThÞ Thu</v>
          </cell>
          <cell r="E5792" t="str">
            <v>Uyªn</v>
          </cell>
          <cell r="F5792" t="str">
            <v>18/01/96</v>
          </cell>
        </row>
        <row r="5793">
          <cell r="B5793">
            <v>593509</v>
          </cell>
          <cell r="D5793" t="str">
            <v>Lª TuÊn</v>
          </cell>
          <cell r="E5793" t="str">
            <v>ViÖt</v>
          </cell>
          <cell r="F5793" t="str">
            <v>28/11/96</v>
          </cell>
        </row>
        <row r="5794">
          <cell r="B5794">
            <v>597134</v>
          </cell>
          <cell r="D5794" t="str">
            <v>Lª ThÞ</v>
          </cell>
          <cell r="E5794" t="str">
            <v>YÕn</v>
          </cell>
          <cell r="F5794" t="str">
            <v>26/08/95</v>
          </cell>
        </row>
        <row r="5795">
          <cell r="B5795">
            <v>597135</v>
          </cell>
          <cell r="D5795" t="str">
            <v>Phan Hoµng</v>
          </cell>
          <cell r="E5795" t="str">
            <v>YÕn</v>
          </cell>
          <cell r="F5795" t="str">
            <v>15/01/96</v>
          </cell>
        </row>
        <row r="5796">
          <cell r="B5796">
            <v>590479</v>
          </cell>
          <cell r="D5796" t="str">
            <v>CÊn ViÖt</v>
          </cell>
          <cell r="E5796" t="str">
            <v>Anh</v>
          </cell>
          <cell r="F5796" t="str">
            <v>17/12/96</v>
          </cell>
        </row>
        <row r="5797">
          <cell r="B5797">
            <v>590607</v>
          </cell>
          <cell r="D5797" t="str">
            <v>§Æng TuÊn</v>
          </cell>
          <cell r="E5797" t="str">
            <v>Anh</v>
          </cell>
          <cell r="F5797" t="str">
            <v>05/04/96</v>
          </cell>
        </row>
        <row r="5798">
          <cell r="B5798">
            <v>590739</v>
          </cell>
          <cell r="D5798" t="str">
            <v>Vò V¨n</v>
          </cell>
          <cell r="E5798" t="str">
            <v>Biªn</v>
          </cell>
          <cell r="F5798" t="str">
            <v>15/05/96</v>
          </cell>
        </row>
        <row r="5799">
          <cell r="B5799">
            <v>590618</v>
          </cell>
          <cell r="D5799" t="str">
            <v>Lª Thanh</v>
          </cell>
          <cell r="E5799" t="str">
            <v>B×nh</v>
          </cell>
          <cell r="F5799" t="str">
            <v>04/03/96</v>
          </cell>
        </row>
        <row r="5800">
          <cell r="B5800">
            <v>590619</v>
          </cell>
          <cell r="D5800" t="str">
            <v>T¹ §øc</v>
          </cell>
          <cell r="E5800" t="str">
            <v>B×nh</v>
          </cell>
          <cell r="F5800" t="str">
            <v>23/09/96</v>
          </cell>
        </row>
        <row r="5801">
          <cell r="B5801">
            <v>590866</v>
          </cell>
          <cell r="D5801" t="str">
            <v>TrÇn V¨n</v>
          </cell>
          <cell r="E5801" t="str">
            <v>C­êng</v>
          </cell>
          <cell r="F5801" t="str">
            <v>30/10/96</v>
          </cell>
        </row>
        <row r="5802">
          <cell r="B5802">
            <v>590491</v>
          </cell>
          <cell r="D5802" t="str">
            <v>NguyÔn Anh</v>
          </cell>
          <cell r="E5802" t="str">
            <v>Dòng</v>
          </cell>
          <cell r="F5802" t="str">
            <v>22/10/96</v>
          </cell>
        </row>
        <row r="5803">
          <cell r="B5803">
            <v>590626</v>
          </cell>
          <cell r="D5803" t="str">
            <v>NguyÔn TuÊn</v>
          </cell>
          <cell r="E5803" t="str">
            <v>D­¬ng</v>
          </cell>
          <cell r="F5803" t="str">
            <v>26/10/95</v>
          </cell>
        </row>
        <row r="5804">
          <cell r="B5804">
            <v>590870</v>
          </cell>
          <cell r="D5804" t="str">
            <v>Ph¹m V¨n</v>
          </cell>
          <cell r="E5804" t="str">
            <v>D­¬ng</v>
          </cell>
          <cell r="F5804" t="str">
            <v>13/03/96</v>
          </cell>
        </row>
        <row r="5805">
          <cell r="B5805">
            <v>590871</v>
          </cell>
          <cell r="D5805" t="str">
            <v>Lª V¨n</v>
          </cell>
          <cell r="E5805" t="str">
            <v>§¹t</v>
          </cell>
          <cell r="F5805" t="str">
            <v>23/06/96</v>
          </cell>
        </row>
        <row r="5806">
          <cell r="B5806">
            <v>591008</v>
          </cell>
          <cell r="D5806" t="str">
            <v>NguyÔn Quang</v>
          </cell>
          <cell r="E5806" t="str">
            <v>§¹t</v>
          </cell>
          <cell r="F5806" t="str">
            <v>29/01/96</v>
          </cell>
        </row>
        <row r="5807">
          <cell r="B5807">
            <v>591011</v>
          </cell>
          <cell r="D5807" t="str">
            <v>Th¸i Do·n</v>
          </cell>
          <cell r="E5807" t="str">
            <v>§Ønh</v>
          </cell>
          <cell r="F5807" t="str">
            <v>03/09/96</v>
          </cell>
        </row>
        <row r="5808">
          <cell r="B5808">
            <v>590497</v>
          </cell>
          <cell r="D5808" t="str">
            <v>§µm Huúnh</v>
          </cell>
          <cell r="E5808" t="str">
            <v>§øc</v>
          </cell>
          <cell r="F5808" t="str">
            <v>23/10/96</v>
          </cell>
        </row>
        <row r="5809">
          <cell r="B5809">
            <v>590757</v>
          </cell>
          <cell r="D5809" t="str">
            <v>NguyÔn ThÞ Thu</v>
          </cell>
          <cell r="E5809" t="str">
            <v>Hµ</v>
          </cell>
          <cell r="F5809" t="str">
            <v>01/10/96</v>
          </cell>
        </row>
        <row r="5810">
          <cell r="B5810">
            <v>590389</v>
          </cell>
          <cell r="D5810" t="str">
            <v>Bïi V¨n</v>
          </cell>
          <cell r="E5810" t="str">
            <v>HiÖp</v>
          </cell>
          <cell r="F5810" t="str">
            <v>23/08/96</v>
          </cell>
        </row>
        <row r="5811">
          <cell r="B5811">
            <v>590767</v>
          </cell>
          <cell r="D5811" t="str">
            <v>§ç Trung</v>
          </cell>
          <cell r="E5811" t="str">
            <v>HiÕu</v>
          </cell>
          <cell r="F5811" t="str">
            <v>12/03/96</v>
          </cell>
        </row>
        <row r="5812">
          <cell r="B5812">
            <v>590509</v>
          </cell>
          <cell r="D5812" t="str">
            <v>Lµnh V¨n</v>
          </cell>
          <cell r="E5812" t="str">
            <v>HiÕu</v>
          </cell>
          <cell r="F5812" t="str">
            <v>15/12/96</v>
          </cell>
        </row>
        <row r="5813">
          <cell r="B5813">
            <v>590511</v>
          </cell>
          <cell r="D5813" t="str">
            <v>NguyÔn V¨n</v>
          </cell>
          <cell r="E5813" t="str">
            <v>HiÕu</v>
          </cell>
          <cell r="F5813" t="str">
            <v>23/11/96</v>
          </cell>
        </row>
        <row r="5814">
          <cell r="B5814">
            <v>590391</v>
          </cell>
          <cell r="D5814" t="str">
            <v>Vò V¨n</v>
          </cell>
          <cell r="E5814" t="str">
            <v>HiÕu</v>
          </cell>
          <cell r="F5814" t="str">
            <v>26/03/96</v>
          </cell>
        </row>
        <row r="5815">
          <cell r="B5815">
            <v>590644</v>
          </cell>
          <cell r="D5815" t="str">
            <v>NguyÔn Huy</v>
          </cell>
          <cell r="E5815" t="str">
            <v>HiÖu</v>
          </cell>
          <cell r="F5815" t="str">
            <v>30/12/96</v>
          </cell>
        </row>
        <row r="5816">
          <cell r="B5816">
            <v>591026</v>
          </cell>
          <cell r="D5816" t="str">
            <v>NguyÔn ThÞ</v>
          </cell>
          <cell r="E5816" t="str">
            <v>Hßa</v>
          </cell>
          <cell r="F5816" t="str">
            <v>06/02/96</v>
          </cell>
        </row>
        <row r="5817">
          <cell r="B5817">
            <v>590395</v>
          </cell>
          <cell r="D5817" t="str">
            <v>NguyÔn Gia</v>
          </cell>
          <cell r="E5817" t="str">
            <v>Hoµn</v>
          </cell>
          <cell r="F5817" t="str">
            <v>12/06/96</v>
          </cell>
        </row>
        <row r="5818">
          <cell r="B5818">
            <v>590397</v>
          </cell>
          <cell r="D5818" t="str">
            <v>§ç Duy</v>
          </cell>
          <cell r="E5818" t="str">
            <v>Hoµng</v>
          </cell>
          <cell r="F5818" t="str">
            <v>04/10/94</v>
          </cell>
        </row>
        <row r="5819">
          <cell r="B5819">
            <v>590650</v>
          </cell>
          <cell r="D5819" t="str">
            <v>TrÞnh ThÞ Thu</v>
          </cell>
          <cell r="E5819" t="str">
            <v>HuÕ</v>
          </cell>
          <cell r="F5819" t="str">
            <v>23/04/96</v>
          </cell>
        </row>
        <row r="5820">
          <cell r="B5820">
            <v>590656</v>
          </cell>
          <cell r="D5820" t="str">
            <v>Phan Ngäc</v>
          </cell>
          <cell r="E5820" t="str">
            <v>Huy</v>
          </cell>
          <cell r="F5820" t="str">
            <v>31/01/95</v>
          </cell>
        </row>
        <row r="5821">
          <cell r="B5821">
            <v>591032</v>
          </cell>
          <cell r="D5821" t="str">
            <v>TrÇn C«ng</v>
          </cell>
          <cell r="E5821" t="str">
            <v>Huy</v>
          </cell>
          <cell r="F5821" t="str">
            <v>08/05/95</v>
          </cell>
        </row>
        <row r="5822">
          <cell r="B5822">
            <v>591034</v>
          </cell>
          <cell r="D5822" t="str">
            <v>TriÖu V¨n</v>
          </cell>
          <cell r="E5822" t="str">
            <v>Huy</v>
          </cell>
          <cell r="F5822" t="str">
            <v>18/11/96</v>
          </cell>
        </row>
        <row r="5823">
          <cell r="B5823">
            <v>590787</v>
          </cell>
          <cell r="D5823" t="str">
            <v>NguyÔn §øc</v>
          </cell>
          <cell r="E5823" t="str">
            <v>Huynh</v>
          </cell>
          <cell r="F5823" t="str">
            <v>29/08/89</v>
          </cell>
        </row>
        <row r="5824">
          <cell r="B5824">
            <v>590665</v>
          </cell>
          <cell r="D5824" t="str">
            <v>Phïng §×nh</v>
          </cell>
          <cell r="E5824" t="str">
            <v>H­ng</v>
          </cell>
          <cell r="F5824" t="str">
            <v>14/08/96</v>
          </cell>
        </row>
        <row r="5825">
          <cell r="B5825">
            <v>590531</v>
          </cell>
          <cell r="D5825" t="str">
            <v>Bïi V¨n</v>
          </cell>
          <cell r="E5825" t="str">
            <v>Kh¸nh</v>
          </cell>
          <cell r="F5825" t="str">
            <v>14/05/96</v>
          </cell>
        </row>
        <row r="5826">
          <cell r="B5826">
            <v>590401</v>
          </cell>
          <cell r="D5826" t="str">
            <v>NguyÔn Quèc</v>
          </cell>
          <cell r="E5826" t="str">
            <v>Kh¸nh</v>
          </cell>
          <cell r="F5826" t="str">
            <v>23/10/96</v>
          </cell>
        </row>
        <row r="5827">
          <cell r="B5827">
            <v>590899</v>
          </cell>
          <cell r="D5827" t="str">
            <v>§inh V¨n</v>
          </cell>
          <cell r="E5827" t="str">
            <v>Kiªn</v>
          </cell>
          <cell r="F5827" t="str">
            <v>14/03/96</v>
          </cell>
        </row>
        <row r="5828">
          <cell r="B5828">
            <v>590538</v>
          </cell>
          <cell r="D5828" t="str">
            <v>TrÞnh §×nh</v>
          </cell>
          <cell r="E5828" t="str">
            <v>Long</v>
          </cell>
          <cell r="F5828" t="str">
            <v>01/03/96</v>
          </cell>
        </row>
        <row r="5829">
          <cell r="B5829">
            <v>590911</v>
          </cell>
          <cell r="D5829" t="str">
            <v>TrÇn V¨n</v>
          </cell>
          <cell r="E5829" t="str">
            <v>LuËt</v>
          </cell>
          <cell r="F5829" t="str">
            <v>31/10/95</v>
          </cell>
        </row>
        <row r="5830">
          <cell r="B5830">
            <v>591052</v>
          </cell>
          <cell r="D5830" t="str">
            <v>NguyÔn TuÊn</v>
          </cell>
          <cell r="E5830" t="str">
            <v>Minh</v>
          </cell>
          <cell r="F5830" t="str">
            <v>18/08/96</v>
          </cell>
        </row>
        <row r="5831">
          <cell r="B5831">
            <v>590918</v>
          </cell>
          <cell r="D5831" t="str">
            <v>TrÇn §¨ng</v>
          </cell>
          <cell r="E5831" t="str">
            <v>Minh</v>
          </cell>
          <cell r="F5831" t="str">
            <v>30/04/95</v>
          </cell>
        </row>
        <row r="5832">
          <cell r="B5832">
            <v>590684</v>
          </cell>
          <cell r="D5832" t="str">
            <v>Ph¹m Hång</v>
          </cell>
          <cell r="E5832" t="str">
            <v>Nam</v>
          </cell>
          <cell r="F5832" t="str">
            <v>24/12/96</v>
          </cell>
        </row>
        <row r="5833">
          <cell r="B5833">
            <v>590928</v>
          </cell>
          <cell r="D5833" t="str">
            <v>Phïng ThÞ TuyÕt</v>
          </cell>
          <cell r="E5833" t="str">
            <v>Nhung</v>
          </cell>
          <cell r="F5833" t="str">
            <v>23/04/96</v>
          </cell>
        </row>
        <row r="5834">
          <cell r="B5834">
            <v>590932</v>
          </cell>
          <cell r="D5834" t="str">
            <v>NguyÔn V¨n</v>
          </cell>
          <cell r="E5834" t="str">
            <v>Ph­íc</v>
          </cell>
          <cell r="F5834" t="str">
            <v>22/12/96</v>
          </cell>
        </row>
        <row r="5835">
          <cell r="B5835">
            <v>590437</v>
          </cell>
          <cell r="D5835" t="str">
            <v>NguyÔn §×nh</v>
          </cell>
          <cell r="E5835" t="str">
            <v>Ph­¬ng</v>
          </cell>
          <cell r="F5835" t="str">
            <v>27/03/96</v>
          </cell>
        </row>
        <row r="5836">
          <cell r="B5836">
            <v>590946</v>
          </cell>
          <cell r="D5836" t="str">
            <v>Lª B¸</v>
          </cell>
          <cell r="E5836" t="str">
            <v>Th¹ch</v>
          </cell>
          <cell r="F5836" t="str">
            <v>16/08/90</v>
          </cell>
        </row>
        <row r="5837">
          <cell r="B5837">
            <v>596291</v>
          </cell>
          <cell r="D5837" t="str">
            <v>NguyÔn Hång</v>
          </cell>
          <cell r="E5837" t="str">
            <v>Th¾ng</v>
          </cell>
          <cell r="F5837" t="str">
            <v>23/02/96</v>
          </cell>
        </row>
        <row r="5838">
          <cell r="B5838">
            <v>590953</v>
          </cell>
          <cell r="D5838" t="str">
            <v>NguyÔn TÊt</v>
          </cell>
          <cell r="E5838" t="str">
            <v>Th¾ng</v>
          </cell>
          <cell r="F5838" t="str">
            <v>09/01/96</v>
          </cell>
        </row>
        <row r="5839">
          <cell r="B5839">
            <v>590570</v>
          </cell>
          <cell r="D5839" t="str">
            <v>N«ng §øc</v>
          </cell>
          <cell r="E5839" t="str">
            <v>Th¾ng</v>
          </cell>
          <cell r="F5839" t="str">
            <v>25/10/95</v>
          </cell>
        </row>
        <row r="5840">
          <cell r="B5840">
            <v>590710</v>
          </cell>
          <cell r="D5840" t="str">
            <v>TrÇn Quang</v>
          </cell>
          <cell r="E5840" t="str">
            <v>Thä</v>
          </cell>
          <cell r="F5840" t="str">
            <v>24/07/96</v>
          </cell>
        </row>
        <row r="5841">
          <cell r="B5841">
            <v>590966</v>
          </cell>
          <cell r="D5841" t="str">
            <v>L©m Thôc</v>
          </cell>
          <cell r="E5841" t="str">
            <v>Trinh</v>
          </cell>
          <cell r="F5841" t="str">
            <v>28/12/96</v>
          </cell>
        </row>
        <row r="5842">
          <cell r="B5842">
            <v>590969</v>
          </cell>
          <cell r="D5842" t="str">
            <v>§ç Thµnh</v>
          </cell>
          <cell r="E5842" t="str">
            <v>Trung</v>
          </cell>
          <cell r="F5842" t="str">
            <v>22/09/96</v>
          </cell>
        </row>
        <row r="5843">
          <cell r="B5843">
            <v>590845</v>
          </cell>
          <cell r="D5843" t="str">
            <v>TrÇn Kh¾c</v>
          </cell>
          <cell r="E5843" t="str">
            <v>Tr­êng</v>
          </cell>
          <cell r="F5843" t="str">
            <v>12/11/96</v>
          </cell>
        </row>
        <row r="5844">
          <cell r="B5844">
            <v>590847</v>
          </cell>
          <cell r="D5844" t="str">
            <v>NguyÔn V¨n</v>
          </cell>
          <cell r="E5844" t="str">
            <v>Tó</v>
          </cell>
          <cell r="F5844" t="str">
            <v>18/04/96</v>
          </cell>
        </row>
        <row r="5845">
          <cell r="B5845">
            <v>590725</v>
          </cell>
          <cell r="D5845" t="str">
            <v>Hoµng Anh</v>
          </cell>
          <cell r="E5845" t="str">
            <v>TuÊn</v>
          </cell>
          <cell r="F5845" t="str">
            <v>25/03/95</v>
          </cell>
        </row>
        <row r="5846">
          <cell r="B5846">
            <v>590975</v>
          </cell>
          <cell r="D5846" t="str">
            <v>Ng« Anh</v>
          </cell>
          <cell r="E5846" t="str">
            <v>TuÊn</v>
          </cell>
          <cell r="F5846" t="str">
            <v>18/08/96</v>
          </cell>
        </row>
        <row r="5847">
          <cell r="B5847">
            <v>590851</v>
          </cell>
          <cell r="D5847" t="str">
            <v>TrÇn M¹nh</v>
          </cell>
          <cell r="E5847" t="str">
            <v>TuÊn</v>
          </cell>
          <cell r="F5847" t="str">
            <v>10/06/96</v>
          </cell>
        </row>
        <row r="5848">
          <cell r="B5848">
            <v>590979</v>
          </cell>
          <cell r="D5848" t="str">
            <v>NguyÔn TiÕn</v>
          </cell>
          <cell r="E5848" t="str">
            <v>Tïng</v>
          </cell>
          <cell r="F5848" t="str">
            <v>02/02/96</v>
          </cell>
        </row>
        <row r="5849">
          <cell r="B5849">
            <v>590475</v>
          </cell>
          <cell r="D5849" t="str">
            <v>Lï A</v>
          </cell>
          <cell r="E5849" t="str">
            <v>Tuyªn</v>
          </cell>
          <cell r="F5849" t="str">
            <v>16/02/95</v>
          </cell>
        </row>
        <row r="5850">
          <cell r="B5850">
            <v>591107</v>
          </cell>
          <cell r="D5850" t="str">
            <v>Bïi H÷u</v>
          </cell>
          <cell r="E5850" t="str">
            <v>ViÖt</v>
          </cell>
          <cell r="F5850" t="str">
            <v>30/04/96</v>
          </cell>
        </row>
        <row r="5851">
          <cell r="B5851">
            <v>590855</v>
          </cell>
          <cell r="D5851" t="str">
            <v>NguyÔn V¨n</v>
          </cell>
          <cell r="E5851" t="str">
            <v>Vò</v>
          </cell>
          <cell r="F5851" t="str">
            <v>24/06/96</v>
          </cell>
        </row>
        <row r="5852">
          <cell r="B5852">
            <v>599072</v>
          </cell>
          <cell r="D5852" t="str">
            <v>Vò ThÞ Quúnh</v>
          </cell>
          <cell r="E5852" t="str">
            <v>Anh</v>
          </cell>
          <cell r="F5852" t="str">
            <v>21/01/96</v>
          </cell>
        </row>
        <row r="5853">
          <cell r="B5853">
            <v>597994</v>
          </cell>
          <cell r="D5853" t="str">
            <v>Ph¹m §×nh</v>
          </cell>
          <cell r="E5853" t="str">
            <v>D­¬ng</v>
          </cell>
          <cell r="F5853" t="str">
            <v>25/05/96</v>
          </cell>
        </row>
        <row r="5854">
          <cell r="B5854">
            <v>597443</v>
          </cell>
          <cell r="D5854" t="str">
            <v>NguyÔn ThÞ Hång</v>
          </cell>
          <cell r="E5854" t="str">
            <v>§iÖp</v>
          </cell>
          <cell r="F5854" t="str">
            <v>07/10/95</v>
          </cell>
        </row>
        <row r="5855">
          <cell r="B5855">
            <v>597453</v>
          </cell>
          <cell r="D5855" t="str">
            <v>Tr­¬ng ThÞ Hång</v>
          </cell>
          <cell r="E5855" t="str">
            <v>H¹nh</v>
          </cell>
          <cell r="F5855" t="str">
            <v>30/06/96</v>
          </cell>
        </row>
        <row r="5856">
          <cell r="B5856">
            <v>597894</v>
          </cell>
          <cell r="D5856" t="str">
            <v>TrÇn ThÞ</v>
          </cell>
          <cell r="E5856" t="str">
            <v>H»ng</v>
          </cell>
          <cell r="F5856" t="str">
            <v>13/12/96</v>
          </cell>
        </row>
        <row r="5857">
          <cell r="B5857">
            <v>597459</v>
          </cell>
          <cell r="D5857" t="str">
            <v>NguyÔn B¶o</v>
          </cell>
          <cell r="E5857" t="str">
            <v>Hoa</v>
          </cell>
          <cell r="F5857" t="str">
            <v>06/11/96</v>
          </cell>
        </row>
        <row r="5858">
          <cell r="B5858">
            <v>597461</v>
          </cell>
          <cell r="D5858" t="str">
            <v>NguyÔn ThÞ</v>
          </cell>
          <cell r="E5858" t="str">
            <v>Hoµi</v>
          </cell>
          <cell r="F5858" t="str">
            <v>07/05/96</v>
          </cell>
        </row>
        <row r="5859">
          <cell r="B5859">
            <v>597488</v>
          </cell>
          <cell r="D5859" t="str">
            <v>NguyÔn Hoµng</v>
          </cell>
          <cell r="E5859" t="str">
            <v>Long</v>
          </cell>
          <cell r="F5859" t="str">
            <v>28/09/96</v>
          </cell>
        </row>
        <row r="5860">
          <cell r="B5860">
            <v>593557</v>
          </cell>
          <cell r="D5860" t="str">
            <v>TrÇn ThÞ</v>
          </cell>
          <cell r="E5860" t="str">
            <v>Mai</v>
          </cell>
          <cell r="F5860" t="str">
            <v>24/03/96</v>
          </cell>
        </row>
        <row r="5861">
          <cell r="B5861">
            <v>597149</v>
          </cell>
          <cell r="D5861" t="str">
            <v>§ç ThÞ</v>
          </cell>
          <cell r="E5861" t="str">
            <v>Ngäc</v>
          </cell>
          <cell r="F5861" t="str">
            <v>22/06/96</v>
          </cell>
        </row>
        <row r="5862">
          <cell r="B5862">
            <v>597150</v>
          </cell>
          <cell r="D5862" t="str">
            <v>Hoµng ThÞ</v>
          </cell>
          <cell r="E5862" t="str">
            <v>Ngäc</v>
          </cell>
          <cell r="F5862" t="str">
            <v>22/09/96</v>
          </cell>
        </row>
        <row r="5863">
          <cell r="B5863">
            <v>597155</v>
          </cell>
          <cell r="D5863" t="str">
            <v>TrÇn §øc</v>
          </cell>
          <cell r="E5863" t="str">
            <v>QuyÒn</v>
          </cell>
          <cell r="F5863" t="str">
            <v>01/01/96</v>
          </cell>
        </row>
        <row r="5864">
          <cell r="B5864">
            <v>597522</v>
          </cell>
          <cell r="D5864" t="str">
            <v>L­êng ThÞ</v>
          </cell>
          <cell r="E5864" t="str">
            <v>Quúnh</v>
          </cell>
          <cell r="F5864" t="str">
            <v>16/01/96</v>
          </cell>
        </row>
        <row r="5865">
          <cell r="B5865">
            <v>597524</v>
          </cell>
          <cell r="D5865" t="str">
            <v>TrÇn V¨n</v>
          </cell>
          <cell r="E5865" t="str">
            <v>Thanh</v>
          </cell>
          <cell r="F5865" t="str">
            <v>22/02/95</v>
          </cell>
        </row>
        <row r="5866">
          <cell r="B5866">
            <v>597525</v>
          </cell>
          <cell r="D5866" t="str">
            <v>Bïi ThÞ</v>
          </cell>
          <cell r="E5866" t="str">
            <v>Th¶o</v>
          </cell>
          <cell r="F5866" t="str">
            <v>25/06/96</v>
          </cell>
        </row>
        <row r="5867">
          <cell r="B5867">
            <v>593584</v>
          </cell>
          <cell r="D5867" t="str">
            <v>§inh H÷u</v>
          </cell>
          <cell r="E5867" t="str">
            <v>Toµn</v>
          </cell>
          <cell r="F5867" t="str">
            <v>25/02/96</v>
          </cell>
        </row>
        <row r="5868">
          <cell r="B5868">
            <v>597166</v>
          </cell>
          <cell r="D5868" t="str">
            <v>Lª ThÞ H­¬ng</v>
          </cell>
          <cell r="E5868" t="str">
            <v>Trµ</v>
          </cell>
          <cell r="F5868" t="str">
            <v>29/04/96</v>
          </cell>
        </row>
        <row r="5869">
          <cell r="B5869">
            <v>597167</v>
          </cell>
          <cell r="D5869" t="str">
            <v>Cao Thu</v>
          </cell>
          <cell r="E5869" t="str">
            <v>Trang</v>
          </cell>
          <cell r="F5869" t="str">
            <v>08/04/96</v>
          </cell>
        </row>
        <row r="5870">
          <cell r="B5870">
            <v>597169</v>
          </cell>
          <cell r="D5870" t="str">
            <v>§Æng ThÞ Thïy</v>
          </cell>
          <cell r="E5870" t="str">
            <v>Trang</v>
          </cell>
          <cell r="F5870" t="str">
            <v>22/03/96</v>
          </cell>
        </row>
        <row r="5871">
          <cell r="B5871">
            <v>597544</v>
          </cell>
          <cell r="D5871" t="str">
            <v>NguyÔn Mai</v>
          </cell>
          <cell r="E5871" t="str">
            <v>Trang</v>
          </cell>
          <cell r="F5871" t="str">
            <v>06/11/96</v>
          </cell>
        </row>
        <row r="5872">
          <cell r="B5872">
            <v>597546</v>
          </cell>
          <cell r="D5872" t="str">
            <v>Lª Ngäc</v>
          </cell>
          <cell r="E5872" t="str">
            <v>Tr©m</v>
          </cell>
          <cell r="F5872" t="str">
            <v>08/08/96</v>
          </cell>
        </row>
        <row r="5873">
          <cell r="B5873">
            <v>597554</v>
          </cell>
          <cell r="D5873" t="str">
            <v>NguyÔn ThÞ</v>
          </cell>
          <cell r="E5873" t="str">
            <v>V©n</v>
          </cell>
          <cell r="F5873" t="str">
            <v>12/10/96</v>
          </cell>
        </row>
        <row r="5874">
          <cell r="B5874">
            <v>597559</v>
          </cell>
          <cell r="D5874" t="str">
            <v>NguyÔn Quang</v>
          </cell>
          <cell r="E5874" t="str">
            <v>V­¬ng</v>
          </cell>
          <cell r="F5874" t="str">
            <v>10/01/96</v>
          </cell>
        </row>
        <row r="5875">
          <cell r="B5875">
            <v>597178</v>
          </cell>
          <cell r="D5875" t="str">
            <v>Hoµng V¨n</v>
          </cell>
          <cell r="E5875" t="str">
            <v>Yªn</v>
          </cell>
          <cell r="F5875" t="str">
            <v>20/10/95</v>
          </cell>
        </row>
        <row r="5876">
          <cell r="B5876">
            <v>597562</v>
          </cell>
          <cell r="D5876" t="str">
            <v>NguyÔn H¶i</v>
          </cell>
          <cell r="E5876" t="str">
            <v>YÕn</v>
          </cell>
          <cell r="F5876" t="str">
            <v>02/02/95</v>
          </cell>
        </row>
        <row r="5877">
          <cell r="B5877">
            <v>597181</v>
          </cell>
          <cell r="D5877" t="str">
            <v>NguyÔn ThÞ Mü</v>
          </cell>
          <cell r="E5877" t="str">
            <v>Anh</v>
          </cell>
          <cell r="F5877" t="str">
            <v>26/05/96</v>
          </cell>
        </row>
        <row r="5878">
          <cell r="B5878">
            <v>597182</v>
          </cell>
          <cell r="D5878" t="str">
            <v>NguyÔn TrÇn TuÊn</v>
          </cell>
          <cell r="E5878" t="str">
            <v>Anh</v>
          </cell>
          <cell r="F5878" t="str">
            <v>10/08/96</v>
          </cell>
        </row>
        <row r="5879">
          <cell r="B5879">
            <v>595316</v>
          </cell>
          <cell r="D5879" t="str">
            <v>TrÇn Thïy</v>
          </cell>
          <cell r="E5879" t="str">
            <v>Dung</v>
          </cell>
          <cell r="F5879" t="str">
            <v>08/03/96</v>
          </cell>
        </row>
        <row r="5880">
          <cell r="B5880">
            <v>597192</v>
          </cell>
          <cell r="D5880" t="str">
            <v>Ph¹m ThÞ Thïy</v>
          </cell>
          <cell r="E5880" t="str">
            <v>D­¬ng</v>
          </cell>
          <cell r="F5880" t="str">
            <v>18/02/96</v>
          </cell>
        </row>
        <row r="5881">
          <cell r="B5881">
            <v>593604</v>
          </cell>
          <cell r="D5881" t="str">
            <v>Lß V¨n</v>
          </cell>
          <cell r="E5881" t="str">
            <v>§¹t</v>
          </cell>
          <cell r="F5881" t="str">
            <v>20/09/96</v>
          </cell>
        </row>
        <row r="5882">
          <cell r="B5882">
            <v>593605</v>
          </cell>
          <cell r="D5882" t="str">
            <v>Tßng V¨n</v>
          </cell>
          <cell r="E5882" t="str">
            <v>§¹t</v>
          </cell>
          <cell r="F5882" t="str">
            <v>09/10/96</v>
          </cell>
        </row>
        <row r="5883">
          <cell r="B5883">
            <v>593608</v>
          </cell>
          <cell r="D5883" t="str">
            <v>Lª ThÞ Thóy</v>
          </cell>
          <cell r="E5883" t="str">
            <v>H»ng</v>
          </cell>
          <cell r="F5883" t="str">
            <v>04/02/96</v>
          </cell>
        </row>
        <row r="5884">
          <cell r="B5884">
            <v>593612</v>
          </cell>
          <cell r="D5884" t="str">
            <v>Hoµng Thanh</v>
          </cell>
          <cell r="E5884" t="str">
            <v>HiÒn</v>
          </cell>
          <cell r="F5884" t="str">
            <v>14/11/96</v>
          </cell>
        </row>
        <row r="5885">
          <cell r="B5885">
            <v>593614</v>
          </cell>
          <cell r="D5885" t="str">
            <v>Vò Hoµng</v>
          </cell>
          <cell r="E5885" t="str">
            <v>HiÖp</v>
          </cell>
          <cell r="F5885" t="str">
            <v>03/12/96</v>
          </cell>
        </row>
        <row r="5886">
          <cell r="B5886">
            <v>597264</v>
          </cell>
          <cell r="D5886" t="str">
            <v>TrÞnh ThÞ Nh­</v>
          </cell>
          <cell r="E5886" t="str">
            <v>LÖ</v>
          </cell>
          <cell r="F5886" t="str">
            <v>01/05/96</v>
          </cell>
        </row>
        <row r="5887">
          <cell r="B5887">
            <v>593684</v>
          </cell>
          <cell r="D5887" t="str">
            <v>NguyÔn ThÞ H­¬ng</v>
          </cell>
          <cell r="E5887" t="str">
            <v>Ly</v>
          </cell>
          <cell r="F5887" t="str">
            <v>14/12/96</v>
          </cell>
        </row>
        <row r="5888">
          <cell r="B5888">
            <v>597287</v>
          </cell>
          <cell r="D5888" t="str">
            <v>TrÇn Minh</v>
          </cell>
          <cell r="E5888" t="str">
            <v>NguyÖt</v>
          </cell>
          <cell r="F5888" t="str">
            <v>06/11/96</v>
          </cell>
        </row>
        <row r="5889">
          <cell r="B5889">
            <v>593646</v>
          </cell>
          <cell r="D5889" t="str">
            <v>Quan ThÞ Hång</v>
          </cell>
          <cell r="E5889" t="str">
            <v>Nh­</v>
          </cell>
          <cell r="F5889" t="str">
            <v>09/09/96</v>
          </cell>
        </row>
        <row r="5890">
          <cell r="B5890">
            <v>593688</v>
          </cell>
          <cell r="D5890" t="str">
            <v>NguyÔn ThÞ V©n</v>
          </cell>
          <cell r="E5890" t="str">
            <v>Oanh</v>
          </cell>
          <cell r="F5890" t="str">
            <v>30/10/96</v>
          </cell>
        </row>
        <row r="5891">
          <cell r="B5891">
            <v>593648</v>
          </cell>
          <cell r="D5891" t="str">
            <v>§ång ThÞ Anh</v>
          </cell>
          <cell r="E5891" t="str">
            <v>Ph­¬ng</v>
          </cell>
          <cell r="F5891" t="str">
            <v>30/05/96</v>
          </cell>
        </row>
        <row r="5892">
          <cell r="B5892">
            <v>593654</v>
          </cell>
          <cell r="D5892" t="str">
            <v>Vµng A</v>
          </cell>
          <cell r="E5892" t="str">
            <v>Thµnh</v>
          </cell>
          <cell r="F5892" t="str">
            <v>17/08/96</v>
          </cell>
        </row>
        <row r="5893">
          <cell r="B5893">
            <v>597202</v>
          </cell>
          <cell r="D5893" t="str">
            <v>Chu ThÞ Thanh</v>
          </cell>
          <cell r="E5893" t="str">
            <v>Th¶o</v>
          </cell>
          <cell r="F5893" t="str">
            <v>04/06/96</v>
          </cell>
        </row>
        <row r="5894">
          <cell r="B5894">
            <v>597310</v>
          </cell>
          <cell r="D5894" t="str">
            <v>NguyÔn Thu</v>
          </cell>
          <cell r="E5894" t="str">
            <v>Th¶o</v>
          </cell>
          <cell r="F5894" t="str">
            <v>31/08/96</v>
          </cell>
        </row>
        <row r="5895">
          <cell r="B5895">
            <v>593694</v>
          </cell>
          <cell r="D5895" t="str">
            <v>Vò ThÞ</v>
          </cell>
          <cell r="E5895" t="str">
            <v>Thïy</v>
          </cell>
          <cell r="F5895" t="str">
            <v>31/12/96</v>
          </cell>
        </row>
        <row r="5896">
          <cell r="B5896">
            <v>593660</v>
          </cell>
          <cell r="D5896" t="str">
            <v>§inh ThÞ</v>
          </cell>
          <cell r="E5896" t="str">
            <v>Trang</v>
          </cell>
          <cell r="F5896" t="str">
            <v>06/01/96</v>
          </cell>
        </row>
        <row r="5897">
          <cell r="B5897">
            <v>597679</v>
          </cell>
          <cell r="D5897" t="str">
            <v>Bïi TuÊn</v>
          </cell>
          <cell r="E5897" t="str">
            <v>Anh</v>
          </cell>
          <cell r="F5897" t="str">
            <v>01/12/95</v>
          </cell>
        </row>
        <row r="5898">
          <cell r="B5898">
            <v>593743</v>
          </cell>
          <cell r="D5898" t="str">
            <v>Chu §øc</v>
          </cell>
          <cell r="E5898" t="str">
            <v>Anh</v>
          </cell>
          <cell r="F5898" t="str">
            <v>26/03/96</v>
          </cell>
        </row>
        <row r="5899">
          <cell r="B5899">
            <v>593744</v>
          </cell>
          <cell r="D5899" t="str">
            <v>§µo Nam</v>
          </cell>
          <cell r="E5899" t="str">
            <v>Anh</v>
          </cell>
          <cell r="F5899" t="str">
            <v>01/10/96</v>
          </cell>
        </row>
        <row r="5900">
          <cell r="B5900">
            <v>593745</v>
          </cell>
          <cell r="D5900" t="str">
            <v>Lª B¸</v>
          </cell>
          <cell r="E5900" t="str">
            <v>Anh</v>
          </cell>
          <cell r="F5900" t="str">
            <v>24/10/90</v>
          </cell>
        </row>
        <row r="5901">
          <cell r="B5901">
            <v>593746</v>
          </cell>
          <cell r="D5901" t="str">
            <v>Lª ThÞ V©n</v>
          </cell>
          <cell r="E5901" t="str">
            <v>Anh</v>
          </cell>
          <cell r="F5901" t="str">
            <v>12/08/96</v>
          </cell>
        </row>
        <row r="5902">
          <cell r="B5902">
            <v>593748</v>
          </cell>
          <cell r="D5902" t="str">
            <v>NguyÔn Duy</v>
          </cell>
          <cell r="E5902" t="str">
            <v>Anh</v>
          </cell>
          <cell r="F5902" t="str">
            <v>31/07/96</v>
          </cell>
        </row>
        <row r="5903">
          <cell r="B5903">
            <v>593750</v>
          </cell>
          <cell r="D5903" t="str">
            <v>Ph¹m §øc</v>
          </cell>
          <cell r="E5903" t="str">
            <v>Anh</v>
          </cell>
          <cell r="F5903" t="str">
            <v>16/10/95</v>
          </cell>
        </row>
        <row r="5904">
          <cell r="B5904">
            <v>593751</v>
          </cell>
          <cell r="D5904" t="str">
            <v>Vò V¨n</v>
          </cell>
          <cell r="E5904" t="str">
            <v>B¾c</v>
          </cell>
          <cell r="F5904" t="str">
            <v>27/05/95</v>
          </cell>
        </row>
        <row r="5905">
          <cell r="B5905">
            <v>597688</v>
          </cell>
          <cell r="D5905" t="str">
            <v>Bïi C«ng</v>
          </cell>
          <cell r="E5905" t="str">
            <v>B»ng</v>
          </cell>
          <cell r="F5905" t="str">
            <v>25/04/96</v>
          </cell>
        </row>
        <row r="5906">
          <cell r="B5906">
            <v>593752</v>
          </cell>
          <cell r="D5906" t="str">
            <v>NguyÔn ThÞ Linh</v>
          </cell>
          <cell r="E5906" t="str">
            <v>Chi</v>
          </cell>
          <cell r="F5906" t="str">
            <v>04/09/96</v>
          </cell>
        </row>
        <row r="5907">
          <cell r="B5907">
            <v>597690</v>
          </cell>
          <cell r="D5907" t="str">
            <v>KhuÊt Minh</v>
          </cell>
          <cell r="E5907" t="str">
            <v>ChiÕn</v>
          </cell>
          <cell r="F5907" t="str">
            <v>15/11/96</v>
          </cell>
        </row>
        <row r="5908">
          <cell r="B5908">
            <v>597691</v>
          </cell>
          <cell r="D5908" t="str">
            <v>NguyÔn QuyÕt</v>
          </cell>
          <cell r="E5908" t="str">
            <v>ChiÕn</v>
          </cell>
          <cell r="F5908" t="str">
            <v>05/02/96</v>
          </cell>
        </row>
        <row r="5909">
          <cell r="B5909">
            <v>597694</v>
          </cell>
          <cell r="D5909" t="str">
            <v>Ph¹m ThÕ</v>
          </cell>
          <cell r="E5909" t="str">
            <v>Ch­¬ng</v>
          </cell>
          <cell r="F5909" t="str">
            <v>10/01/96</v>
          </cell>
        </row>
        <row r="5910">
          <cell r="B5910">
            <v>593753</v>
          </cell>
          <cell r="D5910" t="str">
            <v>Hoµng Quèc</v>
          </cell>
          <cell r="E5910" t="str">
            <v>C«ng</v>
          </cell>
          <cell r="F5910" t="str">
            <v>10/11/96</v>
          </cell>
        </row>
        <row r="5911">
          <cell r="B5911">
            <v>593754</v>
          </cell>
          <cell r="D5911" t="str">
            <v>NguyÔn Thµnh</v>
          </cell>
          <cell r="E5911" t="str">
            <v>C«ng</v>
          </cell>
          <cell r="F5911" t="str">
            <v>01/11/93</v>
          </cell>
        </row>
        <row r="5912">
          <cell r="B5912">
            <v>593755</v>
          </cell>
          <cell r="D5912" t="str">
            <v>Mai Thanh</v>
          </cell>
          <cell r="E5912" t="str">
            <v>C­êng</v>
          </cell>
          <cell r="F5912" t="str">
            <v>16/02/96</v>
          </cell>
        </row>
        <row r="5913">
          <cell r="B5913">
            <v>593757</v>
          </cell>
          <cell r="D5913" t="str">
            <v>Lß V¨n</v>
          </cell>
          <cell r="E5913" t="str">
            <v>Du</v>
          </cell>
          <cell r="F5913" t="str">
            <v>20/12/95</v>
          </cell>
        </row>
        <row r="5914">
          <cell r="B5914">
            <v>593758</v>
          </cell>
          <cell r="D5914" t="str">
            <v>Lª ThÞ</v>
          </cell>
          <cell r="E5914" t="str">
            <v>Dung</v>
          </cell>
          <cell r="F5914" t="str">
            <v>01/11/95</v>
          </cell>
        </row>
        <row r="5915">
          <cell r="B5915">
            <v>593759</v>
          </cell>
          <cell r="D5915" t="str">
            <v>§oµn V¨n</v>
          </cell>
          <cell r="E5915" t="str">
            <v>Dòng</v>
          </cell>
          <cell r="F5915" t="str">
            <v>21/03/96</v>
          </cell>
        </row>
        <row r="5916">
          <cell r="B5916">
            <v>593760</v>
          </cell>
          <cell r="D5916" t="str">
            <v>NguyÔn V¨n</v>
          </cell>
          <cell r="E5916" t="str">
            <v>Dòng</v>
          </cell>
          <cell r="F5916" t="str">
            <v>23/03/93</v>
          </cell>
        </row>
        <row r="5917">
          <cell r="B5917">
            <v>597698</v>
          </cell>
          <cell r="D5917" t="str">
            <v>TrÇn Anh</v>
          </cell>
          <cell r="E5917" t="str">
            <v>Dòng</v>
          </cell>
          <cell r="F5917" t="str">
            <v>25/07/96</v>
          </cell>
        </row>
        <row r="5918">
          <cell r="B5918">
            <v>593763</v>
          </cell>
          <cell r="D5918" t="str">
            <v>Xa Thïy</v>
          </cell>
          <cell r="E5918" t="str">
            <v>D­¬ng</v>
          </cell>
          <cell r="F5918" t="str">
            <v>10/11/96</v>
          </cell>
        </row>
        <row r="5919">
          <cell r="B5919">
            <v>597702</v>
          </cell>
          <cell r="D5919" t="str">
            <v>NguyÔn V¨n</v>
          </cell>
          <cell r="E5919" t="str">
            <v>§¹i</v>
          </cell>
          <cell r="F5919" t="str">
            <v>03/10/96</v>
          </cell>
        </row>
        <row r="5920">
          <cell r="B5920">
            <v>597706</v>
          </cell>
          <cell r="D5920" t="str">
            <v>Vò TiÕn</v>
          </cell>
          <cell r="E5920" t="str">
            <v>§¹t</v>
          </cell>
          <cell r="F5920" t="str">
            <v>14/08/96</v>
          </cell>
        </row>
        <row r="5921">
          <cell r="B5921">
            <v>593765</v>
          </cell>
          <cell r="D5921" t="str">
            <v>Ng« V¨n</v>
          </cell>
          <cell r="E5921" t="str">
            <v>§iÒn</v>
          </cell>
          <cell r="F5921" t="str">
            <v>26/11/95</v>
          </cell>
        </row>
        <row r="5922">
          <cell r="B5922">
            <v>597707</v>
          </cell>
          <cell r="D5922" t="str">
            <v>L­¬ng Hång</v>
          </cell>
          <cell r="E5922" t="str">
            <v>§iÖp</v>
          </cell>
          <cell r="F5922" t="str">
            <v>28/11/96</v>
          </cell>
        </row>
        <row r="5923">
          <cell r="B5923">
            <v>593767</v>
          </cell>
          <cell r="D5923" t="str">
            <v>Cao V¨n</v>
          </cell>
          <cell r="E5923" t="str">
            <v>§«ng</v>
          </cell>
          <cell r="F5923" t="str">
            <v>08/03/96</v>
          </cell>
        </row>
        <row r="5924">
          <cell r="B5924">
            <v>597709</v>
          </cell>
          <cell r="D5924" t="str">
            <v>Phan Träng</v>
          </cell>
          <cell r="E5924" t="str">
            <v>§«ng</v>
          </cell>
          <cell r="F5924" t="str">
            <v>04/09/96</v>
          </cell>
        </row>
        <row r="5925">
          <cell r="B5925">
            <v>593768</v>
          </cell>
          <cell r="D5925" t="str">
            <v>§inh TrÝ</v>
          </cell>
          <cell r="E5925" t="str">
            <v>§øc</v>
          </cell>
          <cell r="F5925" t="str">
            <v>12/05/96</v>
          </cell>
        </row>
        <row r="5926">
          <cell r="B5926">
            <v>597711</v>
          </cell>
          <cell r="D5926" t="str">
            <v>Ph¹m C«ng</v>
          </cell>
          <cell r="E5926" t="str">
            <v>§øc</v>
          </cell>
          <cell r="F5926" t="str">
            <v>26/11/96</v>
          </cell>
        </row>
        <row r="5927">
          <cell r="B5927">
            <v>597714</v>
          </cell>
          <cell r="D5927" t="str">
            <v>TrÇn Thanh</v>
          </cell>
          <cell r="E5927" t="str">
            <v>Hµ</v>
          </cell>
          <cell r="F5927" t="str">
            <v>28/10/95</v>
          </cell>
        </row>
        <row r="5928">
          <cell r="B5928">
            <v>593770</v>
          </cell>
          <cell r="D5928" t="str">
            <v>NguyÔn Ngäc</v>
          </cell>
          <cell r="E5928" t="str">
            <v>H¶i</v>
          </cell>
          <cell r="F5928" t="str">
            <v>31/10/96</v>
          </cell>
        </row>
        <row r="5929">
          <cell r="B5929">
            <v>593771</v>
          </cell>
          <cell r="D5929" t="str">
            <v>NguyÔn V¨n</v>
          </cell>
          <cell r="E5929" t="str">
            <v>H¶i</v>
          </cell>
          <cell r="F5929" t="str">
            <v>26/05/96</v>
          </cell>
        </row>
        <row r="5930">
          <cell r="B5930">
            <v>593772</v>
          </cell>
          <cell r="D5930" t="str">
            <v>§ç Ngäc</v>
          </cell>
          <cell r="E5930" t="str">
            <v>HiÕu</v>
          </cell>
          <cell r="F5930" t="str">
            <v>12/12/95</v>
          </cell>
        </row>
        <row r="5931">
          <cell r="B5931">
            <v>593773</v>
          </cell>
          <cell r="D5931" t="str">
            <v>Ph¹m Quang</v>
          </cell>
          <cell r="E5931" t="str">
            <v>HiÕu</v>
          </cell>
          <cell r="F5931" t="str">
            <v>25/07/96</v>
          </cell>
        </row>
        <row r="5932">
          <cell r="B5932">
            <v>597720</v>
          </cell>
          <cell r="D5932" t="str">
            <v>NguyÔn ViÖt</v>
          </cell>
          <cell r="E5932" t="str">
            <v>Hßa</v>
          </cell>
          <cell r="F5932" t="str">
            <v>23/11/96</v>
          </cell>
        </row>
        <row r="5933">
          <cell r="B5933">
            <v>597721</v>
          </cell>
          <cell r="D5933" t="str">
            <v>NguyÔn V¨n</v>
          </cell>
          <cell r="E5933" t="str">
            <v>Hoµi</v>
          </cell>
          <cell r="F5933" t="str">
            <v>08/03/95</v>
          </cell>
        </row>
        <row r="5934">
          <cell r="B5934">
            <v>593774</v>
          </cell>
          <cell r="D5934" t="str">
            <v>NguyÔn §øc</v>
          </cell>
          <cell r="E5934" t="str">
            <v>Hoµn</v>
          </cell>
          <cell r="F5934" t="str">
            <v>22/496</v>
          </cell>
        </row>
        <row r="5935">
          <cell r="B5935">
            <v>597722</v>
          </cell>
          <cell r="D5935" t="str">
            <v>NguyÔn V¨n</v>
          </cell>
          <cell r="E5935" t="str">
            <v>Hoµn</v>
          </cell>
          <cell r="F5935" t="str">
            <v>28/04/96</v>
          </cell>
        </row>
        <row r="5936">
          <cell r="B5936">
            <v>593775</v>
          </cell>
          <cell r="D5936" t="str">
            <v>D­¬ng Huy</v>
          </cell>
          <cell r="E5936" t="str">
            <v>Hoµng</v>
          </cell>
          <cell r="F5936" t="str">
            <v>23/09/95</v>
          </cell>
        </row>
        <row r="5937">
          <cell r="B5937">
            <v>593776</v>
          </cell>
          <cell r="D5937" t="str">
            <v>Hµ M¹nh</v>
          </cell>
          <cell r="E5937" t="str">
            <v>Hoµng</v>
          </cell>
          <cell r="F5937" t="str">
            <v>28/06/96</v>
          </cell>
        </row>
        <row r="5938">
          <cell r="B5938">
            <v>593777</v>
          </cell>
          <cell r="D5938" t="str">
            <v>NguyÔn Thanh</v>
          </cell>
          <cell r="E5938" t="str">
            <v>Huy</v>
          </cell>
          <cell r="F5938" t="str">
            <v>06/09/96</v>
          </cell>
        </row>
        <row r="5939">
          <cell r="B5939">
            <v>597730</v>
          </cell>
          <cell r="D5939" t="str">
            <v>Vò §øc</v>
          </cell>
          <cell r="E5939" t="str">
            <v>Huy</v>
          </cell>
          <cell r="F5939" t="str">
            <v>15/08/96</v>
          </cell>
        </row>
        <row r="5940">
          <cell r="B5940">
            <v>597732</v>
          </cell>
          <cell r="D5940" t="str">
            <v>Vò Quèc</v>
          </cell>
          <cell r="E5940" t="str">
            <v>H­ng</v>
          </cell>
          <cell r="F5940" t="str">
            <v>09/11/96</v>
          </cell>
        </row>
        <row r="5941">
          <cell r="B5941">
            <v>593778</v>
          </cell>
          <cell r="D5941" t="str">
            <v>Phan ThÞ</v>
          </cell>
          <cell r="E5941" t="str">
            <v>H­¬ng</v>
          </cell>
          <cell r="F5941" t="str">
            <v>14/07/96</v>
          </cell>
        </row>
        <row r="5942">
          <cell r="B5942">
            <v>593780</v>
          </cell>
          <cell r="D5942" t="str">
            <v>§µo V¨n</v>
          </cell>
          <cell r="E5942" t="str">
            <v>H­íng</v>
          </cell>
          <cell r="F5942" t="str">
            <v>19/01/95</v>
          </cell>
        </row>
        <row r="5943">
          <cell r="B5943">
            <v>593782</v>
          </cell>
          <cell r="D5943" t="str">
            <v>NguyÔn Ngäc</v>
          </cell>
          <cell r="E5943" t="str">
            <v>Khuª</v>
          </cell>
          <cell r="F5943" t="str">
            <v>04/08/96</v>
          </cell>
        </row>
        <row r="5944">
          <cell r="B5944">
            <v>597734</v>
          </cell>
          <cell r="D5944" t="str">
            <v>§inh SÜ</v>
          </cell>
          <cell r="E5944" t="str">
            <v>LËp</v>
          </cell>
          <cell r="F5944" t="str">
            <v>05/05/96</v>
          </cell>
        </row>
        <row r="5945">
          <cell r="B5945">
            <v>597735</v>
          </cell>
          <cell r="D5945" t="str">
            <v>NguyÔn Vò</v>
          </cell>
          <cell r="E5945" t="str">
            <v>LËp</v>
          </cell>
          <cell r="F5945" t="str">
            <v>05/02/96</v>
          </cell>
        </row>
        <row r="5946">
          <cell r="B5946">
            <v>597736</v>
          </cell>
          <cell r="D5946" t="str">
            <v>Vò</v>
          </cell>
          <cell r="E5946" t="str">
            <v>Linh</v>
          </cell>
          <cell r="F5946" t="str">
            <v>18/09/96</v>
          </cell>
        </row>
        <row r="5947">
          <cell r="B5947">
            <v>597738</v>
          </cell>
          <cell r="D5947" t="str">
            <v>NguyÔn Ngäc</v>
          </cell>
          <cell r="E5947" t="str">
            <v>Léc</v>
          </cell>
          <cell r="F5947" t="str">
            <v>01/05/95</v>
          </cell>
        </row>
        <row r="5948">
          <cell r="B5948">
            <v>597740</v>
          </cell>
          <cell r="D5948" t="str">
            <v>Vò Xu©n</v>
          </cell>
          <cell r="E5948" t="str">
            <v>Léc</v>
          </cell>
          <cell r="F5948" t="str">
            <v>14/05/96</v>
          </cell>
        </row>
        <row r="5949">
          <cell r="B5949">
            <v>597744</v>
          </cell>
          <cell r="D5949" t="str">
            <v>Ng« V¨n</v>
          </cell>
          <cell r="E5949" t="str">
            <v>M¹nh</v>
          </cell>
          <cell r="F5949" t="str">
            <v>28/08/96</v>
          </cell>
        </row>
        <row r="5950">
          <cell r="B5950">
            <v>597746</v>
          </cell>
          <cell r="D5950" t="str">
            <v>NguyÔn §ång</v>
          </cell>
          <cell r="E5950" t="str">
            <v>Minh</v>
          </cell>
          <cell r="F5950" t="str">
            <v>07/06/96</v>
          </cell>
        </row>
        <row r="5951">
          <cell r="B5951">
            <v>593790</v>
          </cell>
          <cell r="D5951" t="str">
            <v>Ph¹m B×nh</v>
          </cell>
          <cell r="E5951" t="str">
            <v>Minh</v>
          </cell>
          <cell r="F5951" t="str">
            <v>24/09/96</v>
          </cell>
        </row>
        <row r="5952">
          <cell r="B5952">
            <v>593794</v>
          </cell>
          <cell r="D5952" t="str">
            <v>NguyÔn Thanh</v>
          </cell>
          <cell r="E5952" t="str">
            <v>Nam</v>
          </cell>
          <cell r="F5952" t="str">
            <v>10/04/96</v>
          </cell>
        </row>
        <row r="5953">
          <cell r="B5953">
            <v>597748</v>
          </cell>
          <cell r="D5953" t="str">
            <v>NguyÔn Thanh</v>
          </cell>
          <cell r="E5953" t="str">
            <v>NghÞ</v>
          </cell>
          <cell r="F5953" t="str">
            <v>03/12/96</v>
          </cell>
        </row>
        <row r="5954">
          <cell r="B5954">
            <v>597749</v>
          </cell>
          <cell r="D5954" t="str">
            <v>NguyÔn TiÕn</v>
          </cell>
          <cell r="E5954" t="str">
            <v>NghÜa</v>
          </cell>
          <cell r="F5954" t="str">
            <v>30/10/94</v>
          </cell>
        </row>
        <row r="5955">
          <cell r="B5955">
            <v>597750</v>
          </cell>
          <cell r="D5955" t="str">
            <v>Hoµng Anh</v>
          </cell>
          <cell r="E5955" t="str">
            <v>Ngäc</v>
          </cell>
          <cell r="F5955" t="str">
            <v>03/05/96</v>
          </cell>
        </row>
        <row r="5956">
          <cell r="B5956">
            <v>593800</v>
          </cell>
          <cell r="D5956" t="str">
            <v>§ç Nguyªn</v>
          </cell>
          <cell r="E5956" t="str">
            <v>Phong</v>
          </cell>
          <cell r="F5956" t="str">
            <v>15/03/96</v>
          </cell>
        </row>
        <row r="5957">
          <cell r="B5957">
            <v>593801</v>
          </cell>
          <cell r="D5957" t="str">
            <v>Ph¹m §øc</v>
          </cell>
          <cell r="E5957" t="str">
            <v>Phong</v>
          </cell>
          <cell r="F5957" t="str">
            <v>27/06/96</v>
          </cell>
        </row>
        <row r="5958">
          <cell r="B5958">
            <v>593805</v>
          </cell>
          <cell r="D5958" t="str">
            <v>Ng« ThÞ</v>
          </cell>
          <cell r="E5958" t="str">
            <v>QuyÒn</v>
          </cell>
          <cell r="F5958" t="str">
            <v>07/10/96</v>
          </cell>
        </row>
        <row r="5959">
          <cell r="B5959">
            <v>597762</v>
          </cell>
          <cell r="D5959" t="str">
            <v>NguyÔn §øc</v>
          </cell>
          <cell r="E5959" t="str">
            <v>S¬n</v>
          </cell>
          <cell r="F5959" t="str">
            <v>19/05/95</v>
          </cell>
        </row>
        <row r="5960">
          <cell r="B5960">
            <v>597763</v>
          </cell>
          <cell r="D5960" t="str">
            <v>NguyÔn Tïng</v>
          </cell>
          <cell r="E5960" t="str">
            <v>S¬n</v>
          </cell>
          <cell r="F5960" t="str">
            <v>26/02/96</v>
          </cell>
        </row>
        <row r="5961">
          <cell r="B5961">
            <v>593807</v>
          </cell>
          <cell r="D5961" t="str">
            <v>NguyÔn V¨n</v>
          </cell>
          <cell r="E5961" t="str">
            <v>S¬n</v>
          </cell>
          <cell r="F5961" t="str">
            <v>30/06/96</v>
          </cell>
        </row>
        <row r="5962">
          <cell r="B5962">
            <v>597764</v>
          </cell>
          <cell r="D5962" t="str">
            <v>NguyÔn V¨n</v>
          </cell>
          <cell r="E5962" t="str">
            <v>S¬n</v>
          </cell>
          <cell r="F5962" t="str">
            <v>27/12/96</v>
          </cell>
        </row>
        <row r="5963">
          <cell r="B5963">
            <v>593808</v>
          </cell>
          <cell r="D5963" t="str">
            <v>Ph¹m Hïng</v>
          </cell>
          <cell r="E5963" t="str">
            <v>S¬n</v>
          </cell>
          <cell r="F5963" t="str">
            <v>28/10/96</v>
          </cell>
        </row>
        <row r="5964">
          <cell r="B5964">
            <v>597765</v>
          </cell>
          <cell r="D5964" t="str">
            <v>NguyÔn V¨n</v>
          </cell>
          <cell r="E5964" t="str">
            <v>Tµi</v>
          </cell>
          <cell r="F5964" t="str">
            <v>13/02/95</v>
          </cell>
        </row>
        <row r="5965">
          <cell r="B5965">
            <v>597766</v>
          </cell>
          <cell r="D5965" t="str">
            <v>Phan Duy</v>
          </cell>
          <cell r="E5965" t="str">
            <v>Tµi</v>
          </cell>
          <cell r="F5965" t="str">
            <v>02/04/96</v>
          </cell>
        </row>
        <row r="5966">
          <cell r="B5966">
            <v>593812</v>
          </cell>
          <cell r="D5966" t="str">
            <v>Ph¹m Ngäc</v>
          </cell>
          <cell r="E5966" t="str">
            <v>Th¾ng</v>
          </cell>
          <cell r="F5966" t="str">
            <v>12/08/96</v>
          </cell>
        </row>
        <row r="5967">
          <cell r="B5967">
            <v>597771</v>
          </cell>
          <cell r="D5967" t="str">
            <v>NguyÔn TÊt</v>
          </cell>
          <cell r="E5967" t="str">
            <v>ThÕ</v>
          </cell>
          <cell r="F5967" t="str">
            <v>02/12/96</v>
          </cell>
        </row>
        <row r="5968">
          <cell r="B5968">
            <v>593813</v>
          </cell>
          <cell r="D5968" t="str">
            <v>Lª V¨n</v>
          </cell>
          <cell r="E5968" t="str">
            <v>ThÞnh</v>
          </cell>
          <cell r="F5968" t="str">
            <v>09/10/96</v>
          </cell>
        </row>
        <row r="5969">
          <cell r="B5969">
            <v>593814</v>
          </cell>
          <cell r="D5969" t="str">
            <v>Mai V¨n</v>
          </cell>
          <cell r="E5969" t="str">
            <v>Th­ëng</v>
          </cell>
          <cell r="F5969" t="str">
            <v>10/06/96</v>
          </cell>
        </row>
        <row r="5970">
          <cell r="B5970">
            <v>597777</v>
          </cell>
          <cell r="D5970" t="str">
            <v>Mai V¨n</v>
          </cell>
          <cell r="E5970" t="str">
            <v>Trung</v>
          </cell>
          <cell r="F5970" t="str">
            <v>18/10/96</v>
          </cell>
        </row>
        <row r="5971">
          <cell r="B5971">
            <v>593815</v>
          </cell>
          <cell r="D5971" t="str">
            <v>NguyÔn Thµnh</v>
          </cell>
          <cell r="E5971" t="str">
            <v>Trung</v>
          </cell>
          <cell r="F5971" t="str">
            <v>08/11/96</v>
          </cell>
        </row>
        <row r="5972">
          <cell r="B5972">
            <v>597778</v>
          </cell>
          <cell r="D5972" t="str">
            <v>Ph¹m Thµnh</v>
          </cell>
          <cell r="E5972" t="str">
            <v>Trung</v>
          </cell>
          <cell r="F5972" t="str">
            <v>01/06/96</v>
          </cell>
        </row>
        <row r="5973">
          <cell r="B5973">
            <v>593816</v>
          </cell>
          <cell r="D5973" t="str">
            <v>Ph¹m V¨n</v>
          </cell>
          <cell r="E5973" t="str">
            <v>Tr­íc</v>
          </cell>
          <cell r="F5973" t="str">
            <v>29/11/96</v>
          </cell>
        </row>
        <row r="5974">
          <cell r="B5974">
            <v>597564</v>
          </cell>
          <cell r="D5974" t="str">
            <v>Hµ Anh</v>
          </cell>
          <cell r="E5974" t="str">
            <v>Tó</v>
          </cell>
          <cell r="F5974" t="str">
            <v>16/01/96</v>
          </cell>
        </row>
        <row r="5975">
          <cell r="B5975">
            <v>593818</v>
          </cell>
          <cell r="D5975" t="str">
            <v>§oµn V¨n</v>
          </cell>
          <cell r="E5975" t="str">
            <v>Tu©n</v>
          </cell>
          <cell r="F5975" t="str">
            <v>23/05/95</v>
          </cell>
        </row>
        <row r="5976">
          <cell r="B5976">
            <v>597567</v>
          </cell>
          <cell r="D5976" t="str">
            <v>NguyÔn Quèc</v>
          </cell>
          <cell r="E5976" t="str">
            <v>TuÊn</v>
          </cell>
          <cell r="F5976" t="str">
            <v>21/07/96</v>
          </cell>
        </row>
        <row r="5977">
          <cell r="B5977">
            <v>593819</v>
          </cell>
          <cell r="D5977" t="str">
            <v>Bïi Thanh</v>
          </cell>
          <cell r="E5977" t="str">
            <v>Tïng</v>
          </cell>
          <cell r="F5977" t="str">
            <v>23/10/96</v>
          </cell>
        </row>
        <row r="5978">
          <cell r="B5978">
            <v>593820</v>
          </cell>
          <cell r="D5978" t="str">
            <v>§ç Thanh</v>
          </cell>
          <cell r="E5978" t="str">
            <v>Tïng</v>
          </cell>
          <cell r="F5978" t="str">
            <v>31/12/96</v>
          </cell>
        </row>
        <row r="5979">
          <cell r="B5979">
            <v>593821</v>
          </cell>
          <cell r="D5979" t="str">
            <v>TrÇn Thanh</v>
          </cell>
          <cell r="E5979" t="str">
            <v>Tïng</v>
          </cell>
          <cell r="F5979" t="str">
            <v>17/09/96</v>
          </cell>
        </row>
        <row r="5980">
          <cell r="B5980">
            <v>597572</v>
          </cell>
          <cell r="D5980" t="str">
            <v>Vò Xu©n</v>
          </cell>
          <cell r="E5980" t="str">
            <v>TuyÓn</v>
          </cell>
          <cell r="F5980" t="str">
            <v>27/05/96</v>
          </cell>
        </row>
        <row r="5981">
          <cell r="B5981">
            <v>593822</v>
          </cell>
          <cell r="D5981" t="str">
            <v>Bïi Anh</v>
          </cell>
          <cell r="E5981" t="str">
            <v>ViÖt</v>
          </cell>
          <cell r="F5981" t="str">
            <v>10/07/94</v>
          </cell>
        </row>
        <row r="5982">
          <cell r="B5982">
            <v>597575</v>
          </cell>
          <cell r="D5982" t="str">
            <v>PhÝ V¨n</v>
          </cell>
          <cell r="E5982" t="str">
            <v>ViÖt</v>
          </cell>
          <cell r="F5982" t="str">
            <v>28/04/96</v>
          </cell>
        </row>
        <row r="5983">
          <cell r="B5983">
            <v>597577</v>
          </cell>
          <cell r="D5983" t="str">
            <v>§µo Anh</v>
          </cell>
          <cell r="E5983" t="str">
            <v>Vò</v>
          </cell>
          <cell r="F5983" t="str">
            <v>18/03/96</v>
          </cell>
        </row>
        <row r="5984">
          <cell r="B5984">
            <v>597579</v>
          </cell>
          <cell r="D5984" t="str">
            <v>Mai TuÊn</v>
          </cell>
          <cell r="E5984" t="str">
            <v>Vò</v>
          </cell>
          <cell r="F5984" t="str">
            <v>10/05/95</v>
          </cell>
        </row>
        <row r="5985">
          <cell r="B5985">
            <v>593824</v>
          </cell>
          <cell r="D5985" t="str">
            <v>NguyÔn V¨n</v>
          </cell>
          <cell r="E5985" t="str">
            <v>Yªn</v>
          </cell>
          <cell r="F5985" t="str">
            <v>03/12/96</v>
          </cell>
        </row>
        <row r="5986">
          <cell r="B5986">
            <v>597781</v>
          </cell>
          <cell r="D5986" t="str">
            <v>NguyÔn TuÊn</v>
          </cell>
          <cell r="E5986" t="str">
            <v>Anh</v>
          </cell>
          <cell r="F5986" t="str">
            <v>05/02/95</v>
          </cell>
        </row>
        <row r="5987">
          <cell r="B5987">
            <v>597783</v>
          </cell>
          <cell r="D5987" t="str">
            <v>Th¹ch Thä TuÊn</v>
          </cell>
          <cell r="E5987" t="str">
            <v>Anh</v>
          </cell>
          <cell r="F5987" t="str">
            <v>26/04/96</v>
          </cell>
        </row>
        <row r="5988">
          <cell r="B5988">
            <v>597790</v>
          </cell>
          <cell r="D5988" t="str">
            <v>Chu V¨n</v>
          </cell>
          <cell r="E5988" t="str">
            <v>C«ng</v>
          </cell>
          <cell r="F5988" t="str">
            <v>03/01/95</v>
          </cell>
        </row>
        <row r="5989">
          <cell r="B5989">
            <v>597798</v>
          </cell>
          <cell r="D5989" t="str">
            <v>NguyÔn M¹nh</v>
          </cell>
          <cell r="E5989" t="str">
            <v>C­êng</v>
          </cell>
          <cell r="F5989" t="str">
            <v>23/02/96</v>
          </cell>
        </row>
        <row r="5990">
          <cell r="B5990">
            <v>597802</v>
          </cell>
          <cell r="D5990" t="str">
            <v>§ç §×nh</v>
          </cell>
          <cell r="E5990" t="str">
            <v>Dô</v>
          </cell>
          <cell r="F5990" t="str">
            <v>15/02/96</v>
          </cell>
        </row>
        <row r="5991">
          <cell r="B5991">
            <v>597803</v>
          </cell>
          <cell r="D5991" t="str">
            <v>§inh V¨n</v>
          </cell>
          <cell r="E5991" t="str">
            <v>Dòng</v>
          </cell>
          <cell r="F5991" t="str">
            <v>07/04/96</v>
          </cell>
        </row>
        <row r="5992">
          <cell r="B5992">
            <v>599076</v>
          </cell>
          <cell r="D5992" t="str">
            <v>Lª V¨n</v>
          </cell>
          <cell r="E5992" t="str">
            <v>Dòng</v>
          </cell>
          <cell r="F5992" t="str">
            <v>08/11/96</v>
          </cell>
        </row>
        <row r="5993">
          <cell r="B5993">
            <v>597805</v>
          </cell>
          <cell r="D5993" t="str">
            <v>TrÞnh TiÕn</v>
          </cell>
          <cell r="E5993" t="str">
            <v>Dòng</v>
          </cell>
          <cell r="F5993" t="str">
            <v>07/09/95</v>
          </cell>
        </row>
        <row r="5994">
          <cell r="B5994">
            <v>597809</v>
          </cell>
          <cell r="D5994" t="str">
            <v>Vò §×nh</v>
          </cell>
          <cell r="E5994" t="str">
            <v>D­¬ng</v>
          </cell>
          <cell r="F5994" t="str">
            <v>01/05/95</v>
          </cell>
        </row>
        <row r="5995">
          <cell r="B5995">
            <v>597812</v>
          </cell>
          <cell r="D5995" t="str">
            <v>NguyÔn TiÕn</v>
          </cell>
          <cell r="E5995" t="str">
            <v>§¹t</v>
          </cell>
          <cell r="F5995" t="str">
            <v>15/04/96</v>
          </cell>
        </row>
        <row r="5996">
          <cell r="B5996">
            <v>597813</v>
          </cell>
          <cell r="D5996" t="str">
            <v>NguyÔn L¹i</v>
          </cell>
          <cell r="E5996" t="str">
            <v>§Þnh</v>
          </cell>
          <cell r="F5996" t="str">
            <v>20/08/96</v>
          </cell>
        </row>
        <row r="5997">
          <cell r="B5997">
            <v>597814</v>
          </cell>
          <cell r="D5997" t="str">
            <v>NguyÔn V¨n</v>
          </cell>
          <cell r="E5997" t="str">
            <v>§«</v>
          </cell>
          <cell r="F5997" t="str">
            <v>10/03/95</v>
          </cell>
        </row>
        <row r="5998">
          <cell r="B5998">
            <v>597818</v>
          </cell>
          <cell r="D5998" t="str">
            <v>Hoµng Anh</v>
          </cell>
          <cell r="E5998" t="str">
            <v>§øc</v>
          </cell>
          <cell r="F5998" t="str">
            <v>23/08/96</v>
          </cell>
        </row>
        <row r="5999">
          <cell r="B5999">
            <v>597819</v>
          </cell>
          <cell r="D5999" t="str">
            <v>Hoµng Minh</v>
          </cell>
          <cell r="E5999" t="str">
            <v>§øc</v>
          </cell>
          <cell r="F5999" t="str">
            <v>02/08/96</v>
          </cell>
        </row>
        <row r="6000">
          <cell r="B6000">
            <v>599142</v>
          </cell>
          <cell r="D6000" t="str">
            <v>Hoµng Minh</v>
          </cell>
          <cell r="E6000" t="str">
            <v>§øc</v>
          </cell>
          <cell r="F6000" t="str">
            <v>17/08/96</v>
          </cell>
        </row>
        <row r="6001">
          <cell r="B6001">
            <v>597820</v>
          </cell>
          <cell r="D6001" t="str">
            <v>Hoµng V¨n</v>
          </cell>
          <cell r="E6001" t="str">
            <v>§øc</v>
          </cell>
          <cell r="F6001" t="str">
            <v>08/10/96</v>
          </cell>
        </row>
        <row r="6002">
          <cell r="B6002">
            <v>597822</v>
          </cell>
          <cell r="D6002" t="str">
            <v>NguyÔn Kim</v>
          </cell>
          <cell r="E6002" t="str">
            <v>§øc</v>
          </cell>
          <cell r="F6002" t="str">
            <v>10/10/94</v>
          </cell>
        </row>
        <row r="6003">
          <cell r="B6003">
            <v>597825</v>
          </cell>
          <cell r="D6003" t="str">
            <v>NguyÔn V¨n</v>
          </cell>
          <cell r="E6003" t="str">
            <v>§øc</v>
          </cell>
          <cell r="F6003" t="str">
            <v>30/03/96</v>
          </cell>
        </row>
        <row r="6004">
          <cell r="B6004">
            <v>597827</v>
          </cell>
          <cell r="D6004" t="str">
            <v>NguyÔn Tr­êng</v>
          </cell>
          <cell r="E6004" t="str">
            <v>Giang</v>
          </cell>
          <cell r="F6004" t="str">
            <v>01/12/96</v>
          </cell>
        </row>
        <row r="6005">
          <cell r="B6005">
            <v>597830</v>
          </cell>
          <cell r="D6005" t="str">
            <v>NguyÔn §øc</v>
          </cell>
          <cell r="E6005" t="str">
            <v>H¶i</v>
          </cell>
          <cell r="F6005" t="str">
            <v>26/06/96</v>
          </cell>
        </row>
        <row r="6006">
          <cell r="B6006">
            <v>597835</v>
          </cell>
          <cell r="D6006" t="str">
            <v>Bïi V¨n</v>
          </cell>
          <cell r="E6006" t="str">
            <v>HiÓn</v>
          </cell>
          <cell r="F6006" t="str">
            <v>25/05/96</v>
          </cell>
        </row>
        <row r="6007">
          <cell r="B6007">
            <v>597836</v>
          </cell>
          <cell r="D6007" t="str">
            <v>Bïi V¨n</v>
          </cell>
          <cell r="E6007" t="str">
            <v>HiÖp</v>
          </cell>
          <cell r="F6007" t="str">
            <v>27/07/96</v>
          </cell>
        </row>
        <row r="6008">
          <cell r="B6008">
            <v>599077</v>
          </cell>
          <cell r="D6008" t="str">
            <v>§oµn H÷u</v>
          </cell>
          <cell r="E6008" t="str">
            <v>HiÖp</v>
          </cell>
          <cell r="F6008" t="str">
            <v>15/12/96</v>
          </cell>
        </row>
        <row r="6009">
          <cell r="B6009">
            <v>597837</v>
          </cell>
          <cell r="D6009" t="str">
            <v>Chu Minh</v>
          </cell>
          <cell r="E6009" t="str">
            <v>HiÕu</v>
          </cell>
          <cell r="F6009" t="str">
            <v>18/08/96</v>
          </cell>
        </row>
        <row r="6010">
          <cell r="B6010">
            <v>597838</v>
          </cell>
          <cell r="D6010" t="str">
            <v>D­¬ng V¨n</v>
          </cell>
          <cell r="E6010" t="str">
            <v>HiÕu</v>
          </cell>
          <cell r="F6010" t="str">
            <v>01/04/94</v>
          </cell>
        </row>
        <row r="6011">
          <cell r="B6011">
            <v>597840</v>
          </cell>
          <cell r="D6011" t="str">
            <v>NguyÔn Trung</v>
          </cell>
          <cell r="E6011" t="str">
            <v>HiÕu</v>
          </cell>
          <cell r="F6011" t="str">
            <v>29/05/95</v>
          </cell>
        </row>
        <row r="6012">
          <cell r="B6012">
            <v>597841</v>
          </cell>
          <cell r="D6012" t="str">
            <v>Vò TrÝ</v>
          </cell>
          <cell r="E6012" t="str">
            <v>HiÖu</v>
          </cell>
          <cell r="F6012" t="str">
            <v>23/08/96</v>
          </cell>
        </row>
        <row r="6013">
          <cell r="B6013">
            <v>597842</v>
          </cell>
          <cell r="D6013" t="str">
            <v>TrÇn Ngäc</v>
          </cell>
          <cell r="E6013" t="str">
            <v>Hßa</v>
          </cell>
          <cell r="F6013" t="str">
            <v>27/07/96</v>
          </cell>
        </row>
        <row r="6014">
          <cell r="B6014">
            <v>597846</v>
          </cell>
          <cell r="D6014" t="str">
            <v>Lª Huy</v>
          </cell>
          <cell r="E6014" t="str">
            <v>Hoµng</v>
          </cell>
          <cell r="F6014" t="str">
            <v>08/03/95</v>
          </cell>
        </row>
        <row r="6015">
          <cell r="B6015">
            <v>597848</v>
          </cell>
          <cell r="D6015" t="str">
            <v>NguyÔn V¨n</v>
          </cell>
          <cell r="E6015" t="str">
            <v>Hoµng</v>
          </cell>
          <cell r="F6015" t="str">
            <v>08/12/96</v>
          </cell>
        </row>
        <row r="6016">
          <cell r="B6016">
            <v>599083</v>
          </cell>
          <cell r="D6016" t="str">
            <v>Cao §×nh</v>
          </cell>
          <cell r="E6016" t="str">
            <v>Hïng</v>
          </cell>
          <cell r="F6016" t="str">
            <v>21/08/95</v>
          </cell>
        </row>
        <row r="6017">
          <cell r="B6017">
            <v>597853</v>
          </cell>
          <cell r="D6017" t="str">
            <v>PhÝ M¹nh</v>
          </cell>
          <cell r="E6017" t="str">
            <v>Hïng</v>
          </cell>
          <cell r="F6017" t="str">
            <v>28/10/96</v>
          </cell>
        </row>
        <row r="6018">
          <cell r="B6018">
            <v>597854</v>
          </cell>
          <cell r="D6018" t="str">
            <v>Lª Ngäc</v>
          </cell>
          <cell r="E6018" t="str">
            <v>Huy</v>
          </cell>
          <cell r="F6018" t="str">
            <v>17/12/96</v>
          </cell>
        </row>
        <row r="6019">
          <cell r="B6019">
            <v>597855</v>
          </cell>
          <cell r="D6019" t="str">
            <v>Lª B¸</v>
          </cell>
          <cell r="E6019" t="str">
            <v>Huynh</v>
          </cell>
          <cell r="F6019" t="str">
            <v>11/11/96</v>
          </cell>
        </row>
        <row r="6020">
          <cell r="B6020">
            <v>599078</v>
          </cell>
          <cell r="D6020" t="str">
            <v>NguyÔn Nh­</v>
          </cell>
          <cell r="E6020" t="str">
            <v>H­ng</v>
          </cell>
          <cell r="F6020" t="str">
            <v>07/04/96</v>
          </cell>
        </row>
        <row r="6021">
          <cell r="B6021">
            <v>599079</v>
          </cell>
          <cell r="D6021" t="str">
            <v>Ph¹m Xu©n Minh</v>
          </cell>
          <cell r="E6021" t="str">
            <v>K©y</v>
          </cell>
          <cell r="F6021" t="str">
            <v>28/06/96</v>
          </cell>
        </row>
        <row r="6022">
          <cell r="B6022">
            <v>597860</v>
          </cell>
          <cell r="D6022" t="str">
            <v>NguyÔn Trung</v>
          </cell>
          <cell r="E6022" t="str">
            <v>Kiªn</v>
          </cell>
          <cell r="F6022" t="str">
            <v>04/08/96</v>
          </cell>
        </row>
        <row r="6023">
          <cell r="B6023">
            <v>597873</v>
          </cell>
          <cell r="D6023" t="str">
            <v>Phan Thµnh</v>
          </cell>
          <cell r="E6023" t="str">
            <v>Léc</v>
          </cell>
          <cell r="F6023" t="str">
            <v>26/04/96</v>
          </cell>
        </row>
        <row r="6024">
          <cell r="B6024">
            <v>597582</v>
          </cell>
          <cell r="D6024" t="str">
            <v>NguyÔn V¨n</v>
          </cell>
          <cell r="E6024" t="str">
            <v>Lîi</v>
          </cell>
          <cell r="F6024" t="str">
            <v>19/01/96</v>
          </cell>
        </row>
        <row r="6025">
          <cell r="B6025">
            <v>597585</v>
          </cell>
          <cell r="D6025" t="str">
            <v>§ç Vò</v>
          </cell>
          <cell r="E6025" t="str">
            <v>M¹nh</v>
          </cell>
          <cell r="F6025" t="str">
            <v>12/11/96</v>
          </cell>
        </row>
        <row r="6026">
          <cell r="B6026">
            <v>597586</v>
          </cell>
          <cell r="D6026" t="str">
            <v>Lª §øc</v>
          </cell>
          <cell r="E6026" t="str">
            <v>M¹nh</v>
          </cell>
          <cell r="F6026" t="str">
            <v>14/04/96</v>
          </cell>
        </row>
        <row r="6027">
          <cell r="B6027">
            <v>597588</v>
          </cell>
          <cell r="D6027" t="str">
            <v>Ph¹m V¨n</v>
          </cell>
          <cell r="E6027" t="str">
            <v>M¹nh</v>
          </cell>
          <cell r="F6027" t="str">
            <v>05/07/95</v>
          </cell>
        </row>
        <row r="6028">
          <cell r="B6028">
            <v>597590</v>
          </cell>
          <cell r="D6028" t="str">
            <v>Lª Quang</v>
          </cell>
          <cell r="E6028" t="str">
            <v>Minh</v>
          </cell>
          <cell r="F6028" t="str">
            <v>08/04/93</v>
          </cell>
        </row>
        <row r="6029">
          <cell r="B6029">
            <v>597594</v>
          </cell>
          <cell r="D6029" t="str">
            <v>§ç ThÞ</v>
          </cell>
          <cell r="E6029" t="str">
            <v>Mïa</v>
          </cell>
          <cell r="F6029" t="str">
            <v>20/11/95</v>
          </cell>
        </row>
        <row r="6030">
          <cell r="B6030">
            <v>597598</v>
          </cell>
          <cell r="D6030" t="str">
            <v>Bïi V¨n</v>
          </cell>
          <cell r="E6030" t="str">
            <v>NghÜa</v>
          </cell>
          <cell r="F6030" t="str">
            <v>27/04/96</v>
          </cell>
        </row>
        <row r="6031">
          <cell r="B6031">
            <v>597599</v>
          </cell>
          <cell r="D6031" t="str">
            <v>Lª Minh</v>
          </cell>
          <cell r="E6031" t="str">
            <v>NghÜa</v>
          </cell>
          <cell r="F6031" t="str">
            <v>05/09/96</v>
          </cell>
        </row>
        <row r="6032">
          <cell r="B6032">
            <v>597602</v>
          </cell>
          <cell r="D6032" t="str">
            <v>H¸n Duy</v>
          </cell>
          <cell r="E6032" t="str">
            <v>NhÊt</v>
          </cell>
          <cell r="F6032" t="str">
            <v>01/05/96</v>
          </cell>
        </row>
        <row r="6033">
          <cell r="B6033">
            <v>597605</v>
          </cell>
          <cell r="D6033" t="str">
            <v>D­¬ng KiÒu</v>
          </cell>
          <cell r="E6033" t="str">
            <v>Oanh</v>
          </cell>
          <cell r="F6033" t="str">
            <v>09/04/95</v>
          </cell>
        </row>
        <row r="6034">
          <cell r="B6034">
            <v>597609</v>
          </cell>
          <cell r="D6034" t="str">
            <v>Ph¹m Xu©n</v>
          </cell>
          <cell r="E6034" t="str">
            <v>Phó</v>
          </cell>
          <cell r="F6034" t="str">
            <v>11/03/96</v>
          </cell>
        </row>
        <row r="6035">
          <cell r="B6035">
            <v>597612</v>
          </cell>
          <cell r="D6035" t="str">
            <v>NguyÔn V¨n</v>
          </cell>
          <cell r="E6035" t="str">
            <v>Phóc</v>
          </cell>
          <cell r="F6035" t="str">
            <v>14/05/96</v>
          </cell>
        </row>
        <row r="6036">
          <cell r="B6036">
            <v>599080</v>
          </cell>
          <cell r="D6036" t="str">
            <v>D­¬ng V¨n</v>
          </cell>
          <cell r="E6036" t="str">
            <v>Qu¶ng</v>
          </cell>
          <cell r="F6036" t="str">
            <v>05/02/96</v>
          </cell>
        </row>
        <row r="6037">
          <cell r="B6037">
            <v>597614</v>
          </cell>
          <cell r="D6037" t="str">
            <v>TrÇn Hoµng</v>
          </cell>
          <cell r="E6037" t="str">
            <v>Qu©n</v>
          </cell>
          <cell r="F6037" t="str">
            <v>07/12/96</v>
          </cell>
        </row>
        <row r="6038">
          <cell r="B6038">
            <v>597615</v>
          </cell>
          <cell r="D6038" t="str">
            <v>TrÇn Quèc</v>
          </cell>
          <cell r="E6038" t="str">
            <v>Qu©n</v>
          </cell>
          <cell r="F6038" t="str">
            <v>25/11/95</v>
          </cell>
        </row>
        <row r="6039">
          <cell r="B6039">
            <v>597616</v>
          </cell>
          <cell r="D6039" t="str">
            <v>Ph¹m V¨n</v>
          </cell>
          <cell r="E6039" t="str">
            <v>Quý</v>
          </cell>
          <cell r="F6039" t="str">
            <v>23/04/96</v>
          </cell>
        </row>
        <row r="6040">
          <cell r="B6040">
            <v>597617</v>
          </cell>
          <cell r="D6040" t="str">
            <v>Vò Ngäc</v>
          </cell>
          <cell r="E6040" t="str">
            <v>Quý</v>
          </cell>
          <cell r="F6040" t="str">
            <v>26/04/96</v>
          </cell>
        </row>
        <row r="6041">
          <cell r="B6041">
            <v>597618</v>
          </cell>
          <cell r="D6041" t="str">
            <v>Vi V¨n</v>
          </cell>
          <cell r="E6041" t="str">
            <v>QuyÒn</v>
          </cell>
          <cell r="F6041" t="str">
            <v>10/12/96</v>
          </cell>
        </row>
        <row r="6042">
          <cell r="B6042">
            <v>597620</v>
          </cell>
          <cell r="D6042" t="str">
            <v>Hoµng V¨n</v>
          </cell>
          <cell r="E6042" t="str">
            <v>Quúnh</v>
          </cell>
          <cell r="F6042" t="str">
            <v>13/12/96</v>
          </cell>
        </row>
        <row r="6043">
          <cell r="B6043">
            <v>597621</v>
          </cell>
          <cell r="D6043" t="str">
            <v>NguyÔn ThÞ H­¬ng</v>
          </cell>
          <cell r="E6043" t="str">
            <v>Quúnh</v>
          </cell>
          <cell r="F6043" t="str">
            <v>25/11/96</v>
          </cell>
        </row>
        <row r="6044">
          <cell r="B6044">
            <v>597624</v>
          </cell>
          <cell r="D6044" t="str">
            <v>NguyÔn Hoµng</v>
          </cell>
          <cell r="E6044" t="str">
            <v>S¬n</v>
          </cell>
          <cell r="F6044" t="str">
            <v>17/11/96</v>
          </cell>
        </row>
        <row r="6045">
          <cell r="B6045">
            <v>597628</v>
          </cell>
          <cell r="D6045" t="str">
            <v>Tr­¬ng Träng</v>
          </cell>
          <cell r="E6045" t="str">
            <v>S¬n</v>
          </cell>
          <cell r="F6045" t="str">
            <v>17/09/96</v>
          </cell>
        </row>
        <row r="6046">
          <cell r="B6046">
            <v>597629</v>
          </cell>
          <cell r="D6046" t="str">
            <v>Vò Hoµng</v>
          </cell>
          <cell r="E6046" t="str">
            <v>S¬n</v>
          </cell>
          <cell r="F6046" t="str">
            <v>06/08/96</v>
          </cell>
        </row>
        <row r="6047">
          <cell r="B6047">
            <v>597635</v>
          </cell>
          <cell r="D6047" t="str">
            <v>Hoµng Kh¾c</v>
          </cell>
          <cell r="E6047" t="str">
            <v>Thµnh</v>
          </cell>
          <cell r="F6047" t="str">
            <v>20/02/96</v>
          </cell>
        </row>
        <row r="6048">
          <cell r="B6048">
            <v>597636</v>
          </cell>
          <cell r="D6048" t="str">
            <v>Hoµng Quèc</v>
          </cell>
          <cell r="E6048" t="str">
            <v>Thµnh</v>
          </cell>
          <cell r="F6048" t="str">
            <v>08/08/96</v>
          </cell>
        </row>
        <row r="6049">
          <cell r="B6049">
            <v>597638</v>
          </cell>
          <cell r="D6049" t="str">
            <v>NguyÔn §øc</v>
          </cell>
          <cell r="E6049" t="str">
            <v>Th¾ng</v>
          </cell>
          <cell r="F6049" t="str">
            <v>05/06/96</v>
          </cell>
        </row>
        <row r="6050">
          <cell r="B6050">
            <v>597640</v>
          </cell>
          <cell r="D6050" t="str">
            <v>NguyÔn Ngäc</v>
          </cell>
          <cell r="E6050" t="str">
            <v>ThÕ</v>
          </cell>
          <cell r="F6050" t="str">
            <v>05/07/96</v>
          </cell>
        </row>
        <row r="6051">
          <cell r="B6051">
            <v>597642</v>
          </cell>
          <cell r="D6051" t="str">
            <v>Cao V¨n</v>
          </cell>
          <cell r="E6051" t="str">
            <v>ThÞnh</v>
          </cell>
          <cell r="F6051" t="str">
            <v>09/03/96</v>
          </cell>
        </row>
        <row r="6052">
          <cell r="B6052">
            <v>597645</v>
          </cell>
          <cell r="D6052" t="str">
            <v>NguyÔn B¸</v>
          </cell>
          <cell r="E6052" t="str">
            <v>Thùc</v>
          </cell>
          <cell r="F6052" t="str">
            <v>13/08/96</v>
          </cell>
        </row>
        <row r="6053">
          <cell r="B6053">
            <v>597646</v>
          </cell>
          <cell r="D6053" t="str">
            <v>§Æng TrÇn</v>
          </cell>
          <cell r="E6053" t="str">
            <v>Th­îc</v>
          </cell>
          <cell r="F6053" t="str">
            <v>11/09/95</v>
          </cell>
        </row>
        <row r="6054">
          <cell r="B6054">
            <v>597648</v>
          </cell>
          <cell r="D6054" t="str">
            <v>NguyÔn M¹nh</v>
          </cell>
          <cell r="E6054" t="str">
            <v>TiÕn</v>
          </cell>
          <cell r="F6054" t="str">
            <v>11/09/96</v>
          </cell>
        </row>
        <row r="6055">
          <cell r="B6055">
            <v>597650</v>
          </cell>
          <cell r="D6055" t="str">
            <v>NguyÔn Kh¾c</v>
          </cell>
          <cell r="E6055" t="str">
            <v>TiÖp</v>
          </cell>
          <cell r="F6055" t="str">
            <v>18/09/96</v>
          </cell>
        </row>
        <row r="6056">
          <cell r="B6056">
            <v>597651</v>
          </cell>
          <cell r="D6056" t="str">
            <v>NguyÔn Thä</v>
          </cell>
          <cell r="E6056" t="str">
            <v>TrÝ</v>
          </cell>
          <cell r="F6056" t="str">
            <v>10/08/96</v>
          </cell>
        </row>
        <row r="6057">
          <cell r="B6057">
            <v>597664</v>
          </cell>
          <cell r="D6057" t="str">
            <v>NguyÔn ChÝ</v>
          </cell>
          <cell r="E6057" t="str">
            <v>Tïng</v>
          </cell>
          <cell r="F6057" t="str">
            <v>11/12/96</v>
          </cell>
        </row>
        <row r="6058">
          <cell r="B6058">
            <v>597665</v>
          </cell>
          <cell r="D6058" t="str">
            <v>NguyÔn S¬n</v>
          </cell>
          <cell r="E6058" t="str">
            <v>Tïng</v>
          </cell>
          <cell r="F6058" t="str">
            <v>02/09/96</v>
          </cell>
        </row>
        <row r="6059">
          <cell r="B6059">
            <v>597667</v>
          </cell>
          <cell r="D6059" t="str">
            <v>NguyÔn V¨n</v>
          </cell>
          <cell r="E6059" t="str">
            <v>TuyÓn</v>
          </cell>
          <cell r="F6059" t="str">
            <v>02/05/96</v>
          </cell>
        </row>
        <row r="6060">
          <cell r="B6060">
            <v>597668</v>
          </cell>
          <cell r="D6060" t="str">
            <v>TrÞnh §øc</v>
          </cell>
          <cell r="E6060" t="str">
            <v>V¨n</v>
          </cell>
          <cell r="F6060" t="str">
            <v>17/02/96</v>
          </cell>
        </row>
        <row r="6061">
          <cell r="B6061">
            <v>597671</v>
          </cell>
          <cell r="D6061" t="str">
            <v>Bïi V¨n</v>
          </cell>
          <cell r="E6061" t="str">
            <v>ViÖt</v>
          </cell>
          <cell r="F6061" t="str">
            <v>24/04/96</v>
          </cell>
        </row>
        <row r="6062">
          <cell r="B6062">
            <v>597672</v>
          </cell>
          <cell r="D6062" t="str">
            <v>§oµn TrÇn</v>
          </cell>
          <cell r="E6062" t="str">
            <v>ViÖt</v>
          </cell>
          <cell r="F6062" t="str">
            <v>01/10/96</v>
          </cell>
        </row>
        <row r="6063">
          <cell r="B6063">
            <v>597673</v>
          </cell>
          <cell r="D6063" t="str">
            <v>Hoµng C«ng</v>
          </cell>
          <cell r="E6063" t="str">
            <v>ViÖt</v>
          </cell>
          <cell r="F6063" t="str">
            <v>29/09/92</v>
          </cell>
        </row>
        <row r="6064">
          <cell r="B6064">
            <v>597676</v>
          </cell>
          <cell r="D6064" t="str">
            <v>TrÇn Quang</v>
          </cell>
          <cell r="E6064" t="str">
            <v>Vò</v>
          </cell>
          <cell r="F6064" t="str">
            <v>24/09/96</v>
          </cell>
        </row>
        <row r="6065">
          <cell r="B6065">
            <v>597678</v>
          </cell>
          <cell r="D6065" t="str">
            <v>NguyÔn Quang</v>
          </cell>
          <cell r="E6065" t="str">
            <v>Xø</v>
          </cell>
          <cell r="F6065" t="str">
            <v>14/07/95</v>
          </cell>
        </row>
        <row r="6066">
          <cell r="B6066">
            <v>597986</v>
          </cell>
          <cell r="D6066" t="str">
            <v>NguyÔn Thµnh</v>
          </cell>
          <cell r="E6066" t="str">
            <v>Chung</v>
          </cell>
          <cell r="F6066" t="str">
            <v>06/10/96</v>
          </cell>
        </row>
        <row r="6067">
          <cell r="B6067" t="str">
            <v>599171T</v>
          </cell>
          <cell r="D6067" t="str">
            <v>Edson Moises David</v>
          </cell>
          <cell r="E6067" t="str">
            <v>.</v>
          </cell>
          <cell r="F6067" t="str">
            <v>05/11/90</v>
          </cell>
        </row>
        <row r="6068">
          <cell r="B6068">
            <v>596323</v>
          </cell>
          <cell r="D6068" t="str">
            <v>Koeun Kore</v>
          </cell>
          <cell r="E6068" t="str">
            <v>.</v>
          </cell>
          <cell r="F6068" t="str">
            <v>01/06/94</v>
          </cell>
        </row>
        <row r="6069">
          <cell r="B6069">
            <v>598007</v>
          </cell>
          <cell r="D6069" t="str">
            <v>NguyÔn ThÞ Ph­¬ng</v>
          </cell>
          <cell r="E6069" t="str">
            <v>Anh</v>
          </cell>
          <cell r="F6069" t="str">
            <v>24/05/96</v>
          </cell>
        </row>
        <row r="6070">
          <cell r="B6070">
            <v>593829</v>
          </cell>
          <cell r="D6070" t="str">
            <v>Ph¹m ThÞ Ngäc</v>
          </cell>
          <cell r="E6070" t="str">
            <v>Anh</v>
          </cell>
          <cell r="F6070" t="str">
            <v>20/07/96</v>
          </cell>
        </row>
        <row r="6071">
          <cell r="B6071">
            <v>597978</v>
          </cell>
          <cell r="D6071" t="str">
            <v>TrÇn ThÞ Mai</v>
          </cell>
          <cell r="E6071" t="str">
            <v>Anh</v>
          </cell>
          <cell r="F6071" t="str">
            <v>13/05/96</v>
          </cell>
        </row>
        <row r="6072">
          <cell r="B6072">
            <v>593831</v>
          </cell>
          <cell r="D6072" t="str">
            <v>NguyÔn ThÞ Thu</v>
          </cell>
          <cell r="E6072" t="str">
            <v>B¨ng</v>
          </cell>
          <cell r="F6072" t="str">
            <v>19/05/96</v>
          </cell>
        </row>
        <row r="6073">
          <cell r="B6073">
            <v>583961</v>
          </cell>
          <cell r="D6073" t="str">
            <v>Lª V¨n</v>
          </cell>
          <cell r="E6073" t="str">
            <v>Dòng</v>
          </cell>
          <cell r="F6073" t="str">
            <v>26/11/94</v>
          </cell>
        </row>
        <row r="6074">
          <cell r="B6074">
            <v>599131</v>
          </cell>
          <cell r="D6074" t="str">
            <v>Lª V¨n</v>
          </cell>
          <cell r="E6074" t="str">
            <v>Duy</v>
          </cell>
          <cell r="F6074" t="str">
            <v>26/10/94</v>
          </cell>
        </row>
        <row r="6075">
          <cell r="B6075">
            <v>598040</v>
          </cell>
          <cell r="D6075" t="str">
            <v>Bïi V¨n</v>
          </cell>
          <cell r="E6075" t="str">
            <v>§¹t</v>
          </cell>
          <cell r="F6075" t="str">
            <v>08/04/96</v>
          </cell>
        </row>
        <row r="6076">
          <cell r="B6076">
            <v>597445</v>
          </cell>
          <cell r="D6076" t="str">
            <v>Bïi Trung</v>
          </cell>
          <cell r="E6076" t="str">
            <v>§øc</v>
          </cell>
          <cell r="F6076" t="str">
            <v>24/12/96</v>
          </cell>
        </row>
        <row r="6077">
          <cell r="B6077">
            <v>597450</v>
          </cell>
          <cell r="D6077" t="str">
            <v>NguyÔn Hoµng</v>
          </cell>
          <cell r="E6077" t="str">
            <v>Hµ</v>
          </cell>
          <cell r="F6077" t="str">
            <v>06/11/96</v>
          </cell>
        </row>
        <row r="6078">
          <cell r="B6078">
            <v>593530</v>
          </cell>
          <cell r="D6078" t="str">
            <v>TrÇn ThÞ Thu</v>
          </cell>
          <cell r="E6078" t="str">
            <v>Hµ</v>
          </cell>
          <cell r="F6078" t="str">
            <v>17/05/96</v>
          </cell>
        </row>
        <row r="6079">
          <cell r="B6079">
            <v>597455</v>
          </cell>
          <cell r="D6079" t="str">
            <v>NguyÔn ViÖt</v>
          </cell>
          <cell r="E6079" t="str">
            <v>H»ng</v>
          </cell>
          <cell r="F6079" t="str">
            <v>02/09/96</v>
          </cell>
        </row>
        <row r="6080">
          <cell r="B6080">
            <v>593680</v>
          </cell>
          <cell r="D6080" t="str">
            <v>Lª ThÞ</v>
          </cell>
          <cell r="E6080" t="str">
            <v>Hoa</v>
          </cell>
          <cell r="F6080" t="str">
            <v>23/07/96</v>
          </cell>
        </row>
        <row r="6081">
          <cell r="B6081">
            <v>597913</v>
          </cell>
          <cell r="D6081" t="str">
            <v>NguyÔn Minh</v>
          </cell>
          <cell r="E6081" t="str">
            <v>Huª</v>
          </cell>
          <cell r="F6081" t="str">
            <v>27/11/96</v>
          </cell>
        </row>
        <row r="6082">
          <cell r="B6082">
            <v>593617</v>
          </cell>
          <cell r="D6082" t="str">
            <v>§µo Thanh</v>
          </cell>
          <cell r="E6082" t="str">
            <v>HuÕ</v>
          </cell>
          <cell r="F6082" t="str">
            <v>14/03/96</v>
          </cell>
        </row>
        <row r="6083">
          <cell r="B6083">
            <v>593618</v>
          </cell>
          <cell r="D6083" t="str">
            <v>Vò ThÞ Thanh</v>
          </cell>
          <cell r="E6083" t="str">
            <v>HuÖ</v>
          </cell>
          <cell r="F6083" t="str">
            <v>08/08/96</v>
          </cell>
        </row>
        <row r="6084">
          <cell r="B6084">
            <v>593619</v>
          </cell>
          <cell r="D6084" t="str">
            <v>Mai §¹i</v>
          </cell>
          <cell r="E6084" t="str">
            <v>Hïng</v>
          </cell>
          <cell r="F6084" t="str">
            <v>22/12/96</v>
          </cell>
        </row>
        <row r="6085">
          <cell r="B6085">
            <v>597254</v>
          </cell>
          <cell r="D6085" t="str">
            <v>NguyÔn ThÞ Thu</v>
          </cell>
          <cell r="E6085" t="str">
            <v>HuyÒn</v>
          </cell>
          <cell r="F6085" t="str">
            <v>13/01/96</v>
          </cell>
        </row>
        <row r="6086">
          <cell r="B6086">
            <v>597465</v>
          </cell>
          <cell r="D6086" t="str">
            <v>NguyÔn ThÞ Thu</v>
          </cell>
          <cell r="E6086" t="str">
            <v>HuyÒn</v>
          </cell>
          <cell r="F6086" t="str">
            <v>01/09/96</v>
          </cell>
        </row>
        <row r="6087">
          <cell r="B6087">
            <v>593939</v>
          </cell>
          <cell r="D6087" t="str">
            <v>TrÇn ThÞ</v>
          </cell>
          <cell r="E6087" t="str">
            <v>HuyÒn</v>
          </cell>
          <cell r="F6087" t="str">
            <v>30/11/96</v>
          </cell>
        </row>
        <row r="6088">
          <cell r="B6088">
            <v>594320</v>
          </cell>
          <cell r="D6088" t="str">
            <v>§Æng Thu</v>
          </cell>
          <cell r="E6088" t="str">
            <v>H­¬ng</v>
          </cell>
          <cell r="F6088" t="str">
            <v>14/04/96</v>
          </cell>
        </row>
        <row r="6089">
          <cell r="B6089">
            <v>598017</v>
          </cell>
          <cell r="D6089" t="str">
            <v>Lª ThÞ</v>
          </cell>
          <cell r="E6089" t="str">
            <v>H­¬ng</v>
          </cell>
          <cell r="F6089" t="str">
            <v>23/06/96</v>
          </cell>
        </row>
        <row r="6090">
          <cell r="B6090">
            <v>593863</v>
          </cell>
          <cell r="D6090" t="str">
            <v>§µo Ph­¬ng</v>
          </cell>
          <cell r="E6090" t="str">
            <v>Lan</v>
          </cell>
          <cell r="F6090" t="str">
            <v>01/11/96</v>
          </cell>
        </row>
        <row r="6091">
          <cell r="B6091">
            <v>598077</v>
          </cell>
          <cell r="D6091" t="str">
            <v>NguyÔn B¶o</v>
          </cell>
          <cell r="E6091" t="str">
            <v>Ngäc</v>
          </cell>
          <cell r="F6091" t="str">
            <v>16/10/96</v>
          </cell>
        </row>
        <row r="6092">
          <cell r="B6092">
            <v>583255</v>
          </cell>
          <cell r="D6092" t="str">
            <v>Hoµng ThÞ</v>
          </cell>
          <cell r="E6092" t="str">
            <v>N÷</v>
          </cell>
          <cell r="F6092" t="str">
            <v>15/01/95</v>
          </cell>
        </row>
        <row r="6093">
          <cell r="B6093">
            <v>597512</v>
          </cell>
          <cell r="D6093" t="str">
            <v>NguyÔn ThÞ</v>
          </cell>
          <cell r="E6093" t="str">
            <v>Ph­¬ng</v>
          </cell>
          <cell r="F6093" t="str">
            <v>20/09/96</v>
          </cell>
        </row>
        <row r="6094">
          <cell r="B6094">
            <v>598086</v>
          </cell>
          <cell r="D6094" t="str">
            <v>NguyÔn ThÞ</v>
          </cell>
          <cell r="E6094" t="str">
            <v>Ph­¬ng</v>
          </cell>
          <cell r="F6094" t="str">
            <v>19/04/96</v>
          </cell>
        </row>
        <row r="6095">
          <cell r="B6095">
            <v>597514</v>
          </cell>
          <cell r="D6095" t="str">
            <v>NguyÔn ThÞ Thu</v>
          </cell>
          <cell r="E6095" t="str">
            <v>Ph­¬ng</v>
          </cell>
          <cell r="F6095" t="str">
            <v>26/09/96</v>
          </cell>
        </row>
        <row r="6096">
          <cell r="B6096">
            <v>598091</v>
          </cell>
          <cell r="D6096" t="str">
            <v>Ph¹m ThÞ</v>
          </cell>
          <cell r="E6096" t="str">
            <v>Quyªn</v>
          </cell>
          <cell r="F6096" t="str">
            <v>14/02/95</v>
          </cell>
        </row>
        <row r="6097">
          <cell r="B6097">
            <v>593652</v>
          </cell>
          <cell r="D6097" t="str">
            <v>NguyÔn ThÞ Minh</v>
          </cell>
          <cell r="E6097" t="str">
            <v>T©m</v>
          </cell>
          <cell r="F6097" t="str">
            <v>24/11/96</v>
          </cell>
        </row>
        <row r="6098">
          <cell r="B6098">
            <v>593692</v>
          </cell>
          <cell r="D6098" t="str">
            <v>Lª ThÞ</v>
          </cell>
          <cell r="E6098" t="str">
            <v>Thanh</v>
          </cell>
          <cell r="F6098" t="str">
            <v>12/08/96</v>
          </cell>
        </row>
        <row r="6099">
          <cell r="B6099">
            <v>597168</v>
          </cell>
          <cell r="D6099" t="str">
            <v>§µo ThÞ</v>
          </cell>
          <cell r="E6099" t="str">
            <v>Trang</v>
          </cell>
          <cell r="F6099" t="str">
            <v>04/12/96</v>
          </cell>
        </row>
        <row r="6100">
          <cell r="B6100">
            <v>597332</v>
          </cell>
          <cell r="D6100" t="str">
            <v>TrÇn ThÞ</v>
          </cell>
          <cell r="E6100" t="str">
            <v>Trang</v>
          </cell>
          <cell r="F6100" t="str">
            <v>29/01/96</v>
          </cell>
        </row>
        <row r="6101">
          <cell r="B6101">
            <v>598117</v>
          </cell>
          <cell r="D6101" t="str">
            <v>Phïng Quang</v>
          </cell>
          <cell r="E6101" t="str">
            <v>Trung</v>
          </cell>
          <cell r="F6101" t="str">
            <v>06/03/96</v>
          </cell>
        </row>
        <row r="6102">
          <cell r="B6102">
            <v>597558</v>
          </cell>
          <cell r="D6102" t="str">
            <v>Tèng Duy Hoµi</v>
          </cell>
          <cell r="E6102" t="str">
            <v>Vò</v>
          </cell>
          <cell r="F6102" t="str">
            <v>20/09/96</v>
          </cell>
        </row>
        <row r="6103">
          <cell r="B6103">
            <v>593913</v>
          </cell>
          <cell r="D6103" t="str">
            <v>NguyÔn ThÞ H¶i</v>
          </cell>
          <cell r="E6103" t="str">
            <v>YÕn</v>
          </cell>
          <cell r="F6103" t="str">
            <v>26/05/96</v>
          </cell>
        </row>
        <row r="6104">
          <cell r="B6104">
            <v>593825</v>
          </cell>
          <cell r="D6104" t="str">
            <v>§inh ThÕ</v>
          </cell>
          <cell r="E6104" t="str">
            <v>Anh</v>
          </cell>
          <cell r="F6104" t="str">
            <v>20/10/96</v>
          </cell>
        </row>
        <row r="6105">
          <cell r="B6105">
            <v>593836</v>
          </cell>
          <cell r="D6105" t="str">
            <v>Hoµng ThÞ</v>
          </cell>
          <cell r="E6105" t="str">
            <v>Du</v>
          </cell>
          <cell r="F6105" t="str">
            <v>08/02/96</v>
          </cell>
        </row>
        <row r="6106">
          <cell r="B6106">
            <v>597998</v>
          </cell>
          <cell r="D6106" t="str">
            <v>Lª §¾c</v>
          </cell>
          <cell r="E6106" t="str">
            <v>Dòng</v>
          </cell>
          <cell r="F6106" t="str">
            <v>08/10/95</v>
          </cell>
        </row>
        <row r="6107">
          <cell r="B6107">
            <v>593841</v>
          </cell>
          <cell r="D6107" t="str">
            <v>Vò Xu©n</v>
          </cell>
          <cell r="E6107" t="str">
            <v>Giang</v>
          </cell>
          <cell r="F6107" t="str">
            <v>15/02/96</v>
          </cell>
        </row>
        <row r="6108">
          <cell r="B6108">
            <v>593845</v>
          </cell>
          <cell r="D6108" t="str">
            <v>§Æng ThÕ</v>
          </cell>
          <cell r="E6108" t="str">
            <v>HiÓn</v>
          </cell>
          <cell r="F6108" t="str">
            <v>29/09/96</v>
          </cell>
        </row>
        <row r="6109">
          <cell r="B6109">
            <v>593850</v>
          </cell>
          <cell r="D6109" t="str">
            <v>NguyÔn Minh</v>
          </cell>
          <cell r="E6109" t="str">
            <v>Hoµng</v>
          </cell>
          <cell r="F6109" t="str">
            <v>19/05/96</v>
          </cell>
        </row>
        <row r="6110">
          <cell r="B6110">
            <v>586528</v>
          </cell>
          <cell r="D6110" t="str">
            <v>TrÇn Sü</v>
          </cell>
          <cell r="E6110" t="str">
            <v>Hoµng</v>
          </cell>
          <cell r="F6110" t="str">
            <v>07/07/93</v>
          </cell>
        </row>
        <row r="6111">
          <cell r="B6111">
            <v>593853</v>
          </cell>
          <cell r="D6111" t="str">
            <v>Lª ThÞ</v>
          </cell>
          <cell r="E6111" t="str">
            <v>Hång</v>
          </cell>
          <cell r="F6111" t="str">
            <v>25/06/96</v>
          </cell>
        </row>
        <row r="6112">
          <cell r="B6112">
            <v>593865</v>
          </cell>
          <cell r="D6112" t="str">
            <v>Hoµng</v>
          </cell>
          <cell r="E6112" t="str">
            <v>Linh</v>
          </cell>
          <cell r="F6112" t="str">
            <v>04/05/96</v>
          </cell>
        </row>
        <row r="6113">
          <cell r="B6113">
            <v>593870</v>
          </cell>
          <cell r="D6113" t="str">
            <v>NguyÔn §×nh</v>
          </cell>
          <cell r="E6113" t="str">
            <v>Léc</v>
          </cell>
          <cell r="F6113" t="str">
            <v>02/07/96</v>
          </cell>
        </row>
        <row r="6114">
          <cell r="B6114">
            <v>593872</v>
          </cell>
          <cell r="D6114" t="str">
            <v>Vò Minh</v>
          </cell>
          <cell r="E6114" t="str">
            <v>Lý</v>
          </cell>
          <cell r="F6114" t="str">
            <v>21/11/96</v>
          </cell>
        </row>
        <row r="6115">
          <cell r="B6115">
            <v>593874</v>
          </cell>
          <cell r="D6115" t="str">
            <v>Lß TuÊn</v>
          </cell>
          <cell r="E6115" t="str">
            <v>Nam</v>
          </cell>
          <cell r="F6115" t="str">
            <v>21/07/96</v>
          </cell>
        </row>
        <row r="6116">
          <cell r="B6116">
            <v>593875</v>
          </cell>
          <cell r="D6116" t="str">
            <v>NguyÔn Ngäc</v>
          </cell>
          <cell r="E6116" t="str">
            <v>Nam</v>
          </cell>
          <cell r="F6116" t="str">
            <v>28/01/96</v>
          </cell>
        </row>
        <row r="6117">
          <cell r="B6117">
            <v>593877</v>
          </cell>
          <cell r="D6117" t="str">
            <v>KiÒu ThÞ</v>
          </cell>
          <cell r="E6117" t="str">
            <v>Nga</v>
          </cell>
          <cell r="F6117" t="str">
            <v>22/03/96</v>
          </cell>
        </row>
        <row r="6118">
          <cell r="B6118">
            <v>593882</v>
          </cell>
          <cell r="D6118" t="str">
            <v>TrÇn Hång</v>
          </cell>
          <cell r="E6118" t="str">
            <v>Nhung</v>
          </cell>
          <cell r="F6118" t="str">
            <v>13/07/96</v>
          </cell>
        </row>
        <row r="6119">
          <cell r="B6119">
            <v>598001</v>
          </cell>
          <cell r="D6119" t="str">
            <v>§Æng ThÞ</v>
          </cell>
          <cell r="E6119" t="str">
            <v>Oanh</v>
          </cell>
          <cell r="F6119" t="str">
            <v>22/08/96</v>
          </cell>
        </row>
        <row r="6120">
          <cell r="B6120">
            <v>593887</v>
          </cell>
          <cell r="D6120" t="str">
            <v>Ng« ThÞ</v>
          </cell>
          <cell r="E6120" t="str">
            <v>Quý</v>
          </cell>
          <cell r="F6120" t="str">
            <v>06/10/96</v>
          </cell>
        </row>
        <row r="6121">
          <cell r="B6121">
            <v>593888</v>
          </cell>
          <cell r="D6121" t="str">
            <v>NguyÔn Xu©n</v>
          </cell>
          <cell r="E6121" t="str">
            <v>Quý</v>
          </cell>
          <cell r="F6121" t="str">
            <v>27/11/95</v>
          </cell>
        </row>
        <row r="6122">
          <cell r="B6122">
            <v>593890</v>
          </cell>
          <cell r="D6122" t="str">
            <v>Hå §¹i</v>
          </cell>
          <cell r="E6122" t="str">
            <v>S¬n</v>
          </cell>
          <cell r="F6122" t="str">
            <v>15/10/96</v>
          </cell>
        </row>
        <row r="6123">
          <cell r="B6123">
            <v>593892</v>
          </cell>
          <cell r="D6123" t="str">
            <v>Lª Huy</v>
          </cell>
          <cell r="E6123" t="str">
            <v>Th¾ng</v>
          </cell>
          <cell r="F6123" t="str">
            <v>13/07/96</v>
          </cell>
        </row>
        <row r="6124">
          <cell r="B6124">
            <v>593894</v>
          </cell>
          <cell r="D6124" t="str">
            <v>§inh V¨n</v>
          </cell>
          <cell r="E6124" t="str">
            <v>Thä</v>
          </cell>
          <cell r="F6124" t="str">
            <v>04/12/95</v>
          </cell>
        </row>
        <row r="6125">
          <cell r="B6125">
            <v>593899</v>
          </cell>
          <cell r="D6125" t="str">
            <v>NguyÔn ThÞ Thu</v>
          </cell>
          <cell r="E6125" t="str">
            <v>Thñy</v>
          </cell>
          <cell r="F6125" t="str">
            <v>22/08/96</v>
          </cell>
        </row>
        <row r="6126">
          <cell r="B6126">
            <v>593901</v>
          </cell>
          <cell r="D6126" t="str">
            <v>Phan H÷u</v>
          </cell>
          <cell r="E6126" t="str">
            <v>Thùc</v>
          </cell>
          <cell r="F6126" t="str">
            <v>11/08/96</v>
          </cell>
        </row>
        <row r="6127">
          <cell r="B6127">
            <v>592115</v>
          </cell>
          <cell r="D6127" t="str">
            <v>NguyÔn ThÞ</v>
          </cell>
          <cell r="E6127" t="str">
            <v>Trang</v>
          </cell>
          <cell r="F6127" t="str">
            <v>27/07/96</v>
          </cell>
        </row>
        <row r="6128">
          <cell r="B6128">
            <v>593904</v>
          </cell>
          <cell r="D6128" t="str">
            <v>Lª V¨n</v>
          </cell>
          <cell r="E6128" t="str">
            <v>Tr×nh</v>
          </cell>
          <cell r="F6128" t="str">
            <v>23/07/96</v>
          </cell>
        </row>
        <row r="6129">
          <cell r="B6129">
            <v>593906</v>
          </cell>
          <cell r="D6129" t="str">
            <v>TrÇn Xu©n</v>
          </cell>
          <cell r="E6129" t="str">
            <v>Tr­êng</v>
          </cell>
          <cell r="F6129" t="str">
            <v>09/06/95</v>
          </cell>
        </row>
        <row r="6130">
          <cell r="B6130">
            <v>593908</v>
          </cell>
          <cell r="D6130" t="str">
            <v>§ç Quang</v>
          </cell>
          <cell r="E6130" t="str">
            <v>Vinh</v>
          </cell>
          <cell r="F6130" t="str">
            <v>19/03/96</v>
          </cell>
        </row>
        <row r="6131">
          <cell r="B6131">
            <v>593909</v>
          </cell>
          <cell r="D6131" t="str">
            <v>§oµn Duy</v>
          </cell>
          <cell r="E6131" t="str">
            <v>Vò</v>
          </cell>
          <cell r="F6131" t="str">
            <v>05/11/96</v>
          </cell>
        </row>
        <row r="6132">
          <cell r="B6132">
            <v>593914</v>
          </cell>
          <cell r="D6132" t="str">
            <v>Vò ThÞ H¶i</v>
          </cell>
          <cell r="E6132" t="str">
            <v>YÕn</v>
          </cell>
          <cell r="F6132" t="str">
            <v>17/07/96</v>
          </cell>
        </row>
        <row r="6133">
          <cell r="B6133">
            <v>598006</v>
          </cell>
          <cell r="D6133" t="str">
            <v>§oµn Quúnh</v>
          </cell>
          <cell r="E6133" t="str">
            <v>Anh</v>
          </cell>
          <cell r="F6133" t="str">
            <v>01/11/96</v>
          </cell>
        </row>
        <row r="6134">
          <cell r="B6134">
            <v>593916</v>
          </cell>
          <cell r="D6134" t="str">
            <v>Phan TuÊn</v>
          </cell>
          <cell r="E6134" t="str">
            <v>Anh</v>
          </cell>
          <cell r="F6134" t="str">
            <v>29/06/96</v>
          </cell>
        </row>
        <row r="6135">
          <cell r="B6135">
            <v>598008</v>
          </cell>
          <cell r="D6135" t="str">
            <v>Hoµng V¨n</v>
          </cell>
          <cell r="E6135" t="str">
            <v>C­êng</v>
          </cell>
          <cell r="F6135" t="str">
            <v>12/01/94</v>
          </cell>
        </row>
        <row r="6136">
          <cell r="B6136">
            <v>593924</v>
          </cell>
          <cell r="D6136" t="str">
            <v>TrÞnh C«ng</v>
          </cell>
          <cell r="E6136" t="str">
            <v>§iÖp</v>
          </cell>
          <cell r="F6136" t="str">
            <v>18/11/96</v>
          </cell>
        </row>
        <row r="6137">
          <cell r="B6137">
            <v>598010</v>
          </cell>
          <cell r="D6137" t="str">
            <v>§ç ThÞ</v>
          </cell>
          <cell r="E6137" t="str">
            <v>Hµ</v>
          </cell>
          <cell r="F6137" t="str">
            <v>30/06/95</v>
          </cell>
        </row>
        <row r="6138">
          <cell r="B6138">
            <v>593929</v>
          </cell>
          <cell r="D6138" t="str">
            <v>Ngä V¨n</v>
          </cell>
          <cell r="E6138" t="str">
            <v>H¶i</v>
          </cell>
          <cell r="F6138" t="str">
            <v>09/05/96</v>
          </cell>
        </row>
        <row r="6139">
          <cell r="B6139">
            <v>593931</v>
          </cell>
          <cell r="D6139" t="str">
            <v>NguyÔn V¨n</v>
          </cell>
          <cell r="E6139" t="str">
            <v>H¹nh</v>
          </cell>
          <cell r="F6139" t="str">
            <v>20/03/93</v>
          </cell>
        </row>
        <row r="6140">
          <cell r="B6140">
            <v>598012</v>
          </cell>
          <cell r="D6140" t="str">
            <v>Do·n Hoµng</v>
          </cell>
          <cell r="E6140" t="str">
            <v>HiÖp</v>
          </cell>
          <cell r="F6140" t="str">
            <v>02/10/96</v>
          </cell>
        </row>
        <row r="6141">
          <cell r="B6141">
            <v>593938</v>
          </cell>
          <cell r="D6141" t="str">
            <v>Ph¹m ThÞ</v>
          </cell>
          <cell r="E6141" t="str">
            <v>Hång</v>
          </cell>
          <cell r="F6141" t="str">
            <v>10/12/96</v>
          </cell>
        </row>
        <row r="6142">
          <cell r="B6142">
            <v>598016</v>
          </cell>
          <cell r="D6142" t="str">
            <v>Bïi TiÕn</v>
          </cell>
          <cell r="E6142" t="str">
            <v>H­ng</v>
          </cell>
          <cell r="F6142" t="str">
            <v>18/07/96</v>
          </cell>
        </row>
        <row r="6143">
          <cell r="B6143">
            <v>593945</v>
          </cell>
          <cell r="D6143" t="str">
            <v>Hoµng Gia</v>
          </cell>
          <cell r="E6143" t="str">
            <v>Kh¸nh</v>
          </cell>
          <cell r="F6143" t="str">
            <v>20/11/95</v>
          </cell>
        </row>
        <row r="6144">
          <cell r="B6144">
            <v>593947</v>
          </cell>
          <cell r="D6144" t="str">
            <v>§oµn Kim</v>
          </cell>
          <cell r="E6144" t="str">
            <v>LÖ</v>
          </cell>
          <cell r="F6144" t="str">
            <v>02/09/96</v>
          </cell>
        </row>
        <row r="6145">
          <cell r="B6145">
            <v>598020</v>
          </cell>
          <cell r="D6145" t="str">
            <v>Hµ Lª Mü</v>
          </cell>
          <cell r="E6145" t="str">
            <v>Linh</v>
          </cell>
          <cell r="F6145" t="str">
            <v>02/05/96</v>
          </cell>
        </row>
        <row r="6146">
          <cell r="B6146">
            <v>593948</v>
          </cell>
          <cell r="D6146" t="str">
            <v>NguyÔn ThÞ</v>
          </cell>
          <cell r="E6146" t="str">
            <v>Loan</v>
          </cell>
          <cell r="F6146" t="str">
            <v>23/06/96</v>
          </cell>
        </row>
        <row r="6147">
          <cell r="B6147">
            <v>598021</v>
          </cell>
          <cell r="D6147" t="str">
            <v>Ph¹m ThÞ Thanh</v>
          </cell>
          <cell r="E6147" t="str">
            <v>L­¬ng</v>
          </cell>
          <cell r="F6147" t="str">
            <v>21/04/96</v>
          </cell>
        </row>
        <row r="6148">
          <cell r="B6148">
            <v>593952</v>
          </cell>
          <cell r="D6148" t="str">
            <v>CÇm ThÞ</v>
          </cell>
          <cell r="E6148" t="str">
            <v>Ph­¬ng</v>
          </cell>
          <cell r="F6148" t="str">
            <v>20/08/94</v>
          </cell>
        </row>
        <row r="6149">
          <cell r="B6149">
            <v>593954</v>
          </cell>
          <cell r="D6149" t="str">
            <v>Bïi Anh</v>
          </cell>
          <cell r="E6149" t="str">
            <v>Qu©n</v>
          </cell>
          <cell r="F6149" t="str">
            <v>30/04/95</v>
          </cell>
        </row>
        <row r="6150">
          <cell r="B6150">
            <v>593960</v>
          </cell>
          <cell r="D6150" t="str">
            <v>Bïi ThÞ Ph­¬ng</v>
          </cell>
          <cell r="E6150" t="str">
            <v>Th¶o</v>
          </cell>
          <cell r="F6150" t="str">
            <v>03/01/96</v>
          </cell>
        </row>
        <row r="6151">
          <cell r="B6151">
            <v>593961</v>
          </cell>
          <cell r="D6151" t="str">
            <v>Lª Thanh</v>
          </cell>
          <cell r="E6151" t="str">
            <v>Th¶o</v>
          </cell>
          <cell r="F6151" t="str">
            <v>03/09/96</v>
          </cell>
        </row>
        <row r="6152">
          <cell r="B6152">
            <v>593965</v>
          </cell>
          <cell r="D6152" t="str">
            <v>NguyÔn ThÞ</v>
          </cell>
          <cell r="E6152" t="str">
            <v>Th­</v>
          </cell>
          <cell r="F6152" t="str">
            <v>19/12/96</v>
          </cell>
        </row>
        <row r="6153">
          <cell r="B6153">
            <v>598031</v>
          </cell>
          <cell r="D6153" t="str">
            <v>Tr­¬ng ThÞ HiÒn</v>
          </cell>
          <cell r="E6153" t="str">
            <v>Th­¬ng</v>
          </cell>
          <cell r="F6153" t="str">
            <v>01/06/96</v>
          </cell>
        </row>
        <row r="6154">
          <cell r="B6154">
            <v>593971</v>
          </cell>
          <cell r="D6154" t="str">
            <v>TrÇn ThÞ HuyÒn</v>
          </cell>
          <cell r="E6154" t="str">
            <v>Trang</v>
          </cell>
          <cell r="F6154" t="str">
            <v>25/02/96</v>
          </cell>
        </row>
        <row r="6155">
          <cell r="B6155">
            <v>593972</v>
          </cell>
          <cell r="D6155" t="str">
            <v>Ph¹m Duy</v>
          </cell>
          <cell r="E6155" t="str">
            <v>Tïng</v>
          </cell>
          <cell r="F6155" t="str">
            <v>05/10/96</v>
          </cell>
        </row>
        <row r="6156">
          <cell r="B6156">
            <v>593974</v>
          </cell>
          <cell r="D6156" t="str">
            <v>Hoµng Thu</v>
          </cell>
          <cell r="E6156" t="str">
            <v>Uyªn</v>
          </cell>
          <cell r="F6156" t="str">
            <v>12/06/95</v>
          </cell>
        </row>
        <row r="6157">
          <cell r="B6157">
            <v>593980</v>
          </cell>
          <cell r="D6157" t="str">
            <v>Lß V¨n</v>
          </cell>
          <cell r="E6157" t="str">
            <v>Xanh</v>
          </cell>
          <cell r="F6157" t="str">
            <v>17/08/94</v>
          </cell>
        </row>
        <row r="6158">
          <cell r="B6158">
            <v>598038</v>
          </cell>
          <cell r="D6158" t="str">
            <v>Hoµng ThÞ</v>
          </cell>
          <cell r="E6158" t="str">
            <v>DÞu</v>
          </cell>
          <cell r="F6158" t="str">
            <v>13/08/96</v>
          </cell>
        </row>
        <row r="6159">
          <cell r="B6159">
            <v>598041</v>
          </cell>
          <cell r="D6159" t="str">
            <v>§ç Huy</v>
          </cell>
          <cell r="E6159" t="str">
            <v>§iÖp</v>
          </cell>
          <cell r="F6159" t="str">
            <v>24/06/96</v>
          </cell>
        </row>
        <row r="6160">
          <cell r="B6160">
            <v>598043</v>
          </cell>
          <cell r="D6160" t="str">
            <v>NguyÔn ThÞ Thanh</v>
          </cell>
          <cell r="E6160" t="str">
            <v>Hµ</v>
          </cell>
          <cell r="F6160" t="str">
            <v>24/06/95</v>
          </cell>
        </row>
        <row r="6161">
          <cell r="B6161">
            <v>598051</v>
          </cell>
          <cell r="D6161" t="str">
            <v>Ph¹m ThÞ</v>
          </cell>
          <cell r="E6161" t="str">
            <v>Hång</v>
          </cell>
          <cell r="F6161" t="str">
            <v>05/07/96</v>
          </cell>
        </row>
        <row r="6162">
          <cell r="B6162">
            <v>598053</v>
          </cell>
          <cell r="D6162" t="str">
            <v>NguyÔn ThÞ</v>
          </cell>
          <cell r="E6162" t="str">
            <v>HuÖ</v>
          </cell>
          <cell r="F6162" t="str">
            <v>28/03/96</v>
          </cell>
        </row>
        <row r="6163">
          <cell r="B6163">
            <v>598057</v>
          </cell>
          <cell r="D6163" t="str">
            <v>Lª ThÞ</v>
          </cell>
          <cell r="E6163" t="str">
            <v>HuyÒn</v>
          </cell>
          <cell r="F6163" t="str">
            <v>23/09/96</v>
          </cell>
        </row>
        <row r="6164">
          <cell r="B6164">
            <v>598058</v>
          </cell>
          <cell r="D6164" t="str">
            <v>Lª Sü</v>
          </cell>
          <cell r="E6164" t="str">
            <v>H­ng</v>
          </cell>
          <cell r="F6164" t="str">
            <v>12/01/96</v>
          </cell>
        </row>
        <row r="6165">
          <cell r="B6165">
            <v>598064</v>
          </cell>
          <cell r="D6165" t="str">
            <v>Vò ThÞ Thóy</v>
          </cell>
          <cell r="E6165" t="str">
            <v>KiÒu</v>
          </cell>
          <cell r="F6165" t="str">
            <v>02/11/96</v>
          </cell>
        </row>
        <row r="6166">
          <cell r="B6166">
            <v>598068</v>
          </cell>
          <cell r="D6166" t="str">
            <v>T¹ ThÞ BÝch</v>
          </cell>
          <cell r="E6166" t="str">
            <v>Liªn</v>
          </cell>
          <cell r="F6166" t="str">
            <v>22/10/96</v>
          </cell>
        </row>
        <row r="6167">
          <cell r="B6167">
            <v>598069</v>
          </cell>
          <cell r="D6167" t="str">
            <v>Ng« ThÞ Thïy</v>
          </cell>
          <cell r="E6167" t="str">
            <v>Linh</v>
          </cell>
          <cell r="F6167" t="str">
            <v>12/07/96</v>
          </cell>
        </row>
        <row r="6168">
          <cell r="B6168">
            <v>598072</v>
          </cell>
          <cell r="D6168" t="str">
            <v>NguyÔn ThÞ Mai</v>
          </cell>
          <cell r="E6168" t="str">
            <v>Loan</v>
          </cell>
          <cell r="F6168" t="str">
            <v>30/09/96</v>
          </cell>
        </row>
        <row r="6169">
          <cell r="B6169">
            <v>598073</v>
          </cell>
          <cell r="D6169" t="str">
            <v>NguyÔn TrÇn</v>
          </cell>
          <cell r="E6169" t="str">
            <v>Long</v>
          </cell>
          <cell r="F6169" t="str">
            <v>21/10/96</v>
          </cell>
        </row>
        <row r="6170">
          <cell r="B6170">
            <v>598074</v>
          </cell>
          <cell r="D6170" t="str">
            <v>Bïi §øc</v>
          </cell>
          <cell r="E6170" t="str">
            <v>Minh</v>
          </cell>
          <cell r="F6170" t="str">
            <v>10/09/96</v>
          </cell>
        </row>
        <row r="6171">
          <cell r="B6171">
            <v>598078</v>
          </cell>
          <cell r="D6171" t="str">
            <v>Vi Minh</v>
          </cell>
          <cell r="E6171" t="str">
            <v>Ngäc</v>
          </cell>
          <cell r="F6171" t="str">
            <v>28/08/95</v>
          </cell>
        </row>
        <row r="6172">
          <cell r="B6172">
            <v>598079</v>
          </cell>
          <cell r="D6172" t="str">
            <v>Lª V¨n</v>
          </cell>
          <cell r="E6172" t="str">
            <v>Nh©n</v>
          </cell>
          <cell r="F6172" t="str">
            <v>04/10/96</v>
          </cell>
        </row>
        <row r="6173">
          <cell r="B6173">
            <v>598088</v>
          </cell>
          <cell r="D6173" t="str">
            <v>Hoµng Ngäc</v>
          </cell>
          <cell r="E6173" t="str">
            <v>Quang</v>
          </cell>
          <cell r="F6173" t="str">
            <v>22/12/95</v>
          </cell>
        </row>
        <row r="6174">
          <cell r="B6174">
            <v>598093</v>
          </cell>
          <cell r="D6174" t="str">
            <v>Hoµng Minh</v>
          </cell>
          <cell r="E6174" t="str">
            <v>QuyÕt</v>
          </cell>
          <cell r="F6174" t="str">
            <v>01/06/96</v>
          </cell>
        </row>
        <row r="6175">
          <cell r="B6175">
            <v>598094</v>
          </cell>
          <cell r="D6175" t="str">
            <v>NguyÔn ThÞ Nh­</v>
          </cell>
          <cell r="E6175" t="str">
            <v>Quúnh</v>
          </cell>
          <cell r="F6175" t="str">
            <v>01/08/96</v>
          </cell>
        </row>
        <row r="6176">
          <cell r="B6176">
            <v>598096</v>
          </cell>
          <cell r="D6176" t="str">
            <v>Ph¹m C«ng</v>
          </cell>
          <cell r="E6176" t="str">
            <v>S¬n</v>
          </cell>
          <cell r="F6176" t="str">
            <v>01/11/92</v>
          </cell>
        </row>
        <row r="6177">
          <cell r="B6177">
            <v>598100</v>
          </cell>
          <cell r="D6177" t="str">
            <v>Bïi Ph­¬ng</v>
          </cell>
          <cell r="E6177" t="str">
            <v>Th¶o</v>
          </cell>
          <cell r="F6177" t="str">
            <v>20/10/96</v>
          </cell>
        </row>
        <row r="6178">
          <cell r="B6178">
            <v>599085</v>
          </cell>
          <cell r="D6178" t="str">
            <v>Lª ThÞ</v>
          </cell>
          <cell r="E6178" t="str">
            <v>Thïy</v>
          </cell>
          <cell r="F6178" t="str">
            <v>02/04/95</v>
          </cell>
        </row>
        <row r="6179">
          <cell r="B6179">
            <v>599172</v>
          </cell>
          <cell r="D6179" t="str">
            <v>TrÇn V¨n</v>
          </cell>
          <cell r="E6179" t="str">
            <v>Toµn</v>
          </cell>
          <cell r="F6179" t="str">
            <v>02/04/95</v>
          </cell>
        </row>
        <row r="6180">
          <cell r="B6180">
            <v>598113</v>
          </cell>
          <cell r="D6180" t="str">
            <v>Hoµng ThÞ</v>
          </cell>
          <cell r="E6180" t="str">
            <v>Trang</v>
          </cell>
          <cell r="F6180" t="str">
            <v>30/04/96</v>
          </cell>
        </row>
        <row r="6181">
          <cell r="B6181">
            <v>598116</v>
          </cell>
          <cell r="D6181" t="str">
            <v>TrÇn Thïy</v>
          </cell>
          <cell r="E6181" t="str">
            <v>Trang</v>
          </cell>
          <cell r="F6181" t="str">
            <v>02/11/96</v>
          </cell>
        </row>
        <row r="6182">
          <cell r="B6182">
            <v>598121</v>
          </cell>
          <cell r="D6182" t="str">
            <v>NguyÔn ThÞ Thanh</v>
          </cell>
          <cell r="E6182" t="str">
            <v>TuyÒn</v>
          </cell>
          <cell r="F6182" t="str">
            <v>29/07/96</v>
          </cell>
        </row>
        <row r="6183">
          <cell r="B6183">
            <v>599086</v>
          </cell>
          <cell r="D6183" t="str">
            <v>Ph¹m Ngäc</v>
          </cell>
          <cell r="E6183" t="str">
            <v>V­¬ng</v>
          </cell>
          <cell r="F6183" t="str">
            <v>20/10/96</v>
          </cell>
        </row>
        <row r="6184">
          <cell r="B6184">
            <v>598128</v>
          </cell>
          <cell r="D6184" t="str">
            <v>Lß ThÞ</v>
          </cell>
          <cell r="E6184" t="str">
            <v>Xu©n</v>
          </cell>
          <cell r="F6184" t="str">
            <v>09/06/96</v>
          </cell>
        </row>
        <row r="6185">
          <cell r="B6185">
            <v>598131</v>
          </cell>
          <cell r="D6185" t="str">
            <v>Hoµng H¶i</v>
          </cell>
          <cell r="E6185" t="str">
            <v>Anh</v>
          </cell>
          <cell r="F6185" t="str">
            <v>10/05/96</v>
          </cell>
        </row>
        <row r="6186">
          <cell r="B6186">
            <v>598135</v>
          </cell>
          <cell r="D6186" t="str">
            <v>TrÇn Hoµi</v>
          </cell>
          <cell r="E6186" t="str">
            <v>Anh</v>
          </cell>
          <cell r="F6186" t="str">
            <v>07/09/96</v>
          </cell>
        </row>
        <row r="6187">
          <cell r="B6187">
            <v>598136</v>
          </cell>
          <cell r="D6187" t="str">
            <v>NguyÔn Ngäc</v>
          </cell>
          <cell r="E6187" t="str">
            <v>¸nh</v>
          </cell>
          <cell r="F6187" t="str">
            <v>08/02/96</v>
          </cell>
        </row>
        <row r="6188">
          <cell r="B6188">
            <v>598137</v>
          </cell>
          <cell r="D6188" t="str">
            <v>Ph¹m ThÞ Thanh</v>
          </cell>
          <cell r="E6188" t="str">
            <v>CÈm</v>
          </cell>
          <cell r="F6188" t="str">
            <v>10/03/96</v>
          </cell>
        </row>
        <row r="6189">
          <cell r="B6189">
            <v>598142</v>
          </cell>
          <cell r="D6189" t="str">
            <v>NguyÔn ThÞ</v>
          </cell>
          <cell r="E6189" t="str">
            <v>Chuyªn</v>
          </cell>
          <cell r="F6189" t="str">
            <v>10/04/96</v>
          </cell>
        </row>
        <row r="6190">
          <cell r="B6190">
            <v>598143</v>
          </cell>
          <cell r="D6190" t="str">
            <v>NguyÔn ThÞ Thïy</v>
          </cell>
          <cell r="E6190" t="str">
            <v>Dung</v>
          </cell>
          <cell r="F6190" t="str">
            <v>29/10/96</v>
          </cell>
        </row>
        <row r="6191">
          <cell r="B6191">
            <v>598147</v>
          </cell>
          <cell r="D6191" t="str">
            <v>Phïng ThÞ H»ng</v>
          </cell>
          <cell r="E6191" t="str">
            <v>Hµ</v>
          </cell>
          <cell r="F6191" t="str">
            <v>18/12/96</v>
          </cell>
        </row>
        <row r="6192">
          <cell r="B6192">
            <v>598148</v>
          </cell>
          <cell r="D6192" t="str">
            <v>NguyÔn Hoµng Trang</v>
          </cell>
          <cell r="E6192" t="str">
            <v>H¹</v>
          </cell>
          <cell r="F6192" t="str">
            <v>26/08/96</v>
          </cell>
        </row>
        <row r="6193">
          <cell r="B6193">
            <v>598153</v>
          </cell>
          <cell r="D6193" t="str">
            <v>Ph¹m ThÞ Mü</v>
          </cell>
          <cell r="E6193" t="str">
            <v>Hoa</v>
          </cell>
          <cell r="F6193" t="str">
            <v>13/10/96</v>
          </cell>
        </row>
        <row r="6194">
          <cell r="B6194">
            <v>598154</v>
          </cell>
          <cell r="D6194" t="str">
            <v>NguyÔn Xu©n</v>
          </cell>
          <cell r="E6194" t="str">
            <v>Hoµn</v>
          </cell>
          <cell r="F6194" t="str">
            <v>26/06/92</v>
          </cell>
        </row>
        <row r="6195">
          <cell r="B6195">
            <v>598155</v>
          </cell>
          <cell r="D6195" t="str">
            <v>KhuÊt Gia</v>
          </cell>
          <cell r="E6195" t="str">
            <v>Hoµng</v>
          </cell>
          <cell r="F6195" t="str">
            <v>06/05/95</v>
          </cell>
        </row>
        <row r="6196">
          <cell r="B6196">
            <v>598157</v>
          </cell>
          <cell r="D6196" t="str">
            <v>Bïi Thóy</v>
          </cell>
          <cell r="E6196" t="str">
            <v>Hång</v>
          </cell>
          <cell r="F6196" t="str">
            <v>12/02/96</v>
          </cell>
        </row>
        <row r="6197">
          <cell r="B6197">
            <v>598159</v>
          </cell>
          <cell r="D6197" t="str">
            <v>§µo ThÞ</v>
          </cell>
          <cell r="E6197" t="str">
            <v>HuÕ</v>
          </cell>
          <cell r="F6197" t="str">
            <v>17/11/96</v>
          </cell>
        </row>
        <row r="6198">
          <cell r="B6198">
            <v>598162</v>
          </cell>
          <cell r="D6198" t="str">
            <v>Vò ThÞ</v>
          </cell>
          <cell r="E6198" t="str">
            <v>HuyÒn</v>
          </cell>
          <cell r="F6198" t="str">
            <v>12/01/95</v>
          </cell>
        </row>
        <row r="6199">
          <cell r="B6199">
            <v>598163</v>
          </cell>
          <cell r="D6199" t="str">
            <v>Hoµng H¶i</v>
          </cell>
          <cell r="E6199" t="str">
            <v>H­ng</v>
          </cell>
          <cell r="F6199" t="str">
            <v>21/12/96</v>
          </cell>
        </row>
        <row r="6200">
          <cell r="B6200">
            <v>598166</v>
          </cell>
          <cell r="D6200" t="str">
            <v>§ç ThÞ</v>
          </cell>
          <cell r="E6200" t="str">
            <v>H­êng</v>
          </cell>
          <cell r="F6200" t="str">
            <v>01/12/96</v>
          </cell>
        </row>
        <row r="6201">
          <cell r="B6201">
            <v>598169</v>
          </cell>
          <cell r="D6201" t="str">
            <v>TrÇn Hoµng</v>
          </cell>
          <cell r="E6201" t="str">
            <v>Lª</v>
          </cell>
          <cell r="F6201" t="str">
            <v>12/06/96</v>
          </cell>
        </row>
        <row r="6202">
          <cell r="B6202">
            <v>598170</v>
          </cell>
          <cell r="D6202" t="str">
            <v>NguyÔn ThÞ</v>
          </cell>
          <cell r="E6202" t="str">
            <v>Liªn</v>
          </cell>
          <cell r="F6202" t="str">
            <v>11/02/96</v>
          </cell>
        </row>
        <row r="6203">
          <cell r="B6203">
            <v>598173</v>
          </cell>
          <cell r="D6203" t="str">
            <v>NguyÔn Hoµng</v>
          </cell>
          <cell r="E6203" t="str">
            <v>Long</v>
          </cell>
          <cell r="F6203" t="str">
            <v>03/03/96</v>
          </cell>
        </row>
        <row r="6204">
          <cell r="B6204">
            <v>598174</v>
          </cell>
          <cell r="D6204" t="str">
            <v>§ç ThÞ</v>
          </cell>
          <cell r="E6204" t="str">
            <v>Lý</v>
          </cell>
          <cell r="F6204" t="str">
            <v>11/11/96</v>
          </cell>
        </row>
        <row r="6205">
          <cell r="B6205">
            <v>599116</v>
          </cell>
          <cell r="D6205" t="str">
            <v>Lª Ph­¬ng</v>
          </cell>
          <cell r="E6205" t="str">
            <v>Nam</v>
          </cell>
          <cell r="F6205" t="str">
            <v>13/11/96</v>
          </cell>
        </row>
        <row r="6206">
          <cell r="B6206">
            <v>598185</v>
          </cell>
          <cell r="D6206" t="str">
            <v>Lª ThÞ Minh</v>
          </cell>
          <cell r="E6206" t="str">
            <v>NguyÖt</v>
          </cell>
          <cell r="F6206" t="str">
            <v>18/07/96</v>
          </cell>
        </row>
        <row r="6207">
          <cell r="B6207">
            <v>598189</v>
          </cell>
          <cell r="D6207" t="str">
            <v>NguyÔn L©m</v>
          </cell>
          <cell r="E6207" t="str">
            <v>Oanh</v>
          </cell>
          <cell r="F6207" t="str">
            <v>28/10/96</v>
          </cell>
        </row>
        <row r="6208">
          <cell r="B6208">
            <v>598190</v>
          </cell>
          <cell r="D6208" t="str">
            <v>NguyÔn ThÞ</v>
          </cell>
          <cell r="E6208" t="str">
            <v>Oanh</v>
          </cell>
          <cell r="F6208" t="str">
            <v>13/08/96</v>
          </cell>
        </row>
        <row r="6209">
          <cell r="B6209">
            <v>599089</v>
          </cell>
          <cell r="D6209" t="str">
            <v>NguyÔn ThÞ Kim</v>
          </cell>
          <cell r="E6209" t="str">
            <v>Oanh</v>
          </cell>
          <cell r="F6209" t="str">
            <v>14/07/96</v>
          </cell>
        </row>
        <row r="6210">
          <cell r="B6210">
            <v>598191</v>
          </cell>
          <cell r="D6210" t="str">
            <v>NguyÔn Duy</v>
          </cell>
          <cell r="E6210" t="str">
            <v>Phong</v>
          </cell>
          <cell r="F6210" t="str">
            <v>06/04/96</v>
          </cell>
        </row>
        <row r="6211">
          <cell r="B6211">
            <v>598196</v>
          </cell>
          <cell r="D6211" t="str">
            <v>D­¬ng C«ng</v>
          </cell>
          <cell r="E6211" t="str">
            <v>Quang</v>
          </cell>
          <cell r="F6211" t="str">
            <v>22/06/96</v>
          </cell>
        </row>
        <row r="6212">
          <cell r="B6212">
            <v>598197</v>
          </cell>
          <cell r="D6212" t="str">
            <v>Hoµng Anh</v>
          </cell>
          <cell r="E6212" t="str">
            <v>Qu©n</v>
          </cell>
          <cell r="F6212" t="str">
            <v>09/09/96</v>
          </cell>
        </row>
        <row r="6213">
          <cell r="B6213">
            <v>598200</v>
          </cell>
          <cell r="D6213" t="str">
            <v>Vò §×nh</v>
          </cell>
          <cell r="E6213" t="str">
            <v>Thµnh</v>
          </cell>
          <cell r="F6213" t="str">
            <v>25/12/96</v>
          </cell>
        </row>
        <row r="6214">
          <cell r="B6214">
            <v>598210</v>
          </cell>
          <cell r="D6214" t="str">
            <v>NguyÔn ThÞ KiÒu</v>
          </cell>
          <cell r="E6214" t="str">
            <v>Trang</v>
          </cell>
          <cell r="F6214" t="str">
            <v>29/05/96</v>
          </cell>
        </row>
        <row r="6215">
          <cell r="B6215">
            <v>598211</v>
          </cell>
          <cell r="D6215" t="str">
            <v>NguyÔn ThÞ Quúnh</v>
          </cell>
          <cell r="E6215" t="str">
            <v>Trang</v>
          </cell>
          <cell r="F6215" t="str">
            <v>25/12/96</v>
          </cell>
        </row>
        <row r="6216">
          <cell r="B6216">
            <v>598215</v>
          </cell>
          <cell r="D6216" t="str">
            <v>NguyÔn Xu©n</v>
          </cell>
          <cell r="E6216" t="str">
            <v>Tïng</v>
          </cell>
          <cell r="F6216" t="str">
            <v>09/06/96</v>
          </cell>
        </row>
        <row r="6217">
          <cell r="B6217">
            <v>598221</v>
          </cell>
          <cell r="D6217" t="str">
            <v>NguyÔn V¨n</v>
          </cell>
          <cell r="E6217" t="str">
            <v>Vinh</v>
          </cell>
          <cell r="F6217" t="str">
            <v>24/06/96</v>
          </cell>
        </row>
        <row r="6218">
          <cell r="B6218">
            <v>597875</v>
          </cell>
          <cell r="D6218" t="str">
            <v>Do·n ThÞ Quúnh</v>
          </cell>
          <cell r="E6218" t="str">
            <v>Anh</v>
          </cell>
          <cell r="F6218" t="str">
            <v>14/04/96</v>
          </cell>
        </row>
        <row r="6219">
          <cell r="B6219">
            <v>593511</v>
          </cell>
          <cell r="D6219" t="str">
            <v>§Æng ThÞ Ph­¬ng</v>
          </cell>
          <cell r="E6219" t="str">
            <v>Anh</v>
          </cell>
          <cell r="F6219" t="str">
            <v>15/12/96</v>
          </cell>
        </row>
        <row r="6220">
          <cell r="B6220">
            <v>593595</v>
          </cell>
          <cell r="D6220" t="str">
            <v>Mai §øc</v>
          </cell>
          <cell r="E6220" t="str">
            <v>Anh</v>
          </cell>
          <cell r="F6220" t="str">
            <v>19/12/96</v>
          </cell>
        </row>
        <row r="6221">
          <cell r="B6221">
            <v>597971</v>
          </cell>
          <cell r="D6221" t="str">
            <v>NguyÔn Hoµng</v>
          </cell>
          <cell r="E6221" t="str">
            <v>Anh</v>
          </cell>
          <cell r="F6221" t="str">
            <v>19/03/96</v>
          </cell>
        </row>
        <row r="6222">
          <cell r="B6222">
            <v>597973</v>
          </cell>
          <cell r="D6222" t="str">
            <v>NguyÔn Ph­¬ng</v>
          </cell>
          <cell r="E6222" t="str">
            <v>Anh</v>
          </cell>
          <cell r="F6222" t="str">
            <v>07/08/96</v>
          </cell>
        </row>
        <row r="6223">
          <cell r="B6223">
            <v>597975</v>
          </cell>
          <cell r="D6223" t="str">
            <v>Ph¹m ThÞ Lan</v>
          </cell>
          <cell r="E6223" t="str">
            <v>Anh</v>
          </cell>
          <cell r="F6223" t="str">
            <v>14/01/96</v>
          </cell>
        </row>
        <row r="6224">
          <cell r="B6224">
            <v>597230</v>
          </cell>
          <cell r="D6224" t="str">
            <v>Vâ Hång</v>
          </cell>
          <cell r="E6224" t="str">
            <v>Anh</v>
          </cell>
          <cell r="F6224" t="str">
            <v>19/03/94</v>
          </cell>
        </row>
        <row r="6225">
          <cell r="B6225">
            <v>597187</v>
          </cell>
          <cell r="D6225" t="str">
            <v>NguyÔn Thµnh</v>
          </cell>
          <cell r="E6225" t="str">
            <v>C«ng</v>
          </cell>
          <cell r="F6225" t="str">
            <v>26/01/96</v>
          </cell>
        </row>
        <row r="6226">
          <cell r="B6226">
            <v>597879</v>
          </cell>
          <cell r="D6226" t="str">
            <v>BÕ Ngäc</v>
          </cell>
          <cell r="E6226" t="str">
            <v>Dung</v>
          </cell>
          <cell r="F6226" t="str">
            <v>24/09/96</v>
          </cell>
        </row>
        <row r="6227">
          <cell r="B6227">
            <v>593676</v>
          </cell>
          <cell r="D6227" t="str">
            <v>§µo §øc</v>
          </cell>
          <cell r="E6227" t="str">
            <v>§Þnh</v>
          </cell>
          <cell r="F6227" t="str">
            <v>13/01/95</v>
          </cell>
        </row>
        <row r="6228">
          <cell r="B6228">
            <v>597886</v>
          </cell>
          <cell r="D6228" t="str">
            <v>NguyÔn ThÞ Thu</v>
          </cell>
          <cell r="E6228" t="str">
            <v>Hµ</v>
          </cell>
          <cell r="F6228" t="str">
            <v>22/03/96</v>
          </cell>
        </row>
        <row r="6229">
          <cell r="B6229">
            <v>593678</v>
          </cell>
          <cell r="D6229" t="str">
            <v>L­u ThÞ Thóy</v>
          </cell>
          <cell r="E6229" t="str">
            <v>H»ng</v>
          </cell>
          <cell r="F6229" t="str">
            <v>29/07/96</v>
          </cell>
        </row>
        <row r="6230">
          <cell r="B6230">
            <v>597909</v>
          </cell>
          <cell r="D6230" t="str">
            <v>Bïi Trung</v>
          </cell>
          <cell r="E6230" t="str">
            <v>HiÕu</v>
          </cell>
          <cell r="F6230" t="str">
            <v>24/03/96</v>
          </cell>
        </row>
        <row r="6231">
          <cell r="B6231">
            <v>593543</v>
          </cell>
          <cell r="D6231" t="str">
            <v>TrÇn Thu</v>
          </cell>
          <cell r="E6231" t="str">
            <v>HuyÒn</v>
          </cell>
          <cell r="F6231" t="str">
            <v>08/12/96</v>
          </cell>
        </row>
        <row r="6232">
          <cell r="B6232">
            <v>593624</v>
          </cell>
          <cell r="D6232" t="str">
            <v>NguyÔn An</v>
          </cell>
          <cell r="E6232" t="str">
            <v>Kh¸nh</v>
          </cell>
          <cell r="F6232" t="str">
            <v>30/12/96</v>
          </cell>
        </row>
        <row r="6233">
          <cell r="B6233">
            <v>593630</v>
          </cell>
          <cell r="D6233" t="str">
            <v>§Æng Vò</v>
          </cell>
          <cell r="E6233" t="str">
            <v>Linh</v>
          </cell>
          <cell r="F6233" t="str">
            <v>26/03/96</v>
          </cell>
        </row>
        <row r="6234">
          <cell r="B6234">
            <v>597266</v>
          </cell>
          <cell r="D6234" t="str">
            <v>§ç ThÞ</v>
          </cell>
          <cell r="E6234" t="str">
            <v>Linh</v>
          </cell>
          <cell r="F6234" t="str">
            <v>01/04/96</v>
          </cell>
        </row>
        <row r="6235">
          <cell r="B6235">
            <v>597137</v>
          </cell>
          <cell r="D6235" t="str">
            <v>TrÞnh ThÞ Mü</v>
          </cell>
          <cell r="E6235" t="str">
            <v>Linh</v>
          </cell>
          <cell r="F6235" t="str">
            <v>26/11/96</v>
          </cell>
        </row>
        <row r="6236">
          <cell r="B6236">
            <v>593633</v>
          </cell>
          <cell r="D6236" t="str">
            <v>Tr­¬ng §µo NhËt</v>
          </cell>
          <cell r="E6236" t="str">
            <v>Linh</v>
          </cell>
          <cell r="F6236" t="str">
            <v>06/09/96</v>
          </cell>
        </row>
        <row r="6237">
          <cell r="B6237">
            <v>597489</v>
          </cell>
          <cell r="D6237" t="str">
            <v>NguyÔn H­¬ng</v>
          </cell>
          <cell r="E6237" t="str">
            <v>Ly</v>
          </cell>
          <cell r="F6237" t="str">
            <v>10/11/96</v>
          </cell>
        </row>
        <row r="6238">
          <cell r="B6238">
            <v>593555</v>
          </cell>
          <cell r="D6238" t="str">
            <v>TriÖu Ph­¬ng</v>
          </cell>
          <cell r="E6238" t="str">
            <v>Ly</v>
          </cell>
          <cell r="F6238" t="str">
            <v>12/06/96</v>
          </cell>
        </row>
        <row r="6239">
          <cell r="B6239">
            <v>597141</v>
          </cell>
          <cell r="D6239" t="str">
            <v>NguyÔn ThÞ</v>
          </cell>
          <cell r="E6239" t="str">
            <v>Mai</v>
          </cell>
          <cell r="F6239" t="str">
            <v>03/02/96</v>
          </cell>
        </row>
        <row r="6240">
          <cell r="B6240">
            <v>593638</v>
          </cell>
          <cell r="D6240" t="str">
            <v>NguyÔn ThÞ</v>
          </cell>
          <cell r="E6240" t="str">
            <v>My</v>
          </cell>
          <cell r="F6240" t="str">
            <v>20/04/96</v>
          </cell>
        </row>
        <row r="6241">
          <cell r="B6241">
            <v>597282</v>
          </cell>
          <cell r="D6241" t="str">
            <v>§iÒu Huy</v>
          </cell>
          <cell r="E6241" t="str">
            <v>Nam</v>
          </cell>
          <cell r="F6241" t="str">
            <v>18/03/96</v>
          </cell>
        </row>
        <row r="6242">
          <cell r="B6242">
            <v>593560</v>
          </cell>
          <cell r="D6242" t="str">
            <v>§ç Thµnh</v>
          </cell>
          <cell r="E6242" t="str">
            <v>Nam</v>
          </cell>
          <cell r="F6242" t="str">
            <v>22/09/96</v>
          </cell>
        </row>
        <row r="6243">
          <cell r="B6243">
            <v>597507</v>
          </cell>
          <cell r="D6243" t="str">
            <v>§Æng ThÞ TuyÕt</v>
          </cell>
          <cell r="E6243" t="str">
            <v>Oanh</v>
          </cell>
          <cell r="F6243" t="str">
            <v>26/10/96</v>
          </cell>
        </row>
        <row r="6244">
          <cell r="B6244">
            <v>597508</v>
          </cell>
          <cell r="D6244" t="str">
            <v>Hµ ThÞ</v>
          </cell>
          <cell r="E6244" t="str">
            <v>Oanh</v>
          </cell>
          <cell r="F6244" t="str">
            <v>06/09/96</v>
          </cell>
        </row>
        <row r="6245">
          <cell r="B6245">
            <v>593570</v>
          </cell>
          <cell r="D6245" t="str">
            <v>Hoµng ThÞ</v>
          </cell>
          <cell r="E6245" t="str">
            <v>Ph­¬ng</v>
          </cell>
          <cell r="F6245" t="str">
            <v>15/01/95</v>
          </cell>
        </row>
        <row r="6246">
          <cell r="B6246">
            <v>593655</v>
          </cell>
          <cell r="D6246" t="str">
            <v>NguyÔn ThÞ Ph­¬ng</v>
          </cell>
          <cell r="E6246" t="str">
            <v>Th¶o</v>
          </cell>
          <cell r="F6246" t="str">
            <v>23/06/96</v>
          </cell>
        </row>
        <row r="6247">
          <cell r="B6247">
            <v>597160</v>
          </cell>
          <cell r="D6247" t="str">
            <v>NguyÔn Thu</v>
          </cell>
          <cell r="E6247" t="str">
            <v>Th¶o</v>
          </cell>
          <cell r="F6247" t="str">
            <v>26/02/96</v>
          </cell>
        </row>
        <row r="6248">
          <cell r="B6248">
            <v>597162</v>
          </cell>
          <cell r="D6248" t="str">
            <v>NguyÔn V¨n</v>
          </cell>
          <cell r="E6248" t="str">
            <v>Th¾ng</v>
          </cell>
          <cell r="F6248" t="str">
            <v>13/10/96</v>
          </cell>
        </row>
        <row r="6249">
          <cell r="B6249">
            <v>597163</v>
          </cell>
          <cell r="D6249" t="str">
            <v>Mai ThÞ</v>
          </cell>
          <cell r="E6249" t="str">
            <v>ThÕ</v>
          </cell>
          <cell r="F6249" t="str">
            <v>20/11/96</v>
          </cell>
        </row>
        <row r="6250">
          <cell r="B6250">
            <v>597530</v>
          </cell>
          <cell r="D6250" t="str">
            <v>L­êng §øc</v>
          </cell>
          <cell r="E6250" t="str">
            <v>ThiÖn</v>
          </cell>
          <cell r="F6250" t="str">
            <v>09/10/96</v>
          </cell>
        </row>
        <row r="6251">
          <cell r="B6251">
            <v>597542</v>
          </cell>
          <cell r="D6251" t="str">
            <v>KhuÊt Thu</v>
          </cell>
          <cell r="E6251" t="str">
            <v>Trang</v>
          </cell>
          <cell r="F6251" t="str">
            <v>30/04/96</v>
          </cell>
        </row>
        <row r="6252">
          <cell r="B6252">
            <v>593661</v>
          </cell>
          <cell r="D6252" t="str">
            <v>NguyÔn ThÞ Hµ</v>
          </cell>
          <cell r="E6252" t="str">
            <v>Trang</v>
          </cell>
          <cell r="F6252" t="str">
            <v>10/04/96</v>
          </cell>
        </row>
        <row r="6253">
          <cell r="B6253">
            <v>597218</v>
          </cell>
          <cell r="D6253" t="str">
            <v>NguyÔn C«ng</v>
          </cell>
          <cell r="E6253" t="str">
            <v>TuÊn</v>
          </cell>
          <cell r="F6253" t="str">
            <v>07/06/96</v>
          </cell>
        </row>
        <row r="6254">
          <cell r="B6254">
            <v>597340</v>
          </cell>
          <cell r="D6254" t="str">
            <v>Do·n Träng</v>
          </cell>
          <cell r="E6254" t="str">
            <v>Tïng</v>
          </cell>
          <cell r="F6254" t="str">
            <v>25/02/96</v>
          </cell>
        </row>
        <row r="6255">
          <cell r="B6255">
            <v>597177</v>
          </cell>
          <cell r="D6255" t="str">
            <v>L­u ThÞ</v>
          </cell>
          <cell r="E6255" t="str">
            <v>V¨n</v>
          </cell>
          <cell r="F6255" t="str">
            <v>28/08/96</v>
          </cell>
        </row>
        <row r="6256">
          <cell r="B6256">
            <v>592997</v>
          </cell>
          <cell r="D6256" t="str">
            <v>Lª TuÊn</v>
          </cell>
          <cell r="E6256" t="str">
            <v>Anh</v>
          </cell>
          <cell r="F6256" t="str">
            <v>21/06/96</v>
          </cell>
        </row>
        <row r="6257">
          <cell r="B6257">
            <v>593009</v>
          </cell>
          <cell r="D6257" t="str">
            <v>§Æng Quèc</v>
          </cell>
          <cell r="E6257" t="str">
            <v>§¹t</v>
          </cell>
          <cell r="F6257" t="str">
            <v>18/02/96</v>
          </cell>
        </row>
        <row r="6258">
          <cell r="B6258">
            <v>593014</v>
          </cell>
          <cell r="D6258" t="str">
            <v>Hoµng LËp</v>
          </cell>
          <cell r="E6258" t="str">
            <v>HiÖp</v>
          </cell>
          <cell r="F6258" t="str">
            <v>02/09/95</v>
          </cell>
        </row>
        <row r="6259">
          <cell r="B6259">
            <v>597010</v>
          </cell>
          <cell r="D6259" t="str">
            <v>§ç M¹nh</v>
          </cell>
          <cell r="E6259" t="str">
            <v>Hïng</v>
          </cell>
          <cell r="F6259" t="str">
            <v>14/10/94</v>
          </cell>
        </row>
        <row r="6260">
          <cell r="B6260">
            <v>597012</v>
          </cell>
          <cell r="D6260" t="str">
            <v>NguyÔn Duy</v>
          </cell>
          <cell r="E6260" t="str">
            <v>Kh¸nh</v>
          </cell>
          <cell r="F6260" t="str">
            <v>04/09/96</v>
          </cell>
        </row>
        <row r="6261">
          <cell r="B6261">
            <v>593031</v>
          </cell>
          <cell r="D6261" t="str">
            <v>Cao ThÞ Hång</v>
          </cell>
          <cell r="E6261" t="str">
            <v>Loan</v>
          </cell>
          <cell r="F6261" t="str">
            <v>19/04/96</v>
          </cell>
        </row>
        <row r="6262">
          <cell r="B6262">
            <v>593035</v>
          </cell>
          <cell r="D6262" t="str">
            <v>§Ëu ThÞ</v>
          </cell>
          <cell r="E6262" t="str">
            <v>Nga</v>
          </cell>
          <cell r="F6262" t="str">
            <v>15/07/96</v>
          </cell>
        </row>
        <row r="6263">
          <cell r="B6263">
            <v>597017</v>
          </cell>
          <cell r="D6263" t="str">
            <v>Bïi TiÕn</v>
          </cell>
          <cell r="E6263" t="str">
            <v>Ph¸t</v>
          </cell>
          <cell r="F6263" t="str">
            <v>13/01/96</v>
          </cell>
        </row>
        <row r="6264">
          <cell r="B6264">
            <v>596339</v>
          </cell>
          <cell r="D6264" t="str">
            <v>Manhica Valter Vasco</v>
          </cell>
          <cell r="E6264" t="str">
            <v>.</v>
          </cell>
          <cell r="F6264" t="str">
            <v>10/10/93</v>
          </cell>
        </row>
        <row r="6265">
          <cell r="B6265">
            <v>596341</v>
          </cell>
          <cell r="D6265" t="str">
            <v>Muchanga Miguel Jorge</v>
          </cell>
          <cell r="E6265" t="str">
            <v>.</v>
          </cell>
          <cell r="F6265" t="str">
            <v>22/05/92</v>
          </cell>
        </row>
        <row r="6266">
          <cell r="B6266">
            <v>593985</v>
          </cell>
          <cell r="D6266" t="str">
            <v>Lao Quý</v>
          </cell>
          <cell r="E6266" t="str">
            <v>An</v>
          </cell>
          <cell r="F6266" t="str">
            <v>29/12/95</v>
          </cell>
        </row>
        <row r="6267">
          <cell r="B6267">
            <v>593986</v>
          </cell>
          <cell r="D6267" t="str">
            <v>Hµ Hoµng</v>
          </cell>
          <cell r="E6267" t="str">
            <v>Anh</v>
          </cell>
          <cell r="F6267" t="str">
            <v>18/01/96</v>
          </cell>
        </row>
        <row r="6268">
          <cell r="B6268">
            <v>593988</v>
          </cell>
          <cell r="D6268" t="str">
            <v>NguyÔn ThÞ Ph­¬ng</v>
          </cell>
          <cell r="E6268" t="str">
            <v>Anh</v>
          </cell>
          <cell r="F6268" t="str">
            <v>09/04/96</v>
          </cell>
        </row>
        <row r="6269">
          <cell r="B6269">
            <v>593989</v>
          </cell>
          <cell r="D6269" t="str">
            <v>NguyÔn ViÖt</v>
          </cell>
          <cell r="E6269" t="str">
            <v>Anh</v>
          </cell>
          <cell r="F6269" t="str">
            <v>20/08/96</v>
          </cell>
        </row>
        <row r="6270">
          <cell r="B6270">
            <v>593990</v>
          </cell>
          <cell r="D6270" t="str">
            <v>T« ThÞ</v>
          </cell>
          <cell r="E6270" t="str">
            <v>¢u</v>
          </cell>
          <cell r="F6270" t="str">
            <v>28/09/96</v>
          </cell>
        </row>
        <row r="6271">
          <cell r="B6271">
            <v>593991</v>
          </cell>
          <cell r="D6271" t="str">
            <v>TrÇn Quèc</v>
          </cell>
          <cell r="E6271" t="str">
            <v>B¶o</v>
          </cell>
          <cell r="F6271" t="str">
            <v>26/06/96</v>
          </cell>
        </row>
        <row r="6272">
          <cell r="B6272">
            <v>593992</v>
          </cell>
          <cell r="D6272" t="str">
            <v>S»m Minh</v>
          </cell>
          <cell r="E6272" t="str">
            <v>B¾c</v>
          </cell>
          <cell r="F6272" t="str">
            <v>19/10/96</v>
          </cell>
        </row>
        <row r="6273">
          <cell r="B6273">
            <v>593993</v>
          </cell>
          <cell r="D6273" t="str">
            <v>§oµn V¨n</v>
          </cell>
          <cell r="E6273" t="str">
            <v>B×nh</v>
          </cell>
          <cell r="F6273" t="str">
            <v>24/04/96</v>
          </cell>
        </row>
        <row r="6274">
          <cell r="B6274">
            <v>593994</v>
          </cell>
          <cell r="D6274" t="str">
            <v>TrÇn Thanh</v>
          </cell>
          <cell r="E6274" t="str">
            <v>B×nh</v>
          </cell>
          <cell r="F6274" t="str">
            <v>08/01/96</v>
          </cell>
        </row>
        <row r="6275">
          <cell r="B6275">
            <v>593996</v>
          </cell>
          <cell r="D6275" t="str">
            <v>Giµng A</v>
          </cell>
          <cell r="E6275" t="str">
            <v>Ch×a</v>
          </cell>
          <cell r="F6275" t="str">
            <v>09/01/96</v>
          </cell>
        </row>
        <row r="6276">
          <cell r="B6276">
            <v>593997</v>
          </cell>
          <cell r="D6276" t="str">
            <v>§ç ThÞ ViÖt</v>
          </cell>
          <cell r="E6276" t="str">
            <v>Chinh</v>
          </cell>
          <cell r="F6276" t="str">
            <v>28/02/96</v>
          </cell>
        </row>
        <row r="6277">
          <cell r="B6277">
            <v>594001</v>
          </cell>
          <cell r="D6277" t="str">
            <v>NguyÔn Thïy</v>
          </cell>
          <cell r="E6277" t="str">
            <v>Dung</v>
          </cell>
          <cell r="F6277" t="str">
            <v>19/06/96</v>
          </cell>
        </row>
        <row r="6278">
          <cell r="B6278">
            <v>594002</v>
          </cell>
          <cell r="D6278" t="str">
            <v>Tr­¬ng ThÞ</v>
          </cell>
          <cell r="E6278" t="str">
            <v>Dung</v>
          </cell>
          <cell r="F6278" t="str">
            <v>31/10/96</v>
          </cell>
        </row>
        <row r="6279">
          <cell r="B6279">
            <v>594004</v>
          </cell>
          <cell r="D6279" t="str">
            <v>NguyÔn Kh¾c M¹nh</v>
          </cell>
          <cell r="E6279" t="str">
            <v>Dòng</v>
          </cell>
          <cell r="F6279" t="str">
            <v>13/06/96</v>
          </cell>
        </row>
        <row r="6280">
          <cell r="B6280">
            <v>594007</v>
          </cell>
          <cell r="D6280" t="str">
            <v>Lª ThÞ</v>
          </cell>
          <cell r="E6280" t="str">
            <v>Duyªn</v>
          </cell>
          <cell r="F6280" t="str">
            <v>01/10/96</v>
          </cell>
        </row>
        <row r="6281">
          <cell r="B6281">
            <v>594008</v>
          </cell>
          <cell r="D6281" t="str">
            <v>V­¬ng ThÞ</v>
          </cell>
          <cell r="E6281" t="str">
            <v>Duyªn</v>
          </cell>
          <cell r="F6281" t="str">
            <v>11/08/96</v>
          </cell>
        </row>
        <row r="6282">
          <cell r="B6282">
            <v>594010</v>
          </cell>
          <cell r="D6282" t="str">
            <v>D­¬ng TiÕn</v>
          </cell>
          <cell r="E6282" t="str">
            <v>§¹t</v>
          </cell>
          <cell r="F6282" t="str">
            <v>28/09/96</v>
          </cell>
        </row>
        <row r="6283">
          <cell r="B6283">
            <v>594011</v>
          </cell>
          <cell r="D6283" t="str">
            <v>§µo Xu©n</v>
          </cell>
          <cell r="E6283" t="str">
            <v>§¹t</v>
          </cell>
          <cell r="F6283" t="str">
            <v>28/02/96</v>
          </cell>
        </row>
        <row r="6284">
          <cell r="B6284">
            <v>594013</v>
          </cell>
          <cell r="D6284" t="str">
            <v>Lª Hång</v>
          </cell>
          <cell r="E6284" t="str">
            <v>§øc</v>
          </cell>
          <cell r="F6284" t="str">
            <v>18/03/96</v>
          </cell>
        </row>
        <row r="6285">
          <cell r="B6285">
            <v>594014</v>
          </cell>
          <cell r="D6285" t="str">
            <v>Lß V¨n</v>
          </cell>
          <cell r="E6285" t="str">
            <v>§øc</v>
          </cell>
          <cell r="F6285" t="str">
            <v>12/02/93</v>
          </cell>
        </row>
        <row r="6286">
          <cell r="B6286">
            <v>594015</v>
          </cell>
          <cell r="D6286" t="str">
            <v>Léc Minh</v>
          </cell>
          <cell r="E6286" t="str">
            <v>§øc</v>
          </cell>
          <cell r="F6286" t="str">
            <v>22/12/96</v>
          </cell>
        </row>
        <row r="6287">
          <cell r="B6287">
            <v>594016</v>
          </cell>
          <cell r="D6287" t="str">
            <v>Vò C«ng</v>
          </cell>
          <cell r="E6287" t="str">
            <v>Giang</v>
          </cell>
          <cell r="F6287" t="str">
            <v>02/09/96</v>
          </cell>
        </row>
        <row r="6288">
          <cell r="B6288">
            <v>594019</v>
          </cell>
          <cell r="D6288" t="str">
            <v>Vò ThÞ</v>
          </cell>
          <cell r="E6288" t="str">
            <v>Hµ</v>
          </cell>
          <cell r="F6288" t="str">
            <v>01/04/96</v>
          </cell>
        </row>
        <row r="6289">
          <cell r="B6289">
            <v>594020</v>
          </cell>
          <cell r="D6289" t="str">
            <v>§Ëu Xu©n</v>
          </cell>
          <cell r="E6289" t="str">
            <v>H¶i</v>
          </cell>
          <cell r="F6289" t="str">
            <v>06/12/95</v>
          </cell>
        </row>
        <row r="6290">
          <cell r="B6290">
            <v>594021</v>
          </cell>
          <cell r="D6290" t="str">
            <v>§ç ThÞ Thu</v>
          </cell>
          <cell r="E6290" t="str">
            <v>HiÒn</v>
          </cell>
          <cell r="F6290" t="str">
            <v>20/11/96</v>
          </cell>
        </row>
        <row r="6291">
          <cell r="B6291">
            <v>594023</v>
          </cell>
          <cell r="D6291" t="str">
            <v>Hµ §øc</v>
          </cell>
          <cell r="E6291" t="str">
            <v>HiÕu</v>
          </cell>
          <cell r="F6291" t="str">
            <v>20/10/96</v>
          </cell>
        </row>
        <row r="6292">
          <cell r="B6292">
            <v>594024</v>
          </cell>
          <cell r="D6292" t="str">
            <v>§inh V¨n</v>
          </cell>
          <cell r="E6292" t="str">
            <v>HiÖu</v>
          </cell>
          <cell r="F6292" t="str">
            <v>06/11/96</v>
          </cell>
        </row>
        <row r="6293">
          <cell r="B6293">
            <v>594026</v>
          </cell>
          <cell r="D6293" t="str">
            <v>Vµng Seo</v>
          </cell>
          <cell r="E6293" t="str">
            <v>Hßa</v>
          </cell>
          <cell r="F6293" t="str">
            <v>20/06/96</v>
          </cell>
        </row>
        <row r="6294">
          <cell r="B6294">
            <v>594027</v>
          </cell>
          <cell r="D6294" t="str">
            <v>T« §×nh Lª</v>
          </cell>
          <cell r="E6294" t="str">
            <v>Hoµng</v>
          </cell>
          <cell r="F6294" t="str">
            <v>16/11/96</v>
          </cell>
        </row>
        <row r="6295">
          <cell r="B6295">
            <v>594028</v>
          </cell>
          <cell r="D6295" t="str">
            <v>NguyÔn §øc</v>
          </cell>
          <cell r="E6295" t="str">
            <v>Häc</v>
          </cell>
          <cell r="F6295" t="str">
            <v>02/10/96</v>
          </cell>
        </row>
        <row r="6296">
          <cell r="B6296">
            <v>594029</v>
          </cell>
          <cell r="D6296" t="str">
            <v>NguyÔn ThÞ</v>
          </cell>
          <cell r="E6296" t="str">
            <v>HuÖ</v>
          </cell>
          <cell r="F6296" t="str">
            <v>21/02/96</v>
          </cell>
        </row>
        <row r="6297">
          <cell r="B6297">
            <v>594031</v>
          </cell>
          <cell r="D6297" t="str">
            <v>Lª Xu©n</v>
          </cell>
          <cell r="E6297" t="str">
            <v>Hïng</v>
          </cell>
          <cell r="F6297" t="str">
            <v>02/08/96</v>
          </cell>
        </row>
        <row r="6298">
          <cell r="B6298">
            <v>594032</v>
          </cell>
          <cell r="D6298" t="str">
            <v>Ph¹m Quèc</v>
          </cell>
          <cell r="E6298" t="str">
            <v>Huy</v>
          </cell>
          <cell r="F6298" t="str">
            <v>10/09/96</v>
          </cell>
        </row>
        <row r="6299">
          <cell r="B6299">
            <v>594035</v>
          </cell>
          <cell r="D6299" t="str">
            <v>NguyÔn Gia</v>
          </cell>
          <cell r="E6299" t="str">
            <v>Kiªn</v>
          </cell>
          <cell r="F6299" t="str">
            <v>01/09/96</v>
          </cell>
        </row>
        <row r="6300">
          <cell r="B6300">
            <v>594036</v>
          </cell>
          <cell r="D6300" t="str">
            <v>Phïng Mü</v>
          </cell>
          <cell r="E6300" t="str">
            <v>LÖ</v>
          </cell>
          <cell r="F6300" t="str">
            <v>18/04/96</v>
          </cell>
        </row>
        <row r="6301">
          <cell r="B6301">
            <v>594039</v>
          </cell>
          <cell r="D6301" t="str">
            <v>NguyÔn Nam</v>
          </cell>
          <cell r="E6301" t="str">
            <v>Linh</v>
          </cell>
          <cell r="F6301" t="str">
            <v>24/11/96</v>
          </cell>
        </row>
        <row r="6302">
          <cell r="B6302">
            <v>594046</v>
          </cell>
          <cell r="D6302" t="str">
            <v>TriÖu ThÞ</v>
          </cell>
          <cell r="E6302" t="str">
            <v>Nghin</v>
          </cell>
          <cell r="F6302" t="str">
            <v>06/09/95</v>
          </cell>
        </row>
        <row r="6303">
          <cell r="B6303">
            <v>594049</v>
          </cell>
          <cell r="D6303" t="str">
            <v>Bïi C«ng</v>
          </cell>
          <cell r="E6303" t="str">
            <v>Phóc</v>
          </cell>
          <cell r="F6303" t="str">
            <v>28/01/96</v>
          </cell>
        </row>
        <row r="6304">
          <cell r="B6304">
            <v>595266</v>
          </cell>
          <cell r="D6304" t="str">
            <v>Lª Thanh</v>
          </cell>
          <cell r="E6304" t="str">
            <v>Ph­¬ng</v>
          </cell>
          <cell r="F6304" t="str">
            <v>11/11/96</v>
          </cell>
        </row>
        <row r="6305">
          <cell r="B6305">
            <v>594050</v>
          </cell>
          <cell r="D6305" t="str">
            <v>L­¬ng ThÞ Lan</v>
          </cell>
          <cell r="E6305" t="str">
            <v>Ph­¬ng</v>
          </cell>
          <cell r="F6305" t="str">
            <v>29/09/96</v>
          </cell>
        </row>
        <row r="6306">
          <cell r="B6306">
            <v>594052</v>
          </cell>
          <cell r="D6306" t="str">
            <v>Phan Mai</v>
          </cell>
          <cell r="E6306" t="str">
            <v>Ph­¬ng</v>
          </cell>
          <cell r="F6306" t="str">
            <v>18/12/96</v>
          </cell>
        </row>
        <row r="6307">
          <cell r="B6307">
            <v>594053</v>
          </cell>
          <cell r="D6307" t="str">
            <v>TrÞnh ThÞ</v>
          </cell>
          <cell r="E6307" t="str">
            <v>Ph­¬ng</v>
          </cell>
          <cell r="F6307" t="str">
            <v>18/12/95</v>
          </cell>
        </row>
        <row r="6308">
          <cell r="B6308">
            <v>594054</v>
          </cell>
          <cell r="D6308" t="str">
            <v>Lç Lª</v>
          </cell>
          <cell r="E6308" t="str">
            <v>Qu©n</v>
          </cell>
          <cell r="F6308" t="str">
            <v>05/02/96</v>
          </cell>
        </row>
        <row r="6309">
          <cell r="B6309">
            <v>594055</v>
          </cell>
          <cell r="D6309" t="str">
            <v>Vò V¨n</v>
          </cell>
          <cell r="E6309" t="str">
            <v>Qu©n</v>
          </cell>
          <cell r="F6309" t="str">
            <v>07/01/96</v>
          </cell>
        </row>
        <row r="6310">
          <cell r="B6310">
            <v>594056</v>
          </cell>
          <cell r="D6310" t="str">
            <v>Hå A</v>
          </cell>
          <cell r="E6310" t="str">
            <v>Quý</v>
          </cell>
          <cell r="F6310" t="str">
            <v>29/07/96</v>
          </cell>
        </row>
        <row r="6311">
          <cell r="B6311">
            <v>594059</v>
          </cell>
          <cell r="D6311" t="str">
            <v>Hoµng Th¸i</v>
          </cell>
          <cell r="E6311" t="str">
            <v>S¬n</v>
          </cell>
          <cell r="F6311" t="str">
            <v>23/11/96</v>
          </cell>
        </row>
        <row r="6312">
          <cell r="B6312">
            <v>594061</v>
          </cell>
          <cell r="D6312" t="str">
            <v>Lª V¨n</v>
          </cell>
          <cell r="E6312" t="str">
            <v>Tµi</v>
          </cell>
          <cell r="F6312" t="str">
            <v>06/10/96</v>
          </cell>
        </row>
        <row r="6313">
          <cell r="B6313">
            <v>594062</v>
          </cell>
          <cell r="D6313" t="str">
            <v>Ph¹m M¹nh</v>
          </cell>
          <cell r="E6313" t="str">
            <v>Tµi</v>
          </cell>
          <cell r="F6313" t="str">
            <v>30/09/95</v>
          </cell>
        </row>
        <row r="6314">
          <cell r="B6314">
            <v>594063</v>
          </cell>
          <cell r="D6314" t="str">
            <v>Lª V¨n</v>
          </cell>
          <cell r="E6314" t="str">
            <v>T¨ng</v>
          </cell>
          <cell r="F6314" t="str">
            <v>12/12/96</v>
          </cell>
        </row>
        <row r="6315">
          <cell r="B6315">
            <v>594065</v>
          </cell>
          <cell r="D6315" t="str">
            <v>SÇm ThÞ</v>
          </cell>
          <cell r="E6315" t="str">
            <v>T©m</v>
          </cell>
          <cell r="F6315" t="str">
            <v>02/06/95</v>
          </cell>
        </row>
        <row r="6316">
          <cell r="B6316">
            <v>594066</v>
          </cell>
          <cell r="D6316" t="str">
            <v>NguyÔn Minh</v>
          </cell>
          <cell r="E6316" t="str">
            <v>T©n</v>
          </cell>
          <cell r="F6316" t="str">
            <v>15/10/96</v>
          </cell>
        </row>
        <row r="6317">
          <cell r="B6317">
            <v>594067</v>
          </cell>
          <cell r="D6317" t="str">
            <v>Hµ TiÕn</v>
          </cell>
          <cell r="E6317" t="str">
            <v>Thµnh</v>
          </cell>
          <cell r="F6317" t="str">
            <v>24/03/96</v>
          </cell>
        </row>
        <row r="6318">
          <cell r="B6318">
            <v>594072</v>
          </cell>
          <cell r="D6318" t="str">
            <v>Quµng Ph­¬ng</v>
          </cell>
          <cell r="E6318" t="str">
            <v>Thïy</v>
          </cell>
          <cell r="F6318" t="str">
            <v>08/03/96</v>
          </cell>
        </row>
        <row r="6319">
          <cell r="B6319">
            <v>594074</v>
          </cell>
          <cell r="D6319" t="str">
            <v>Vò ThÞ Thñy</v>
          </cell>
          <cell r="E6319" t="str">
            <v>Tiªn</v>
          </cell>
          <cell r="F6319" t="str">
            <v>03/07/96</v>
          </cell>
        </row>
        <row r="6320">
          <cell r="B6320">
            <v>594078</v>
          </cell>
          <cell r="D6320" t="str">
            <v>Hoµng ThÞ Thu</v>
          </cell>
          <cell r="E6320" t="str">
            <v>Trang</v>
          </cell>
          <cell r="F6320" t="str">
            <v>28/01/96</v>
          </cell>
        </row>
        <row r="6321">
          <cell r="B6321">
            <v>594079</v>
          </cell>
          <cell r="D6321" t="str">
            <v>Ph¹m V¨n</v>
          </cell>
          <cell r="E6321" t="str">
            <v>TriÒu</v>
          </cell>
          <cell r="F6321" t="str">
            <v>18/09/95</v>
          </cell>
        </row>
        <row r="6322">
          <cell r="B6322">
            <v>594081</v>
          </cell>
          <cell r="D6322" t="str">
            <v>D­¬ng Anh</v>
          </cell>
          <cell r="E6322" t="str">
            <v>TuÊn</v>
          </cell>
          <cell r="F6322" t="str">
            <v>13/03/96</v>
          </cell>
        </row>
        <row r="6323">
          <cell r="B6323">
            <v>594083</v>
          </cell>
          <cell r="D6323" t="str">
            <v>§oµn VÜ</v>
          </cell>
          <cell r="E6323" t="str">
            <v>TuyÕn</v>
          </cell>
          <cell r="F6323" t="str">
            <v>20/03/96</v>
          </cell>
        </row>
        <row r="6324">
          <cell r="B6324">
            <v>594084</v>
          </cell>
          <cell r="D6324" t="str">
            <v>Hoµng ThÕ</v>
          </cell>
          <cell r="E6324" t="str">
            <v>Vinh</v>
          </cell>
          <cell r="F6324" t="str">
            <v>07/01/96</v>
          </cell>
        </row>
        <row r="6325">
          <cell r="B6325">
            <v>594085</v>
          </cell>
          <cell r="D6325" t="str">
            <v>NguyÔn Hoµng</v>
          </cell>
          <cell r="E6325" t="str">
            <v>Anh</v>
          </cell>
          <cell r="F6325" t="str">
            <v>08/04/96</v>
          </cell>
        </row>
        <row r="6326">
          <cell r="B6326">
            <v>594086</v>
          </cell>
          <cell r="D6326" t="str">
            <v>NguyÔn TiÕn</v>
          </cell>
          <cell r="E6326" t="str">
            <v>Anh</v>
          </cell>
          <cell r="F6326" t="str">
            <v>22/04/96</v>
          </cell>
        </row>
        <row r="6327">
          <cell r="B6327">
            <v>598225</v>
          </cell>
          <cell r="D6327" t="str">
            <v>NguyÔn V¨n</v>
          </cell>
          <cell r="E6327" t="str">
            <v>Anh</v>
          </cell>
          <cell r="F6327" t="str">
            <v>11/08/95</v>
          </cell>
        </row>
        <row r="6328">
          <cell r="B6328">
            <v>594087</v>
          </cell>
          <cell r="D6328" t="str">
            <v>Bïi V¨n</v>
          </cell>
          <cell r="E6328" t="str">
            <v>C«ng</v>
          </cell>
          <cell r="F6328" t="str">
            <v>23/09/95</v>
          </cell>
        </row>
        <row r="6329">
          <cell r="B6329">
            <v>594088</v>
          </cell>
          <cell r="D6329" t="str">
            <v>§Æng Quèc</v>
          </cell>
          <cell r="E6329" t="str">
            <v>C­êng</v>
          </cell>
          <cell r="F6329" t="str">
            <v>29/04/96</v>
          </cell>
        </row>
        <row r="6330">
          <cell r="B6330">
            <v>594091</v>
          </cell>
          <cell r="D6330" t="str">
            <v>§ç V¨n</v>
          </cell>
          <cell r="E6330" t="str">
            <v>Dòng</v>
          </cell>
          <cell r="F6330" t="str">
            <v>19/09/95</v>
          </cell>
        </row>
        <row r="6331">
          <cell r="B6331">
            <v>594093</v>
          </cell>
          <cell r="D6331" t="str">
            <v>TrÇn TriÒu</v>
          </cell>
          <cell r="E6331" t="str">
            <v>D­¬ng</v>
          </cell>
          <cell r="F6331" t="str">
            <v>25/02/96</v>
          </cell>
        </row>
        <row r="6332">
          <cell r="B6332">
            <v>594096</v>
          </cell>
          <cell r="D6332" t="str">
            <v>§ång V¨n</v>
          </cell>
          <cell r="E6332" t="str">
            <v>§øc</v>
          </cell>
          <cell r="F6332" t="str">
            <v>22/09/95</v>
          </cell>
        </row>
        <row r="6333">
          <cell r="B6333">
            <v>594097</v>
          </cell>
          <cell r="D6333" t="str">
            <v>NguyÔn ThÞ Thu</v>
          </cell>
          <cell r="E6333" t="str">
            <v>Hµ</v>
          </cell>
          <cell r="F6333" t="str">
            <v>04/10/96</v>
          </cell>
        </row>
        <row r="6334">
          <cell r="B6334">
            <v>594098</v>
          </cell>
          <cell r="D6334" t="str">
            <v>L· Duy</v>
          </cell>
          <cell r="E6334" t="str">
            <v>H¶i</v>
          </cell>
          <cell r="F6334" t="str">
            <v>10/07/96</v>
          </cell>
        </row>
        <row r="6335">
          <cell r="B6335">
            <v>594103</v>
          </cell>
          <cell r="D6335" t="str">
            <v>Lª V¨n</v>
          </cell>
          <cell r="E6335" t="str">
            <v>Hãa</v>
          </cell>
          <cell r="F6335" t="str">
            <v>01/01/96</v>
          </cell>
        </row>
        <row r="6336">
          <cell r="B6336">
            <v>595681</v>
          </cell>
          <cell r="D6336" t="str">
            <v>§µo Thiªn</v>
          </cell>
          <cell r="E6336" t="str">
            <v>Hoµng</v>
          </cell>
          <cell r="F6336" t="str">
            <v>14/02/95</v>
          </cell>
        </row>
        <row r="6337">
          <cell r="B6337">
            <v>594105</v>
          </cell>
          <cell r="D6337" t="str">
            <v>§Æng ThÞ</v>
          </cell>
          <cell r="E6337" t="str">
            <v>Hång</v>
          </cell>
          <cell r="F6337" t="str">
            <v>25/11/96</v>
          </cell>
        </row>
        <row r="6338">
          <cell r="B6338">
            <v>594106</v>
          </cell>
          <cell r="D6338" t="str">
            <v>Tr­¬ng ThÞ Thu</v>
          </cell>
          <cell r="E6338" t="str">
            <v>Hång</v>
          </cell>
          <cell r="F6338" t="str">
            <v>03/10/94</v>
          </cell>
        </row>
        <row r="6339">
          <cell r="B6339">
            <v>598230</v>
          </cell>
          <cell r="D6339" t="str">
            <v>Hoµng §×nh</v>
          </cell>
          <cell r="E6339" t="str">
            <v>H­ng</v>
          </cell>
          <cell r="F6339" t="str">
            <v>07/05/96</v>
          </cell>
        </row>
        <row r="6340">
          <cell r="B6340">
            <v>594112</v>
          </cell>
          <cell r="D6340" t="str">
            <v>Lª ThÞ</v>
          </cell>
          <cell r="E6340" t="str">
            <v>LÜnh</v>
          </cell>
          <cell r="F6340" t="str">
            <v>21/09/95</v>
          </cell>
        </row>
        <row r="6341">
          <cell r="B6341">
            <v>594115</v>
          </cell>
          <cell r="D6341" t="str">
            <v>NguyÔn V¨n</v>
          </cell>
          <cell r="E6341" t="str">
            <v>M¹nh</v>
          </cell>
          <cell r="F6341" t="str">
            <v>20/11/96</v>
          </cell>
        </row>
        <row r="6342">
          <cell r="B6342">
            <v>598233</v>
          </cell>
          <cell r="D6342" t="str">
            <v>Tr­¬ng Ngäc</v>
          </cell>
          <cell r="E6342" t="str">
            <v>Minh</v>
          </cell>
          <cell r="F6342" t="str">
            <v>24/09/96</v>
          </cell>
        </row>
        <row r="6343">
          <cell r="B6343">
            <v>594117</v>
          </cell>
          <cell r="D6343" t="str">
            <v>Lª Ph­¬ng</v>
          </cell>
          <cell r="E6343" t="str">
            <v>Nam</v>
          </cell>
          <cell r="F6343" t="str">
            <v>29/10/96</v>
          </cell>
        </row>
        <row r="6344">
          <cell r="B6344">
            <v>598234</v>
          </cell>
          <cell r="D6344" t="str">
            <v>TrÞnh V¨n</v>
          </cell>
          <cell r="E6344" t="str">
            <v>Nam</v>
          </cell>
          <cell r="F6344" t="str">
            <v>01/11/96</v>
          </cell>
        </row>
        <row r="6345">
          <cell r="B6345">
            <v>594118</v>
          </cell>
          <cell r="D6345" t="str">
            <v>V­¬ng ThÞ</v>
          </cell>
          <cell r="E6345" t="str">
            <v>Nam</v>
          </cell>
          <cell r="F6345" t="str">
            <v>01/07/96</v>
          </cell>
        </row>
        <row r="6346">
          <cell r="B6346">
            <v>598235</v>
          </cell>
          <cell r="D6346" t="str">
            <v>D­¬ng Minh</v>
          </cell>
          <cell r="E6346" t="str">
            <v>NguyÖt</v>
          </cell>
          <cell r="F6346" t="str">
            <v>09/10/96</v>
          </cell>
        </row>
        <row r="6347">
          <cell r="B6347">
            <v>594120</v>
          </cell>
          <cell r="D6347" t="str">
            <v>Lôc ThÞ</v>
          </cell>
          <cell r="E6347" t="str">
            <v>NguyÖt</v>
          </cell>
          <cell r="F6347" t="str">
            <v>15/01/95</v>
          </cell>
        </row>
        <row r="6348">
          <cell r="B6348">
            <v>594123</v>
          </cell>
          <cell r="D6348" t="str">
            <v>Hoµng V¨n</v>
          </cell>
          <cell r="E6348" t="str">
            <v>N«ng</v>
          </cell>
          <cell r="F6348" t="str">
            <v>20/08/95</v>
          </cell>
        </row>
        <row r="6349">
          <cell r="B6349">
            <v>594124</v>
          </cell>
          <cell r="D6349" t="str">
            <v>NguyÔn Hång</v>
          </cell>
          <cell r="E6349" t="str">
            <v>Phong</v>
          </cell>
          <cell r="F6349" t="str">
            <v>01/08/96</v>
          </cell>
        </row>
        <row r="6350">
          <cell r="B6350">
            <v>598237</v>
          </cell>
          <cell r="D6350" t="str">
            <v>§ç Duy</v>
          </cell>
          <cell r="E6350" t="str">
            <v>Ph­¬ng</v>
          </cell>
          <cell r="F6350" t="str">
            <v>11/08/96</v>
          </cell>
        </row>
        <row r="6351">
          <cell r="B6351">
            <v>594127</v>
          </cell>
          <cell r="D6351" t="str">
            <v>§µm V¨n</v>
          </cell>
          <cell r="E6351" t="str">
            <v>QuyÒn</v>
          </cell>
          <cell r="F6351" t="str">
            <v>25/10/95</v>
          </cell>
        </row>
        <row r="6352">
          <cell r="B6352">
            <v>595733</v>
          </cell>
          <cell r="D6352" t="str">
            <v>NguyÔn §¨ng</v>
          </cell>
          <cell r="E6352" t="str">
            <v>S¬n</v>
          </cell>
          <cell r="F6352" t="str">
            <v>05/12/96</v>
          </cell>
        </row>
        <row r="6353">
          <cell r="B6353">
            <v>598238</v>
          </cell>
          <cell r="D6353" t="str">
            <v>Lôc ChÝnh</v>
          </cell>
          <cell r="E6353" t="str">
            <v>Tµi</v>
          </cell>
          <cell r="F6353" t="str">
            <v>20/08/96</v>
          </cell>
        </row>
        <row r="6354">
          <cell r="B6354">
            <v>594130</v>
          </cell>
          <cell r="D6354" t="str">
            <v>§ång ThÞ Thanh</v>
          </cell>
          <cell r="E6354" t="str">
            <v>T©m</v>
          </cell>
          <cell r="F6354" t="str">
            <v>06/11/96</v>
          </cell>
        </row>
        <row r="6355">
          <cell r="B6355">
            <v>594132</v>
          </cell>
          <cell r="D6355" t="str">
            <v>NguyÔn H÷u</v>
          </cell>
          <cell r="E6355" t="str">
            <v>Th¾ng</v>
          </cell>
          <cell r="F6355" t="str">
            <v>28/01/96</v>
          </cell>
        </row>
        <row r="6356">
          <cell r="B6356">
            <v>594133</v>
          </cell>
          <cell r="D6356" t="str">
            <v>Gi¸p V¨n</v>
          </cell>
          <cell r="E6356" t="str">
            <v>Toµn</v>
          </cell>
          <cell r="F6356" t="str">
            <v>26/06/96</v>
          </cell>
        </row>
        <row r="6357">
          <cell r="B6357">
            <v>594135</v>
          </cell>
          <cell r="D6357" t="str">
            <v>TriÖu Thõa</v>
          </cell>
          <cell r="E6357" t="str">
            <v>Tr×u</v>
          </cell>
          <cell r="F6357" t="str">
            <v>12/10/95</v>
          </cell>
        </row>
        <row r="6358">
          <cell r="B6358">
            <v>594136</v>
          </cell>
          <cell r="D6358" t="str">
            <v>NguyÔn Minh</v>
          </cell>
          <cell r="E6358" t="str">
            <v>Tr­êng</v>
          </cell>
          <cell r="F6358" t="str">
            <v>20/11/95</v>
          </cell>
        </row>
        <row r="6359">
          <cell r="B6359">
            <v>594138</v>
          </cell>
          <cell r="D6359" t="str">
            <v>§ç §×nh</v>
          </cell>
          <cell r="E6359" t="str">
            <v>TuÊn</v>
          </cell>
          <cell r="F6359" t="str">
            <v>10/02/96</v>
          </cell>
        </row>
        <row r="6360">
          <cell r="B6360">
            <v>598241</v>
          </cell>
          <cell r="D6360" t="str">
            <v>NguyÔn V¨n</v>
          </cell>
          <cell r="E6360" t="str">
            <v>Tïng</v>
          </cell>
          <cell r="F6360" t="str">
            <v>20/02/95</v>
          </cell>
        </row>
        <row r="6361">
          <cell r="B6361">
            <v>598243</v>
          </cell>
          <cell r="D6361" t="str">
            <v>Phan ThÞ Mai</v>
          </cell>
          <cell r="E6361" t="str">
            <v>Anh</v>
          </cell>
          <cell r="F6361" t="str">
            <v>28/10/96</v>
          </cell>
        </row>
        <row r="6362">
          <cell r="B6362">
            <v>594240</v>
          </cell>
          <cell r="D6362" t="str">
            <v>Vò ThÞ Mai</v>
          </cell>
          <cell r="E6362" t="str">
            <v>Anh</v>
          </cell>
          <cell r="F6362" t="str">
            <v>15/08/96</v>
          </cell>
        </row>
        <row r="6363">
          <cell r="B6363">
            <v>594147</v>
          </cell>
          <cell r="D6363" t="str">
            <v>NguyÔn ThÞ</v>
          </cell>
          <cell r="E6363" t="str">
            <v>Cóc</v>
          </cell>
          <cell r="F6363" t="str">
            <v>13/10/96</v>
          </cell>
        </row>
        <row r="6364">
          <cell r="B6364">
            <v>594149</v>
          </cell>
          <cell r="D6364" t="str">
            <v>Ph¹m C«ng</v>
          </cell>
          <cell r="E6364" t="str">
            <v>C­êng</v>
          </cell>
          <cell r="F6364" t="str">
            <v>29/04/96</v>
          </cell>
        </row>
        <row r="6365">
          <cell r="B6365">
            <v>594150</v>
          </cell>
          <cell r="D6365" t="str">
            <v>Hoµng V¨n</v>
          </cell>
          <cell r="E6365" t="str">
            <v>Doanh</v>
          </cell>
          <cell r="F6365" t="str">
            <v>08/02/96</v>
          </cell>
        </row>
        <row r="6366">
          <cell r="B6366">
            <v>594151</v>
          </cell>
          <cell r="D6366" t="str">
            <v>Bïi V¨n</v>
          </cell>
          <cell r="E6366" t="str">
            <v>Du</v>
          </cell>
          <cell r="F6366" t="str">
            <v>17/08/96</v>
          </cell>
        </row>
        <row r="6367">
          <cell r="B6367">
            <v>594152</v>
          </cell>
          <cell r="D6367" t="str">
            <v>Bïi Quang</v>
          </cell>
          <cell r="E6367" t="str">
            <v>Dòng</v>
          </cell>
          <cell r="F6367" t="str">
            <v>07/02/96</v>
          </cell>
        </row>
        <row r="6368">
          <cell r="B6368">
            <v>594154</v>
          </cell>
          <cell r="D6368" t="str">
            <v>NguyÔn §×nh</v>
          </cell>
          <cell r="E6368" t="str">
            <v>Duy</v>
          </cell>
          <cell r="F6368" t="str">
            <v>06/07/96</v>
          </cell>
        </row>
        <row r="6369">
          <cell r="B6369">
            <v>598246</v>
          </cell>
          <cell r="D6369" t="str">
            <v>Bïi Thä</v>
          </cell>
          <cell r="E6369" t="str">
            <v>§¹t</v>
          </cell>
          <cell r="F6369" t="str">
            <v>04/04/96</v>
          </cell>
        </row>
        <row r="6370">
          <cell r="B6370">
            <v>599146</v>
          </cell>
          <cell r="D6370" t="str">
            <v>Phan V¨n</v>
          </cell>
          <cell r="E6370" t="str">
            <v>Hai</v>
          </cell>
          <cell r="F6370" t="str">
            <v>28/09/95</v>
          </cell>
        </row>
        <row r="6371">
          <cell r="B6371">
            <v>594160</v>
          </cell>
          <cell r="D6371" t="str">
            <v>Bïi TrÝ</v>
          </cell>
          <cell r="E6371" t="str">
            <v>H¶i</v>
          </cell>
          <cell r="F6371" t="str">
            <v>22/12/96</v>
          </cell>
        </row>
        <row r="6372">
          <cell r="B6372">
            <v>594161</v>
          </cell>
          <cell r="D6372" t="str">
            <v>Vò ThÕ</v>
          </cell>
          <cell r="E6372" t="str">
            <v>H¶i</v>
          </cell>
          <cell r="F6372" t="str">
            <v>28/06/96</v>
          </cell>
        </row>
        <row r="6373">
          <cell r="B6373">
            <v>594165</v>
          </cell>
          <cell r="D6373" t="str">
            <v>Bïi ThÞ</v>
          </cell>
          <cell r="E6373" t="str">
            <v>H©n</v>
          </cell>
          <cell r="F6373" t="str">
            <v>06/09/96</v>
          </cell>
        </row>
        <row r="6374">
          <cell r="B6374">
            <v>594167</v>
          </cell>
          <cell r="D6374" t="str">
            <v>NguyÔn §×nh</v>
          </cell>
          <cell r="E6374" t="str">
            <v>HiÖp</v>
          </cell>
          <cell r="F6374" t="str">
            <v>09/08/96</v>
          </cell>
        </row>
        <row r="6375">
          <cell r="B6375">
            <v>598252</v>
          </cell>
          <cell r="D6375" t="str">
            <v>NguyÔn TiÕn</v>
          </cell>
          <cell r="E6375" t="str">
            <v>HiÖp</v>
          </cell>
          <cell r="F6375" t="str">
            <v>29/09/96</v>
          </cell>
        </row>
        <row r="6376">
          <cell r="B6376">
            <v>594171</v>
          </cell>
          <cell r="D6376" t="str">
            <v>Lª Nh­</v>
          </cell>
          <cell r="E6376" t="str">
            <v>Hoµng</v>
          </cell>
          <cell r="F6376" t="str">
            <v>16/11/96</v>
          </cell>
        </row>
        <row r="6377">
          <cell r="B6377">
            <v>594252</v>
          </cell>
          <cell r="D6377" t="str">
            <v>NguyÔn V¨n</v>
          </cell>
          <cell r="E6377" t="str">
            <v>Hoµng</v>
          </cell>
          <cell r="F6377" t="str">
            <v>17/09/96</v>
          </cell>
        </row>
        <row r="6378">
          <cell r="B6378">
            <v>594173</v>
          </cell>
          <cell r="D6378" t="str">
            <v>NguyÔn Xu©n</v>
          </cell>
          <cell r="E6378" t="str">
            <v>HuÒ</v>
          </cell>
          <cell r="F6378" t="str">
            <v>03/11/96</v>
          </cell>
        </row>
        <row r="6379">
          <cell r="B6379">
            <v>594174</v>
          </cell>
          <cell r="D6379" t="str">
            <v>TrÇn ThÞ Mü</v>
          </cell>
          <cell r="E6379" t="str">
            <v>HuÕ</v>
          </cell>
          <cell r="F6379" t="str">
            <v>17/03/96</v>
          </cell>
        </row>
        <row r="6380">
          <cell r="B6380">
            <v>594178</v>
          </cell>
          <cell r="D6380" t="str">
            <v>Tèng TrÇn</v>
          </cell>
          <cell r="E6380" t="str">
            <v>Huy</v>
          </cell>
          <cell r="F6380" t="str">
            <v>05/09/96</v>
          </cell>
        </row>
        <row r="6381">
          <cell r="B6381">
            <v>594179</v>
          </cell>
          <cell r="D6381" t="str">
            <v>NguyÔn §¾c</v>
          </cell>
          <cell r="E6381" t="str">
            <v>H­ng</v>
          </cell>
          <cell r="F6381" t="str">
            <v>01/02/96</v>
          </cell>
        </row>
        <row r="6382">
          <cell r="B6382">
            <v>594183</v>
          </cell>
          <cell r="D6382" t="str">
            <v>Tèng ThÞ</v>
          </cell>
          <cell r="E6382" t="str">
            <v>H­êng</v>
          </cell>
          <cell r="F6382" t="str">
            <v>07/10/96</v>
          </cell>
        </row>
        <row r="6383">
          <cell r="B6383">
            <v>594184</v>
          </cell>
          <cell r="D6383" t="str">
            <v>Phïng Quang</v>
          </cell>
          <cell r="E6383" t="str">
            <v>Kh¶i</v>
          </cell>
          <cell r="F6383" t="str">
            <v>10/06/96</v>
          </cell>
        </row>
        <row r="6384">
          <cell r="B6384">
            <v>594258</v>
          </cell>
          <cell r="D6384" t="str">
            <v>NguyÔn V¨n</v>
          </cell>
          <cell r="E6384" t="str">
            <v>Kh­¬ng</v>
          </cell>
          <cell r="F6384" t="str">
            <v>19/09/96</v>
          </cell>
        </row>
        <row r="6385">
          <cell r="B6385">
            <v>594259</v>
          </cell>
          <cell r="D6385" t="str">
            <v>Ph¹m Ngäc</v>
          </cell>
          <cell r="E6385" t="str">
            <v>Kiªn</v>
          </cell>
          <cell r="F6385" t="str">
            <v>18/09/96</v>
          </cell>
        </row>
        <row r="6386">
          <cell r="B6386">
            <v>594193</v>
          </cell>
          <cell r="D6386" t="str">
            <v>Ng« Kh¸nh Thïy</v>
          </cell>
          <cell r="E6386" t="str">
            <v>Linh</v>
          </cell>
          <cell r="F6386" t="str">
            <v>24/04/96</v>
          </cell>
        </row>
        <row r="6387">
          <cell r="B6387">
            <v>594265</v>
          </cell>
          <cell r="D6387" t="str">
            <v>Hoµng ThÞ</v>
          </cell>
          <cell r="E6387" t="str">
            <v>Ngäc</v>
          </cell>
          <cell r="F6387" t="str">
            <v>23/08/95</v>
          </cell>
        </row>
        <row r="6388">
          <cell r="B6388">
            <v>598262</v>
          </cell>
          <cell r="D6388" t="str">
            <v>NguyÔn V¨n</v>
          </cell>
          <cell r="E6388" t="str">
            <v>Ngäc</v>
          </cell>
          <cell r="F6388" t="str">
            <v>19/12/95</v>
          </cell>
        </row>
        <row r="6389">
          <cell r="B6389">
            <v>594201</v>
          </cell>
          <cell r="D6389" t="str">
            <v>Bïi Hång</v>
          </cell>
          <cell r="E6389" t="str">
            <v>Nhung</v>
          </cell>
          <cell r="F6389" t="str">
            <v>10/05/96</v>
          </cell>
        </row>
        <row r="6390">
          <cell r="B6390">
            <v>594202</v>
          </cell>
          <cell r="D6390" t="str">
            <v>TrÇn ThÞ Quúnh</v>
          </cell>
          <cell r="E6390" t="str">
            <v>Nh­</v>
          </cell>
          <cell r="F6390" t="str">
            <v>02/07/96</v>
          </cell>
        </row>
        <row r="6391">
          <cell r="B6391">
            <v>591722</v>
          </cell>
          <cell r="D6391" t="str">
            <v>NguyÔn ThÞ</v>
          </cell>
          <cell r="E6391" t="str">
            <v>Ph­¬ng</v>
          </cell>
          <cell r="F6391" t="str">
            <v>05/02/96</v>
          </cell>
        </row>
        <row r="6392">
          <cell r="B6392">
            <v>594272</v>
          </cell>
          <cell r="D6392" t="str">
            <v>Lª ThÞ</v>
          </cell>
          <cell r="E6392" t="str">
            <v>Quúnh</v>
          </cell>
          <cell r="F6392" t="str">
            <v>01/02/96</v>
          </cell>
        </row>
        <row r="6393">
          <cell r="B6393">
            <v>594210</v>
          </cell>
          <cell r="D6393" t="str">
            <v>NguyÔn ThÞ</v>
          </cell>
          <cell r="E6393" t="str">
            <v>Quúnh</v>
          </cell>
          <cell r="F6393" t="str">
            <v>12/01/96</v>
          </cell>
        </row>
        <row r="6394">
          <cell r="B6394">
            <v>594213</v>
          </cell>
          <cell r="D6394" t="str">
            <v>Phan Hång</v>
          </cell>
          <cell r="E6394" t="str">
            <v>S¬n</v>
          </cell>
          <cell r="F6394" t="str">
            <v>04/10/96</v>
          </cell>
        </row>
        <row r="6395">
          <cell r="B6395">
            <v>594274</v>
          </cell>
          <cell r="D6395" t="str">
            <v>Ph¹m Quang</v>
          </cell>
          <cell r="E6395" t="str">
            <v>T¸</v>
          </cell>
          <cell r="F6395" t="str">
            <v>07/06/95</v>
          </cell>
        </row>
        <row r="6396">
          <cell r="B6396">
            <v>594215</v>
          </cell>
          <cell r="D6396" t="str">
            <v>NguyÔn V¨n</v>
          </cell>
          <cell r="E6396" t="str">
            <v>T©n</v>
          </cell>
          <cell r="F6396" t="str">
            <v>14/05/96</v>
          </cell>
        </row>
        <row r="6397">
          <cell r="B6397">
            <v>594216</v>
          </cell>
          <cell r="D6397" t="str">
            <v>TrÇn NhËt</v>
          </cell>
          <cell r="E6397" t="str">
            <v>T©n</v>
          </cell>
          <cell r="F6397" t="str">
            <v>25/10/96</v>
          </cell>
        </row>
        <row r="6398">
          <cell r="B6398">
            <v>594217</v>
          </cell>
          <cell r="D6398" t="str">
            <v>Vâ Nam</v>
          </cell>
          <cell r="E6398" t="str">
            <v>Th¸i</v>
          </cell>
          <cell r="F6398" t="str">
            <v>14/10/95</v>
          </cell>
        </row>
        <row r="6399">
          <cell r="B6399">
            <v>594220</v>
          </cell>
          <cell r="D6399" t="str">
            <v>Vò ThÞ</v>
          </cell>
          <cell r="E6399" t="str">
            <v>Th¬m</v>
          </cell>
          <cell r="F6399" t="str">
            <v>15/10/95</v>
          </cell>
        </row>
        <row r="6400">
          <cell r="B6400">
            <v>598270</v>
          </cell>
          <cell r="D6400" t="str">
            <v>D­¬ng ThÞ</v>
          </cell>
          <cell r="E6400" t="str">
            <v>Th­¬ng</v>
          </cell>
          <cell r="F6400" t="str">
            <v>22/07/96</v>
          </cell>
        </row>
        <row r="6401">
          <cell r="B6401">
            <v>594224</v>
          </cell>
          <cell r="D6401" t="str">
            <v>V­¬ng Ngäc</v>
          </cell>
          <cell r="E6401" t="str">
            <v>To¶n</v>
          </cell>
          <cell r="F6401" t="str">
            <v>24/11/94</v>
          </cell>
        </row>
        <row r="6402">
          <cell r="B6402">
            <v>594228</v>
          </cell>
          <cell r="D6402" t="str">
            <v>NguyÔn ThÞ Minh</v>
          </cell>
          <cell r="E6402" t="str">
            <v>Trang</v>
          </cell>
          <cell r="F6402" t="str">
            <v>14/11/96</v>
          </cell>
        </row>
        <row r="6403">
          <cell r="B6403">
            <v>594231</v>
          </cell>
          <cell r="D6403" t="str">
            <v>NguyÔn C«ng</v>
          </cell>
          <cell r="E6403" t="str">
            <v>Träng</v>
          </cell>
          <cell r="F6403" t="str">
            <v>12/09/96</v>
          </cell>
        </row>
        <row r="6404">
          <cell r="B6404">
            <v>594282</v>
          </cell>
          <cell r="D6404" t="str">
            <v>NguyÔn Anh</v>
          </cell>
          <cell r="E6404" t="str">
            <v>Tó</v>
          </cell>
          <cell r="F6404" t="str">
            <v>04/02/96</v>
          </cell>
        </row>
        <row r="6405">
          <cell r="B6405">
            <v>594233</v>
          </cell>
          <cell r="D6405" t="str">
            <v>TrÇn ThÞ</v>
          </cell>
          <cell r="E6405" t="str">
            <v>Tó</v>
          </cell>
          <cell r="F6405" t="str">
            <v>15/09/96</v>
          </cell>
        </row>
        <row r="6406">
          <cell r="B6406">
            <v>594238</v>
          </cell>
          <cell r="D6406" t="str">
            <v>NguyÔn C«ng</v>
          </cell>
          <cell r="E6406" t="str">
            <v>V­îng</v>
          </cell>
          <cell r="F6406" t="str">
            <v>19/01/94</v>
          </cell>
        </row>
        <row r="6407">
          <cell r="B6407">
            <v>594289</v>
          </cell>
          <cell r="D6407" t="str">
            <v>NguyÔn ViÖt</v>
          </cell>
          <cell r="E6407" t="str">
            <v>Anh</v>
          </cell>
          <cell r="F6407" t="str">
            <v>15/04/96</v>
          </cell>
        </row>
        <row r="6408">
          <cell r="B6408">
            <v>594291</v>
          </cell>
          <cell r="D6408" t="str">
            <v>NguyÔn Thanh</v>
          </cell>
          <cell r="E6408" t="str">
            <v>B×nh</v>
          </cell>
          <cell r="F6408" t="str">
            <v>06/09/96</v>
          </cell>
        </row>
        <row r="6409">
          <cell r="B6409">
            <v>594292</v>
          </cell>
          <cell r="D6409" t="str">
            <v>Phµn C¸o</v>
          </cell>
          <cell r="E6409" t="str">
            <v>Ch¼n</v>
          </cell>
          <cell r="F6409" t="str">
            <v>11/10/96</v>
          </cell>
        </row>
        <row r="6410">
          <cell r="B6410">
            <v>594293</v>
          </cell>
          <cell r="D6410" t="str">
            <v>NguyÔn Vò</v>
          </cell>
          <cell r="E6410" t="str">
            <v>C­êng</v>
          </cell>
          <cell r="F6410" t="str">
            <v>04/12/95</v>
          </cell>
        </row>
        <row r="6411">
          <cell r="B6411">
            <v>593923</v>
          </cell>
          <cell r="D6411" t="str">
            <v>§inh Quang</v>
          </cell>
          <cell r="E6411" t="str">
            <v>§¹t</v>
          </cell>
          <cell r="F6411" t="str">
            <v>01/12/96</v>
          </cell>
        </row>
        <row r="6412">
          <cell r="B6412">
            <v>594298</v>
          </cell>
          <cell r="D6412" t="str">
            <v>NguyÔn Ngäc</v>
          </cell>
          <cell r="E6412" t="str">
            <v>§iÒn</v>
          </cell>
          <cell r="F6412" t="str">
            <v>20/10/96</v>
          </cell>
        </row>
        <row r="6413">
          <cell r="B6413">
            <v>594299</v>
          </cell>
          <cell r="D6413" t="str">
            <v>NguyÔn Thµnh</v>
          </cell>
          <cell r="E6413" t="str">
            <v>§«</v>
          </cell>
          <cell r="F6413" t="str">
            <v>23/07/96</v>
          </cell>
        </row>
        <row r="6414">
          <cell r="B6414">
            <v>594319</v>
          </cell>
          <cell r="D6414" t="str">
            <v>Bïi ThÞ</v>
          </cell>
          <cell r="E6414" t="str">
            <v>H­¬ng</v>
          </cell>
          <cell r="F6414" t="str">
            <v>05/01/96</v>
          </cell>
        </row>
        <row r="6415">
          <cell r="B6415">
            <v>594326</v>
          </cell>
          <cell r="D6415" t="str">
            <v>Bïi ThÞ</v>
          </cell>
          <cell r="E6415" t="str">
            <v>Kh¸nh</v>
          </cell>
          <cell r="F6415" t="str">
            <v>02/09/96</v>
          </cell>
        </row>
        <row r="6416">
          <cell r="B6416">
            <v>594335</v>
          </cell>
          <cell r="D6416" t="str">
            <v>L­¬ng ThÞ</v>
          </cell>
          <cell r="E6416" t="str">
            <v>Linh</v>
          </cell>
          <cell r="F6416" t="str">
            <v>07/02/96</v>
          </cell>
        </row>
        <row r="6417">
          <cell r="B6417">
            <v>594344</v>
          </cell>
          <cell r="D6417" t="str">
            <v>NguyÔn Thµnh</v>
          </cell>
          <cell r="E6417" t="str">
            <v>Nam</v>
          </cell>
          <cell r="F6417" t="str">
            <v>20/09/95</v>
          </cell>
        </row>
        <row r="6418">
          <cell r="B6418">
            <v>594345</v>
          </cell>
          <cell r="D6418" t="str">
            <v>NguyÔn Ngäc</v>
          </cell>
          <cell r="E6418" t="str">
            <v>Ng©n</v>
          </cell>
          <cell r="F6418" t="str">
            <v>07/05/96</v>
          </cell>
        </row>
        <row r="6419">
          <cell r="B6419">
            <v>594355</v>
          </cell>
          <cell r="D6419" t="str">
            <v>Lª ThÞ</v>
          </cell>
          <cell r="E6419" t="str">
            <v>Quy</v>
          </cell>
          <cell r="F6419" t="str">
            <v>18/11/96</v>
          </cell>
        </row>
        <row r="6420">
          <cell r="B6420">
            <v>594357</v>
          </cell>
          <cell r="D6420" t="str">
            <v>NguyÔn TÊn</v>
          </cell>
          <cell r="E6420" t="str">
            <v>Sang</v>
          </cell>
          <cell r="F6420" t="str">
            <v>31/10/96</v>
          </cell>
        </row>
        <row r="6421">
          <cell r="B6421">
            <v>594358</v>
          </cell>
          <cell r="D6421" t="str">
            <v>NguyÔn ThÞ</v>
          </cell>
          <cell r="E6421" t="str">
            <v>Sen</v>
          </cell>
          <cell r="F6421" t="str">
            <v>26/04/96</v>
          </cell>
        </row>
        <row r="6422">
          <cell r="B6422">
            <v>594360</v>
          </cell>
          <cell r="D6422" t="str">
            <v>Lª Ngäc</v>
          </cell>
          <cell r="E6422" t="str">
            <v>S¬n</v>
          </cell>
          <cell r="F6422" t="str">
            <v>04/03/95</v>
          </cell>
        </row>
        <row r="6423">
          <cell r="B6423">
            <v>594372</v>
          </cell>
          <cell r="D6423" t="str">
            <v>Lª V¨n</v>
          </cell>
          <cell r="E6423" t="str">
            <v>Toµn</v>
          </cell>
          <cell r="F6423" t="str">
            <v>02/06/96</v>
          </cell>
        </row>
        <row r="6424">
          <cell r="B6424">
            <v>594375</v>
          </cell>
          <cell r="D6424" t="str">
            <v>Lß ThÞ</v>
          </cell>
          <cell r="E6424" t="str">
            <v>Tu©n</v>
          </cell>
          <cell r="F6424" t="str">
            <v>06/08/96</v>
          </cell>
        </row>
        <row r="6425">
          <cell r="B6425">
            <v>594376</v>
          </cell>
          <cell r="D6425" t="str">
            <v>Léc V¨n</v>
          </cell>
          <cell r="E6425" t="str">
            <v>Tu©n</v>
          </cell>
          <cell r="F6425" t="str">
            <v>06/03/96</v>
          </cell>
        </row>
        <row r="6426">
          <cell r="B6426">
            <v>594377</v>
          </cell>
          <cell r="D6426" t="str">
            <v>TrÞnh Quang</v>
          </cell>
          <cell r="E6426" t="str">
            <v>TuÊn</v>
          </cell>
          <cell r="F6426" t="str">
            <v>24/12/96</v>
          </cell>
        </row>
        <row r="6427">
          <cell r="B6427">
            <v>594378</v>
          </cell>
          <cell r="D6427" t="str">
            <v>Ph¹m Thanh</v>
          </cell>
          <cell r="E6427" t="str">
            <v>Tïng</v>
          </cell>
          <cell r="F6427" t="str">
            <v>08/01/96</v>
          </cell>
        </row>
        <row r="6428">
          <cell r="B6428">
            <v>594379</v>
          </cell>
          <cell r="D6428" t="str">
            <v>Vi §×nh</v>
          </cell>
          <cell r="E6428" t="str">
            <v>¦ng</v>
          </cell>
          <cell r="F6428" t="str">
            <v>28/04/96</v>
          </cell>
        </row>
        <row r="6429">
          <cell r="B6429">
            <v>594382</v>
          </cell>
          <cell r="D6429" t="str">
            <v>Vµng A</v>
          </cell>
          <cell r="E6429" t="str">
            <v>Vôa</v>
          </cell>
          <cell r="F6429" t="str">
            <v>02/07/96</v>
          </cell>
        </row>
        <row r="6430">
          <cell r="B6430">
            <v>594383</v>
          </cell>
          <cell r="D6430" t="str">
            <v>Ch­¬ng ThÞ</v>
          </cell>
          <cell r="E6430" t="str">
            <v>Xu©n</v>
          </cell>
          <cell r="F6430" t="str">
            <v>02/09/94</v>
          </cell>
        </row>
        <row r="6431">
          <cell r="B6431">
            <v>594389</v>
          </cell>
          <cell r="D6431" t="str">
            <v>TriÖu §øc</v>
          </cell>
          <cell r="E6431" t="str">
            <v>Anh</v>
          </cell>
          <cell r="F6431" t="str">
            <v>03/01/96</v>
          </cell>
        </row>
        <row r="6432">
          <cell r="B6432">
            <v>594393</v>
          </cell>
          <cell r="D6432" t="str">
            <v>Vò V¨n</v>
          </cell>
          <cell r="E6432" t="str">
            <v>Dòng</v>
          </cell>
          <cell r="F6432" t="str">
            <v>07/03/96</v>
          </cell>
        </row>
        <row r="6433">
          <cell r="B6433">
            <v>594398</v>
          </cell>
          <cell r="D6433" t="str">
            <v>NguyÔn Träng Thµnh</v>
          </cell>
          <cell r="E6433" t="str">
            <v>§¹t</v>
          </cell>
          <cell r="F6433" t="str">
            <v>20/02/96</v>
          </cell>
        </row>
        <row r="6434">
          <cell r="B6434">
            <v>594401</v>
          </cell>
          <cell r="D6434" t="str">
            <v>Bïi M¹nh</v>
          </cell>
          <cell r="E6434" t="str">
            <v>Hµ</v>
          </cell>
          <cell r="F6434" t="str">
            <v>11/11/96</v>
          </cell>
        </row>
        <row r="6435">
          <cell r="B6435">
            <v>594406</v>
          </cell>
          <cell r="D6435" t="str">
            <v>Chu ThÞ</v>
          </cell>
          <cell r="E6435" t="str">
            <v>HiÒn</v>
          </cell>
          <cell r="F6435" t="str">
            <v>04/02/96</v>
          </cell>
        </row>
        <row r="6436">
          <cell r="B6436">
            <v>594408</v>
          </cell>
          <cell r="D6436" t="str">
            <v>NguyÔn H÷u</v>
          </cell>
          <cell r="E6436" t="str">
            <v>Hoµng</v>
          </cell>
          <cell r="F6436" t="str">
            <v>18/12/96</v>
          </cell>
        </row>
        <row r="6437">
          <cell r="B6437">
            <v>594409</v>
          </cell>
          <cell r="D6437" t="str">
            <v>Tr­¬ng ViÖt</v>
          </cell>
          <cell r="E6437" t="str">
            <v>Hoµng</v>
          </cell>
          <cell r="F6437" t="str">
            <v>21/06/96</v>
          </cell>
        </row>
        <row r="6438">
          <cell r="B6438">
            <v>594412</v>
          </cell>
          <cell r="D6438" t="str">
            <v>NguyÔn C«ng</v>
          </cell>
          <cell r="E6438" t="str">
            <v>Hïng</v>
          </cell>
          <cell r="F6438" t="str">
            <v>30/06/93</v>
          </cell>
        </row>
        <row r="6439">
          <cell r="B6439">
            <v>594413</v>
          </cell>
          <cell r="D6439" t="str">
            <v>S»m ThÞ</v>
          </cell>
          <cell r="E6439" t="str">
            <v>Huyªn</v>
          </cell>
          <cell r="F6439" t="str">
            <v>27/06/96</v>
          </cell>
        </row>
        <row r="6440">
          <cell r="B6440">
            <v>594415</v>
          </cell>
          <cell r="D6440" t="str">
            <v>§inh ThÞ Thu</v>
          </cell>
          <cell r="E6440" t="str">
            <v>H­¬ng</v>
          </cell>
          <cell r="F6440" t="str">
            <v>31/05/96</v>
          </cell>
        </row>
        <row r="6441">
          <cell r="B6441">
            <v>594416</v>
          </cell>
          <cell r="D6441" t="str">
            <v>§oµn ThÞ Thu</v>
          </cell>
          <cell r="E6441" t="str">
            <v>H­êng</v>
          </cell>
          <cell r="F6441" t="str">
            <v>30/10/95</v>
          </cell>
        </row>
        <row r="6442">
          <cell r="B6442">
            <v>594417</v>
          </cell>
          <cell r="D6442" t="str">
            <v>NguyÔn ThÞ</v>
          </cell>
          <cell r="E6442" t="str">
            <v>H­êng</v>
          </cell>
          <cell r="F6442" t="str">
            <v>18/11/96</v>
          </cell>
        </row>
        <row r="6443">
          <cell r="B6443">
            <v>594419</v>
          </cell>
          <cell r="D6443" t="str">
            <v>NguyÔn V¨n</v>
          </cell>
          <cell r="E6443" t="str">
            <v>Kh¸nh</v>
          </cell>
          <cell r="F6443" t="str">
            <v>04/09/96</v>
          </cell>
        </row>
        <row r="6444">
          <cell r="B6444">
            <v>594430</v>
          </cell>
          <cell r="D6444" t="str">
            <v>NguyÔn ThÞ ChÝ</v>
          </cell>
          <cell r="E6444" t="str">
            <v>Linh</v>
          </cell>
          <cell r="F6444" t="str">
            <v>25/01/96</v>
          </cell>
        </row>
        <row r="6445">
          <cell r="B6445">
            <v>594433</v>
          </cell>
          <cell r="D6445" t="str">
            <v>Phïng L¸o</v>
          </cell>
          <cell r="E6445" t="str">
            <v>Lì</v>
          </cell>
          <cell r="F6445" t="str">
            <v>09/10/94</v>
          </cell>
        </row>
        <row r="6446">
          <cell r="B6446">
            <v>594435</v>
          </cell>
          <cell r="D6446" t="str">
            <v>NguyÔn H¶i</v>
          </cell>
          <cell r="E6446" t="str">
            <v>LuyÕn</v>
          </cell>
          <cell r="F6446" t="str">
            <v>18/09/96</v>
          </cell>
        </row>
        <row r="6447">
          <cell r="B6447">
            <v>594439</v>
          </cell>
          <cell r="D6447" t="str">
            <v>TrÇn §øc</v>
          </cell>
          <cell r="E6447" t="str">
            <v>Nam</v>
          </cell>
          <cell r="F6447" t="str">
            <v>17/09/96</v>
          </cell>
        </row>
        <row r="6448">
          <cell r="B6448">
            <v>594446</v>
          </cell>
          <cell r="D6448" t="str">
            <v>§ç ThÞ</v>
          </cell>
          <cell r="E6448" t="str">
            <v>Ph­¬ng</v>
          </cell>
          <cell r="F6448" t="str">
            <v>20/10/95</v>
          </cell>
        </row>
        <row r="6449">
          <cell r="B6449">
            <v>594450</v>
          </cell>
          <cell r="D6449" t="str">
            <v>NguyÔn Xu©n</v>
          </cell>
          <cell r="E6449" t="str">
            <v>Qu©n</v>
          </cell>
          <cell r="F6449" t="str">
            <v>24/04/96</v>
          </cell>
        </row>
        <row r="6450">
          <cell r="B6450">
            <v>594451</v>
          </cell>
          <cell r="D6450" t="str">
            <v>Vò §×nh</v>
          </cell>
          <cell r="E6450" t="str">
            <v>Qu©n</v>
          </cell>
          <cell r="F6450" t="str">
            <v>25/05/96</v>
          </cell>
        </row>
        <row r="6451">
          <cell r="B6451">
            <v>594455</v>
          </cell>
          <cell r="D6451" t="str">
            <v>ChØn M×n</v>
          </cell>
          <cell r="E6451" t="str">
            <v>S­íng</v>
          </cell>
          <cell r="F6451" t="str">
            <v>16/08/95</v>
          </cell>
        </row>
        <row r="6452">
          <cell r="B6452">
            <v>594456</v>
          </cell>
          <cell r="D6452" t="str">
            <v>Kim ThÞ</v>
          </cell>
          <cell r="E6452" t="str">
            <v>T©m</v>
          </cell>
          <cell r="F6452" t="str">
            <v>04/11/96</v>
          </cell>
        </row>
        <row r="6453">
          <cell r="B6453">
            <v>594457</v>
          </cell>
          <cell r="D6453" t="str">
            <v>TÈn Seo</v>
          </cell>
          <cell r="E6453" t="str">
            <v>Thanh</v>
          </cell>
          <cell r="F6453" t="str">
            <v>19/08/96</v>
          </cell>
        </row>
        <row r="6454">
          <cell r="B6454">
            <v>594458</v>
          </cell>
          <cell r="D6454" t="str">
            <v>Lµnh TiÕn</v>
          </cell>
          <cell r="E6454" t="str">
            <v>Thµnh</v>
          </cell>
          <cell r="F6454" t="str">
            <v>06/04/96</v>
          </cell>
        </row>
        <row r="6455">
          <cell r="B6455">
            <v>594464</v>
          </cell>
          <cell r="D6455" t="str">
            <v>Kh­¬ng ViÖt</v>
          </cell>
          <cell r="E6455" t="str">
            <v>TiÕn</v>
          </cell>
          <cell r="F6455" t="str">
            <v>16/02/96</v>
          </cell>
        </row>
        <row r="6456">
          <cell r="B6456">
            <v>594465</v>
          </cell>
          <cell r="D6456" t="str">
            <v>Lª Xu©n</v>
          </cell>
          <cell r="E6456" t="str">
            <v>TiÕn</v>
          </cell>
          <cell r="F6456" t="str">
            <v>25/11/96</v>
          </cell>
        </row>
        <row r="6457">
          <cell r="B6457">
            <v>594466</v>
          </cell>
          <cell r="D6457" t="str">
            <v>NguyÔn Thµnh</v>
          </cell>
          <cell r="E6457" t="str">
            <v>TiÕn</v>
          </cell>
          <cell r="F6457" t="str">
            <v>17/10/96</v>
          </cell>
        </row>
        <row r="6458">
          <cell r="B6458">
            <v>594467</v>
          </cell>
          <cell r="D6458" t="str">
            <v>Vò M¹nh</v>
          </cell>
          <cell r="E6458" t="str">
            <v>TiÕn</v>
          </cell>
          <cell r="F6458" t="str">
            <v>29/08/96</v>
          </cell>
        </row>
        <row r="6459">
          <cell r="B6459">
            <v>594473</v>
          </cell>
          <cell r="D6459" t="str">
            <v>NguyÔn C«ng</v>
          </cell>
          <cell r="E6459" t="str">
            <v>Tr­êng</v>
          </cell>
          <cell r="F6459" t="str">
            <v>09/10/96</v>
          </cell>
        </row>
        <row r="6460">
          <cell r="B6460">
            <v>594474</v>
          </cell>
          <cell r="D6460" t="str">
            <v>NguyÔn Anh</v>
          </cell>
          <cell r="E6460" t="str">
            <v>Tó</v>
          </cell>
          <cell r="F6460" t="str">
            <v>29/10/96</v>
          </cell>
        </row>
        <row r="6461">
          <cell r="B6461">
            <v>594475</v>
          </cell>
          <cell r="D6461" t="str">
            <v>Ph¹m C«ng</v>
          </cell>
          <cell r="E6461" t="str">
            <v>Tó</v>
          </cell>
          <cell r="F6461" t="str">
            <v>28/01/95</v>
          </cell>
        </row>
        <row r="6462">
          <cell r="B6462">
            <v>594477</v>
          </cell>
          <cell r="D6462" t="str">
            <v>T¹ V¨n</v>
          </cell>
          <cell r="E6462" t="str">
            <v>TuÊn</v>
          </cell>
          <cell r="F6462" t="str">
            <v>21/09/96</v>
          </cell>
        </row>
        <row r="6463">
          <cell r="B6463">
            <v>594481</v>
          </cell>
          <cell r="D6463" t="str">
            <v>Mai §«ng</v>
          </cell>
          <cell r="E6463" t="str">
            <v>Viªn</v>
          </cell>
          <cell r="F6463" t="str">
            <v>19/07/94</v>
          </cell>
        </row>
        <row r="6464">
          <cell r="B6464">
            <v>594483</v>
          </cell>
          <cell r="D6464" t="str">
            <v>Chu ThÞ H¶i</v>
          </cell>
          <cell r="E6464" t="str">
            <v>YÕn</v>
          </cell>
          <cell r="F6464" t="str">
            <v>07/03/96</v>
          </cell>
        </row>
        <row r="6465">
          <cell r="B6465">
            <v>594484</v>
          </cell>
          <cell r="D6465" t="str">
            <v>TrÞnh Hoµng</v>
          </cell>
          <cell r="E6465" t="str">
            <v>YÕn</v>
          </cell>
          <cell r="F6465" t="str">
            <v>26/10/96</v>
          </cell>
        </row>
        <row r="6466">
          <cell r="B6466">
            <v>594485</v>
          </cell>
          <cell r="D6466" t="str">
            <v>Hµ TuÊn</v>
          </cell>
          <cell r="E6466" t="str">
            <v>Anh</v>
          </cell>
          <cell r="F6466" t="str">
            <v>21/09/96</v>
          </cell>
        </row>
        <row r="6467">
          <cell r="B6467">
            <v>594487</v>
          </cell>
          <cell r="D6467" t="str">
            <v>NguyÔn §øc</v>
          </cell>
          <cell r="E6467" t="str">
            <v>Anh</v>
          </cell>
          <cell r="F6467" t="str">
            <v>02/11/94</v>
          </cell>
        </row>
        <row r="6468">
          <cell r="B6468">
            <v>584153</v>
          </cell>
          <cell r="D6468" t="str">
            <v>NguyÔn TuÊn</v>
          </cell>
          <cell r="E6468" t="str">
            <v>Anh</v>
          </cell>
          <cell r="F6468" t="str">
            <v>10/09/94</v>
          </cell>
        </row>
        <row r="6469">
          <cell r="B6469">
            <v>594489</v>
          </cell>
          <cell r="D6469" t="str">
            <v>Vò Ngäc</v>
          </cell>
          <cell r="E6469" t="str">
            <v>Anh</v>
          </cell>
          <cell r="F6469" t="str">
            <v>11/10/96</v>
          </cell>
        </row>
        <row r="6470">
          <cell r="B6470">
            <v>594492</v>
          </cell>
          <cell r="D6470" t="str">
            <v>NguyÔn §øc</v>
          </cell>
          <cell r="E6470" t="str">
            <v>C¶nh</v>
          </cell>
          <cell r="F6470" t="str">
            <v>22/08/96</v>
          </cell>
        </row>
        <row r="6471">
          <cell r="B6471">
            <v>594493</v>
          </cell>
          <cell r="D6471" t="str">
            <v>NguyÔn T¸</v>
          </cell>
          <cell r="E6471" t="str">
            <v>C¶nh</v>
          </cell>
          <cell r="F6471" t="str">
            <v>22/12/96</v>
          </cell>
        </row>
        <row r="6472">
          <cell r="B6472">
            <v>594496</v>
          </cell>
          <cell r="D6472" t="str">
            <v>Lý A</v>
          </cell>
          <cell r="E6472" t="str">
            <v>Chí</v>
          </cell>
          <cell r="F6472" t="str">
            <v>01/07/96</v>
          </cell>
        </row>
        <row r="6473">
          <cell r="B6473">
            <v>594498</v>
          </cell>
          <cell r="D6473" t="str">
            <v>NguyÔn V¨n</v>
          </cell>
          <cell r="E6473" t="str">
            <v>Du</v>
          </cell>
          <cell r="F6473" t="str">
            <v>16/09/96</v>
          </cell>
        </row>
        <row r="6474">
          <cell r="B6474">
            <v>594501</v>
          </cell>
          <cell r="D6474" t="str">
            <v>Ph¹m ViÖt</v>
          </cell>
          <cell r="E6474" t="str">
            <v>Dòng</v>
          </cell>
          <cell r="F6474" t="str">
            <v>06/05/95</v>
          </cell>
        </row>
        <row r="6475">
          <cell r="B6475">
            <v>598277</v>
          </cell>
          <cell r="D6475" t="str">
            <v>NguyÔn Kh­¬ng</v>
          </cell>
          <cell r="E6475" t="str">
            <v>Duy</v>
          </cell>
          <cell r="F6475" t="str">
            <v>19/11/92</v>
          </cell>
        </row>
        <row r="6476">
          <cell r="B6476">
            <v>594502</v>
          </cell>
          <cell r="D6476" t="str">
            <v>NguyÔn ThÞ Thïy</v>
          </cell>
          <cell r="E6476" t="str">
            <v>D­¬ng</v>
          </cell>
          <cell r="F6476" t="str">
            <v>22/11/96</v>
          </cell>
        </row>
        <row r="6477">
          <cell r="B6477">
            <v>594503</v>
          </cell>
          <cell r="D6477" t="str">
            <v>NguyÔn C«ng</v>
          </cell>
          <cell r="E6477" t="str">
            <v>§iÒu</v>
          </cell>
          <cell r="F6477" t="str">
            <v>19/05/96</v>
          </cell>
        </row>
        <row r="6478">
          <cell r="B6478">
            <v>594505</v>
          </cell>
          <cell r="D6478" t="str">
            <v>Phïng V¨n</v>
          </cell>
          <cell r="E6478" t="str">
            <v>§Þnh</v>
          </cell>
          <cell r="F6478" t="str">
            <v>06/11/96</v>
          </cell>
        </row>
        <row r="6479">
          <cell r="B6479">
            <v>594506</v>
          </cell>
          <cell r="D6479" t="str">
            <v>Ng©n ThÞ</v>
          </cell>
          <cell r="E6479" t="str">
            <v>§«ng</v>
          </cell>
          <cell r="F6479" t="str">
            <v>13/09/96</v>
          </cell>
        </row>
        <row r="6480">
          <cell r="B6480">
            <v>594507</v>
          </cell>
          <cell r="D6480" t="str">
            <v>§µm Trung</v>
          </cell>
          <cell r="E6480" t="str">
            <v>§øc</v>
          </cell>
          <cell r="F6480" t="str">
            <v>16/10/95</v>
          </cell>
        </row>
        <row r="6481">
          <cell r="B6481">
            <v>595229</v>
          </cell>
          <cell r="D6481" t="str">
            <v>Sý V¨n</v>
          </cell>
          <cell r="E6481" t="str">
            <v>§øc</v>
          </cell>
          <cell r="F6481" t="str">
            <v>16/08/96</v>
          </cell>
        </row>
        <row r="6482">
          <cell r="B6482">
            <v>594509</v>
          </cell>
          <cell r="D6482" t="str">
            <v>TrÇn Thu</v>
          </cell>
          <cell r="E6482" t="str">
            <v>Hµ</v>
          </cell>
          <cell r="F6482" t="str">
            <v>06/04/96</v>
          </cell>
        </row>
        <row r="6483">
          <cell r="B6483">
            <v>594512</v>
          </cell>
          <cell r="D6483" t="str">
            <v>§oµn ThÞ Thóy</v>
          </cell>
          <cell r="E6483" t="str">
            <v>H»ng</v>
          </cell>
          <cell r="F6483" t="str">
            <v>15/08/96</v>
          </cell>
        </row>
        <row r="6484">
          <cell r="B6484">
            <v>594515</v>
          </cell>
          <cell r="D6484" t="str">
            <v>Lª ThÞ</v>
          </cell>
          <cell r="E6484" t="str">
            <v>HËu</v>
          </cell>
          <cell r="F6484" t="str">
            <v>15/08/96</v>
          </cell>
        </row>
        <row r="6485">
          <cell r="B6485">
            <v>594518</v>
          </cell>
          <cell r="D6485" t="str">
            <v>§íi Minh</v>
          </cell>
          <cell r="E6485" t="str">
            <v>HiÖu</v>
          </cell>
          <cell r="F6485" t="str">
            <v>31/08/96</v>
          </cell>
        </row>
        <row r="6486">
          <cell r="B6486">
            <v>594519</v>
          </cell>
          <cell r="D6486" t="str">
            <v>TrÇn V¨n</v>
          </cell>
          <cell r="E6486" t="str">
            <v>Hinh</v>
          </cell>
          <cell r="F6486" t="str">
            <v>17/03/95</v>
          </cell>
        </row>
        <row r="6487">
          <cell r="B6487">
            <v>594522</v>
          </cell>
          <cell r="D6487" t="str">
            <v>Hµ V¨n</v>
          </cell>
          <cell r="E6487" t="str">
            <v>Häc</v>
          </cell>
          <cell r="F6487" t="str">
            <v>18/09/96</v>
          </cell>
        </row>
        <row r="6488">
          <cell r="B6488">
            <v>594523</v>
          </cell>
          <cell r="D6488" t="str">
            <v>N«ng ThÞ</v>
          </cell>
          <cell r="E6488" t="str">
            <v>HuÖ</v>
          </cell>
          <cell r="F6488" t="str">
            <v>14/03/95</v>
          </cell>
        </row>
        <row r="6489">
          <cell r="B6489">
            <v>594526</v>
          </cell>
          <cell r="D6489" t="str">
            <v>Ng« ThÞ</v>
          </cell>
          <cell r="E6489" t="str">
            <v>H­êng</v>
          </cell>
          <cell r="F6489" t="str">
            <v>17/01/96</v>
          </cell>
        </row>
        <row r="6490">
          <cell r="B6490">
            <v>594536</v>
          </cell>
          <cell r="D6490" t="str">
            <v>Hoµng Ngäc</v>
          </cell>
          <cell r="E6490" t="str">
            <v>Minh</v>
          </cell>
          <cell r="F6490" t="str">
            <v>08/06/90</v>
          </cell>
        </row>
        <row r="6491">
          <cell r="B6491">
            <v>594540</v>
          </cell>
          <cell r="D6491" t="str">
            <v>TriÖu Ich</v>
          </cell>
          <cell r="E6491" t="str">
            <v>NghÞ</v>
          </cell>
          <cell r="F6491" t="str">
            <v>24/09/94</v>
          </cell>
        </row>
        <row r="6492">
          <cell r="B6492">
            <v>594546</v>
          </cell>
          <cell r="D6492" t="str">
            <v>Bïi BÝch</v>
          </cell>
          <cell r="E6492" t="str">
            <v>Ph­¬ng</v>
          </cell>
          <cell r="F6492" t="str">
            <v>24/10/95</v>
          </cell>
        </row>
        <row r="6493">
          <cell r="B6493">
            <v>594549</v>
          </cell>
          <cell r="D6493" t="str">
            <v>§ç Quý</v>
          </cell>
          <cell r="E6493" t="str">
            <v>Qu©n</v>
          </cell>
          <cell r="F6493" t="str">
            <v>06/12/93</v>
          </cell>
        </row>
        <row r="6494">
          <cell r="B6494">
            <v>594550</v>
          </cell>
          <cell r="D6494" t="str">
            <v>TrÇn Anh</v>
          </cell>
          <cell r="E6494" t="str">
            <v>Qu©n</v>
          </cell>
          <cell r="F6494" t="str">
            <v>24/09/96</v>
          </cell>
        </row>
        <row r="6495">
          <cell r="B6495">
            <v>594551</v>
          </cell>
          <cell r="D6495" t="str">
            <v>§inh ThÞ</v>
          </cell>
          <cell r="E6495" t="str">
            <v>QuÕ</v>
          </cell>
          <cell r="F6495" t="str">
            <v>20/08/96</v>
          </cell>
        </row>
        <row r="6496">
          <cell r="B6496">
            <v>594554</v>
          </cell>
          <cell r="D6496" t="str">
            <v>NguyÔn Ngäc</v>
          </cell>
          <cell r="E6496" t="str">
            <v>S¬n</v>
          </cell>
          <cell r="F6496" t="str">
            <v>07/04/96</v>
          </cell>
        </row>
        <row r="6497">
          <cell r="B6497">
            <v>594555</v>
          </cell>
          <cell r="D6497" t="str">
            <v>Ph¹m V¨n</v>
          </cell>
          <cell r="E6497" t="str">
            <v>S¬n</v>
          </cell>
          <cell r="F6497" t="str">
            <v>01/01/96</v>
          </cell>
        </row>
        <row r="6498">
          <cell r="B6498">
            <v>594557</v>
          </cell>
          <cell r="D6498" t="str">
            <v>L­êng ThÞ</v>
          </cell>
          <cell r="E6498" t="str">
            <v>Sung</v>
          </cell>
          <cell r="F6498" t="str">
            <v>29/06/95</v>
          </cell>
        </row>
        <row r="6499">
          <cell r="B6499">
            <v>594558</v>
          </cell>
          <cell r="D6499" t="str">
            <v>Lï V¨n</v>
          </cell>
          <cell r="E6499" t="str">
            <v>T¸m</v>
          </cell>
          <cell r="F6499" t="str">
            <v>22/12/96</v>
          </cell>
        </row>
        <row r="6500">
          <cell r="B6500">
            <v>594559</v>
          </cell>
          <cell r="D6500" t="str">
            <v>Lª Minh</v>
          </cell>
          <cell r="E6500" t="str">
            <v>Thµnh</v>
          </cell>
          <cell r="F6500" t="str">
            <v>27/11/96</v>
          </cell>
        </row>
        <row r="6501">
          <cell r="B6501">
            <v>594560</v>
          </cell>
          <cell r="D6501" t="str">
            <v>TrÇn Quang</v>
          </cell>
          <cell r="E6501" t="str">
            <v>Thµnh</v>
          </cell>
          <cell r="F6501" t="str">
            <v>09/12/96</v>
          </cell>
        </row>
        <row r="6502">
          <cell r="B6502">
            <v>594561</v>
          </cell>
          <cell r="D6502" t="str">
            <v>NguyÔn S«ng</v>
          </cell>
          <cell r="E6502" t="str">
            <v>Thao</v>
          </cell>
          <cell r="F6502" t="str">
            <v>05/02/96</v>
          </cell>
        </row>
        <row r="6503">
          <cell r="B6503">
            <v>594565</v>
          </cell>
          <cell r="D6503" t="str">
            <v>§oµn Hång</v>
          </cell>
          <cell r="E6503" t="str">
            <v>Th¾m</v>
          </cell>
          <cell r="F6503" t="str">
            <v>26/12/96</v>
          </cell>
        </row>
        <row r="6504">
          <cell r="B6504">
            <v>594571</v>
          </cell>
          <cell r="D6504" t="str">
            <v>Vò ThÞ</v>
          </cell>
          <cell r="E6504" t="str">
            <v>Thñy</v>
          </cell>
          <cell r="F6504" t="str">
            <v>06/11/96</v>
          </cell>
        </row>
        <row r="6505">
          <cell r="B6505">
            <v>594573</v>
          </cell>
          <cell r="D6505" t="str">
            <v>Vi ThÞ</v>
          </cell>
          <cell r="E6505" t="str">
            <v>ThuyÕt</v>
          </cell>
          <cell r="F6505" t="str">
            <v>30/06/95</v>
          </cell>
        </row>
        <row r="6506">
          <cell r="B6506">
            <v>594576</v>
          </cell>
          <cell r="D6506" t="str">
            <v>§ç ThÞ</v>
          </cell>
          <cell r="E6506" t="str">
            <v>TuyÕt</v>
          </cell>
          <cell r="F6506" t="str">
            <v>22/12/96</v>
          </cell>
        </row>
        <row r="6507">
          <cell r="B6507">
            <v>594577</v>
          </cell>
          <cell r="D6507" t="str">
            <v>Lª ThÞ</v>
          </cell>
          <cell r="E6507" t="str">
            <v>TuyÕt</v>
          </cell>
          <cell r="F6507" t="str">
            <v>09/04/96</v>
          </cell>
        </row>
        <row r="6508">
          <cell r="B6508">
            <v>594579</v>
          </cell>
          <cell r="D6508" t="str">
            <v>Vi Hoµi</v>
          </cell>
          <cell r="E6508" t="str">
            <v>Vò</v>
          </cell>
          <cell r="F6508" t="str">
            <v>11/11/96</v>
          </cell>
        </row>
        <row r="6509">
          <cell r="B6509">
            <v>594588</v>
          </cell>
          <cell r="D6509" t="str">
            <v>Sïng MÝ</v>
          </cell>
          <cell r="E6509" t="str">
            <v>Ch¬</v>
          </cell>
          <cell r="F6509" t="str">
            <v>08/11/93</v>
          </cell>
        </row>
        <row r="6510">
          <cell r="B6510">
            <v>594589</v>
          </cell>
          <cell r="D6510" t="str">
            <v>NguyÔn ThÕ</v>
          </cell>
          <cell r="E6510" t="str">
            <v>Chung</v>
          </cell>
          <cell r="F6510" t="str">
            <v>17/12/96</v>
          </cell>
        </row>
        <row r="6511">
          <cell r="B6511">
            <v>594592</v>
          </cell>
          <cell r="D6511" t="str">
            <v>L­¬ng Lª Minh</v>
          </cell>
          <cell r="E6511" t="str">
            <v>Dòng</v>
          </cell>
          <cell r="F6511" t="str">
            <v>25/02/95</v>
          </cell>
        </row>
        <row r="6512">
          <cell r="B6512">
            <v>594594</v>
          </cell>
          <cell r="D6512" t="str">
            <v>Cao V¨n</v>
          </cell>
          <cell r="E6512" t="str">
            <v>Duy</v>
          </cell>
          <cell r="F6512" t="str">
            <v>05/08/95</v>
          </cell>
        </row>
        <row r="6513">
          <cell r="B6513">
            <v>594596</v>
          </cell>
          <cell r="D6513" t="str">
            <v>L­¬ng Träng</v>
          </cell>
          <cell r="E6513" t="str">
            <v>D­¬ng</v>
          </cell>
          <cell r="F6513" t="str">
            <v>20/01/95</v>
          </cell>
        </row>
        <row r="6514">
          <cell r="B6514">
            <v>594597</v>
          </cell>
          <cell r="D6514" t="str">
            <v>NguyÔn Thïy</v>
          </cell>
          <cell r="E6514" t="str">
            <v>D­¬ng</v>
          </cell>
          <cell r="F6514" t="str">
            <v>25/10/96</v>
          </cell>
        </row>
        <row r="6515">
          <cell r="B6515">
            <v>594598</v>
          </cell>
          <cell r="D6515" t="str">
            <v>§µo Thµnh</v>
          </cell>
          <cell r="E6515" t="str">
            <v>§¹t</v>
          </cell>
          <cell r="F6515" t="str">
            <v>09/10/95</v>
          </cell>
        </row>
        <row r="6516">
          <cell r="B6516">
            <v>594599</v>
          </cell>
          <cell r="D6516" t="str">
            <v>NguyÔn Thµnh</v>
          </cell>
          <cell r="E6516" t="str">
            <v>§¹t</v>
          </cell>
          <cell r="F6516" t="str">
            <v>17/02/96</v>
          </cell>
        </row>
        <row r="6517">
          <cell r="B6517">
            <v>594600</v>
          </cell>
          <cell r="D6517" t="str">
            <v>NguyÔn V¨n</v>
          </cell>
          <cell r="E6517" t="str">
            <v>§¨ng</v>
          </cell>
          <cell r="F6517" t="str">
            <v>01/10/96</v>
          </cell>
        </row>
        <row r="6518">
          <cell r="B6518">
            <v>594601</v>
          </cell>
          <cell r="D6518" t="str">
            <v>NguyÔn Kh¾c</v>
          </cell>
          <cell r="E6518" t="str">
            <v>§iÖp</v>
          </cell>
          <cell r="F6518" t="str">
            <v>03/10/95</v>
          </cell>
        </row>
        <row r="6519">
          <cell r="B6519">
            <v>594602</v>
          </cell>
          <cell r="D6519" t="str">
            <v>NguyÔn V¨n</v>
          </cell>
          <cell r="E6519" t="str">
            <v>§oµn</v>
          </cell>
          <cell r="F6519" t="str">
            <v>28/07/95</v>
          </cell>
        </row>
        <row r="6520">
          <cell r="B6520">
            <v>594603</v>
          </cell>
          <cell r="D6520" t="str">
            <v>La Tr­êng</v>
          </cell>
          <cell r="E6520" t="str">
            <v>Giang</v>
          </cell>
          <cell r="F6520" t="str">
            <v>22/09/95</v>
          </cell>
        </row>
        <row r="6521">
          <cell r="B6521">
            <v>594607</v>
          </cell>
          <cell r="D6521" t="str">
            <v>§Æng ThÞ</v>
          </cell>
          <cell r="E6521" t="str">
            <v>Hoa</v>
          </cell>
          <cell r="F6521" t="str">
            <v>22/06/96</v>
          </cell>
        </row>
        <row r="6522">
          <cell r="B6522">
            <v>594609</v>
          </cell>
          <cell r="D6522" t="str">
            <v>TrÇn</v>
          </cell>
          <cell r="E6522" t="str">
            <v>Hoµng</v>
          </cell>
          <cell r="F6522" t="str">
            <v>26/07/96</v>
          </cell>
        </row>
        <row r="6523">
          <cell r="B6523">
            <v>594610</v>
          </cell>
          <cell r="D6523" t="str">
            <v>Lª ThÞ BÝch</v>
          </cell>
          <cell r="E6523" t="str">
            <v>HuÖ</v>
          </cell>
          <cell r="F6523" t="str">
            <v>28/02/95</v>
          </cell>
        </row>
        <row r="6524">
          <cell r="B6524">
            <v>594611</v>
          </cell>
          <cell r="D6524" t="str">
            <v>NguyÔn TiÕn</v>
          </cell>
          <cell r="E6524" t="str">
            <v>Hïng</v>
          </cell>
          <cell r="F6524" t="str">
            <v>06/12/96</v>
          </cell>
        </row>
        <row r="6525">
          <cell r="B6525">
            <v>594614</v>
          </cell>
          <cell r="D6525" t="str">
            <v>NguyÔn Tïng</v>
          </cell>
          <cell r="E6525" t="str">
            <v>L©m</v>
          </cell>
          <cell r="F6525" t="str">
            <v>03/04/96</v>
          </cell>
        </row>
        <row r="6526">
          <cell r="B6526">
            <v>594615</v>
          </cell>
          <cell r="D6526" t="str">
            <v>§ç ThÞ Hång</v>
          </cell>
          <cell r="E6526" t="str">
            <v>Linh</v>
          </cell>
          <cell r="F6526" t="str">
            <v>18/11/95</v>
          </cell>
        </row>
        <row r="6527">
          <cell r="B6527">
            <v>594617</v>
          </cell>
          <cell r="D6527" t="str">
            <v>NguyÔn Phi</v>
          </cell>
          <cell r="E6527" t="str">
            <v>Long</v>
          </cell>
          <cell r="F6527" t="str">
            <v>25/09/96</v>
          </cell>
        </row>
        <row r="6528">
          <cell r="B6528">
            <v>594618</v>
          </cell>
          <cell r="D6528" t="str">
            <v>NguyÔn ViÖt</v>
          </cell>
          <cell r="E6528" t="str">
            <v>Long</v>
          </cell>
          <cell r="F6528" t="str">
            <v>25/05/96</v>
          </cell>
        </row>
        <row r="6529">
          <cell r="B6529">
            <v>594619</v>
          </cell>
          <cell r="D6529" t="str">
            <v>Ph¹m Thanh</v>
          </cell>
          <cell r="E6529" t="str">
            <v>Long</v>
          </cell>
          <cell r="F6529" t="str">
            <v>01/07/95</v>
          </cell>
        </row>
        <row r="6530">
          <cell r="B6530">
            <v>594621</v>
          </cell>
          <cell r="D6530" t="str">
            <v>§Æng TuÊn</v>
          </cell>
          <cell r="E6530" t="str">
            <v>L­îng</v>
          </cell>
          <cell r="F6530" t="str">
            <v>19/12/95</v>
          </cell>
        </row>
        <row r="6531">
          <cell r="B6531">
            <v>594622</v>
          </cell>
          <cell r="D6531" t="str">
            <v>NguyÔn V¨n</v>
          </cell>
          <cell r="E6531" t="str">
            <v>Lý</v>
          </cell>
          <cell r="F6531" t="str">
            <v>06/09/96</v>
          </cell>
        </row>
        <row r="6532">
          <cell r="B6532">
            <v>594623</v>
          </cell>
          <cell r="D6532" t="str">
            <v>Vµ B¸</v>
          </cell>
          <cell r="E6532" t="str">
            <v>Mµ</v>
          </cell>
          <cell r="F6532" t="str">
            <v>09/09/95</v>
          </cell>
        </row>
        <row r="6533">
          <cell r="B6533">
            <v>594624</v>
          </cell>
          <cell r="D6533" t="str">
            <v>NguyÔn §¨ng</v>
          </cell>
          <cell r="E6533" t="str">
            <v>M¹nh</v>
          </cell>
          <cell r="F6533" t="str">
            <v>22/11/96</v>
          </cell>
        </row>
        <row r="6534">
          <cell r="B6534">
            <v>594630</v>
          </cell>
          <cell r="D6534" t="str">
            <v>D­¬ng V¨n</v>
          </cell>
          <cell r="E6534" t="str">
            <v>Nam</v>
          </cell>
          <cell r="F6534" t="str">
            <v>04/12/96</v>
          </cell>
        </row>
        <row r="6535">
          <cell r="B6535">
            <v>594631</v>
          </cell>
          <cell r="D6535" t="str">
            <v>Hå A</v>
          </cell>
          <cell r="E6535" t="str">
            <v>N¾ng</v>
          </cell>
          <cell r="F6535" t="str">
            <v>16/08/96</v>
          </cell>
        </row>
        <row r="6536">
          <cell r="B6536">
            <v>594635</v>
          </cell>
          <cell r="D6536" t="str">
            <v>Hoµng ThÞ</v>
          </cell>
          <cell r="E6536" t="str">
            <v>Ngoan</v>
          </cell>
          <cell r="F6536" t="str">
            <v>25/09/95</v>
          </cell>
        </row>
        <row r="6537">
          <cell r="B6537">
            <v>594636</v>
          </cell>
          <cell r="D6537" t="str">
            <v>§ç V¨n</v>
          </cell>
          <cell r="E6537" t="str">
            <v>Ngäc</v>
          </cell>
          <cell r="F6537" t="str">
            <v>02/04/96</v>
          </cell>
        </row>
        <row r="6538">
          <cell r="B6538">
            <v>594640</v>
          </cell>
          <cell r="D6538" t="str">
            <v>NguyÔn ThÞ</v>
          </cell>
          <cell r="E6538" t="str">
            <v>Nh·</v>
          </cell>
          <cell r="F6538" t="str">
            <v>25/05/96</v>
          </cell>
        </row>
        <row r="6539">
          <cell r="B6539">
            <v>594641</v>
          </cell>
          <cell r="D6539" t="str">
            <v>Vò V¨n</v>
          </cell>
          <cell r="E6539" t="str">
            <v>NhuËn</v>
          </cell>
          <cell r="F6539" t="str">
            <v>20/10/95</v>
          </cell>
        </row>
        <row r="6540">
          <cell r="B6540">
            <v>594644</v>
          </cell>
          <cell r="D6540" t="str">
            <v>NguyÔn ThÞ</v>
          </cell>
          <cell r="E6540" t="str">
            <v>Oanh</v>
          </cell>
          <cell r="F6540" t="str">
            <v>09/10/96</v>
          </cell>
        </row>
        <row r="6541">
          <cell r="B6541">
            <v>598280</v>
          </cell>
          <cell r="D6541" t="str">
            <v>TÈn A</v>
          </cell>
          <cell r="E6541" t="str">
            <v>Phµn</v>
          </cell>
          <cell r="F6541" t="str">
            <v>12/01/92</v>
          </cell>
        </row>
        <row r="6542">
          <cell r="B6542">
            <v>594645</v>
          </cell>
          <cell r="D6542" t="str">
            <v>Ph¹m V¨n</v>
          </cell>
          <cell r="E6542" t="str">
            <v>Phông</v>
          </cell>
          <cell r="F6542" t="str">
            <v>10/09/96</v>
          </cell>
        </row>
        <row r="6543">
          <cell r="B6543">
            <v>594647</v>
          </cell>
          <cell r="D6543" t="str">
            <v>NguyÔn V¨n</v>
          </cell>
          <cell r="E6543" t="str">
            <v>Ph­¬ng</v>
          </cell>
          <cell r="F6543" t="str">
            <v>08/03/96</v>
          </cell>
        </row>
        <row r="6544">
          <cell r="B6544">
            <v>594649</v>
          </cell>
          <cell r="D6544" t="str">
            <v>Lª §¨ng</v>
          </cell>
          <cell r="E6544" t="str">
            <v>Qu©n</v>
          </cell>
          <cell r="F6544" t="str">
            <v>30/08/96</v>
          </cell>
        </row>
        <row r="6545">
          <cell r="B6545">
            <v>594650</v>
          </cell>
          <cell r="D6545" t="str">
            <v>NguyÔn V¨n</v>
          </cell>
          <cell r="E6545" t="str">
            <v>Qu©n</v>
          </cell>
          <cell r="F6545" t="str">
            <v>08/12/95</v>
          </cell>
        </row>
        <row r="6546">
          <cell r="B6546">
            <v>594652</v>
          </cell>
          <cell r="D6546" t="str">
            <v>Ph¹m ThÞ Nh­</v>
          </cell>
          <cell r="E6546" t="str">
            <v>Quúnh</v>
          </cell>
          <cell r="F6546" t="str">
            <v>10/11/96</v>
          </cell>
        </row>
        <row r="6547">
          <cell r="B6547">
            <v>594653</v>
          </cell>
          <cell r="D6547" t="str">
            <v>Võ B¸</v>
          </cell>
          <cell r="E6547" t="str">
            <v>Rª</v>
          </cell>
          <cell r="F6547" t="str">
            <v>10/05/95</v>
          </cell>
        </row>
        <row r="6548">
          <cell r="B6548">
            <v>594654</v>
          </cell>
          <cell r="D6548" t="str">
            <v>Hoµng V¨n</v>
          </cell>
          <cell r="E6548" t="str">
            <v>Sang</v>
          </cell>
          <cell r="F6548" t="str">
            <v>12/03/95</v>
          </cell>
        </row>
        <row r="6549">
          <cell r="B6549">
            <v>594655</v>
          </cell>
          <cell r="D6549" t="str">
            <v>Mïa A</v>
          </cell>
          <cell r="E6549" t="str">
            <v>Sµo</v>
          </cell>
          <cell r="F6549" t="str">
            <v>15/08/95</v>
          </cell>
        </row>
        <row r="6550">
          <cell r="B6550">
            <v>594657</v>
          </cell>
          <cell r="D6550" t="str">
            <v>V­¬ng Hång</v>
          </cell>
          <cell r="E6550" t="str">
            <v>S¬n</v>
          </cell>
          <cell r="F6550" t="str">
            <v>16/11/96</v>
          </cell>
        </row>
        <row r="6551">
          <cell r="B6551">
            <v>594659</v>
          </cell>
          <cell r="D6551" t="str">
            <v>TrÇn TiÕn</v>
          </cell>
          <cell r="E6551" t="str">
            <v>Thµnh</v>
          </cell>
          <cell r="F6551" t="str">
            <v>02/04/96</v>
          </cell>
        </row>
        <row r="6552">
          <cell r="B6552">
            <v>594663</v>
          </cell>
          <cell r="D6552" t="str">
            <v>Hoµng ThÞ</v>
          </cell>
          <cell r="E6552" t="str">
            <v>Th¬</v>
          </cell>
          <cell r="F6552" t="str">
            <v>16/09/95</v>
          </cell>
        </row>
        <row r="6553">
          <cell r="B6553">
            <v>594666</v>
          </cell>
          <cell r="D6553" t="str">
            <v>Hå ThÞ</v>
          </cell>
          <cell r="E6553" t="str">
            <v>Th­¬ng</v>
          </cell>
          <cell r="F6553" t="str">
            <v>19/04/96</v>
          </cell>
        </row>
        <row r="6554">
          <cell r="B6554">
            <v>594667</v>
          </cell>
          <cell r="D6554" t="str">
            <v>Mai ThÞ</v>
          </cell>
          <cell r="E6554" t="str">
            <v>Th­¬ng</v>
          </cell>
          <cell r="F6554" t="str">
            <v>12/06/96</v>
          </cell>
        </row>
        <row r="6555">
          <cell r="B6555">
            <v>594671</v>
          </cell>
          <cell r="D6555" t="str">
            <v>Vò Quang</v>
          </cell>
          <cell r="E6555" t="str">
            <v>TuÊn</v>
          </cell>
          <cell r="F6555" t="str">
            <v>03/02/96</v>
          </cell>
        </row>
        <row r="6556">
          <cell r="B6556">
            <v>598281</v>
          </cell>
          <cell r="D6556" t="str">
            <v>L« V¨n</v>
          </cell>
          <cell r="E6556" t="str">
            <v>Tû</v>
          </cell>
          <cell r="F6556" t="str">
            <v>07/01/96</v>
          </cell>
        </row>
        <row r="6557">
          <cell r="B6557">
            <v>594674</v>
          </cell>
          <cell r="D6557" t="str">
            <v>Lª §øc</v>
          </cell>
          <cell r="E6557" t="str">
            <v>ViÖt</v>
          </cell>
          <cell r="F6557" t="str">
            <v>22/03/96</v>
          </cell>
        </row>
        <row r="6558">
          <cell r="B6558">
            <v>594676</v>
          </cell>
          <cell r="D6558" t="str">
            <v>Hoµng H¶i</v>
          </cell>
          <cell r="E6558" t="str">
            <v>YÕn</v>
          </cell>
          <cell r="F6558" t="str">
            <v>28/10/96</v>
          </cell>
        </row>
        <row r="6559">
          <cell r="B6559">
            <v>594678</v>
          </cell>
          <cell r="D6559" t="str">
            <v>NguyÔn H¶i</v>
          </cell>
          <cell r="E6559" t="str">
            <v>YÕn</v>
          </cell>
          <cell r="F6559" t="str">
            <v>05/01/96</v>
          </cell>
        </row>
        <row r="6560">
          <cell r="B6560">
            <v>598282</v>
          </cell>
          <cell r="D6560" t="str">
            <v>Hoµng V¨n</v>
          </cell>
          <cell r="E6560" t="str">
            <v>An</v>
          </cell>
          <cell r="F6560" t="str">
            <v>21/07/96</v>
          </cell>
        </row>
        <row r="6561">
          <cell r="B6561">
            <v>598283</v>
          </cell>
          <cell r="D6561" t="str">
            <v>§ç Vò</v>
          </cell>
          <cell r="E6561" t="str">
            <v>Anh</v>
          </cell>
          <cell r="F6561" t="str">
            <v>13/06/96</v>
          </cell>
        </row>
        <row r="6562">
          <cell r="B6562">
            <v>598286</v>
          </cell>
          <cell r="D6562" t="str">
            <v>TrÇn ThÕ</v>
          </cell>
          <cell r="E6562" t="str">
            <v>Anh</v>
          </cell>
          <cell r="F6562" t="str">
            <v>05/02/95</v>
          </cell>
        </row>
        <row r="6563">
          <cell r="B6563">
            <v>594679</v>
          </cell>
          <cell r="D6563" t="str">
            <v>Ph¹m Thanh</v>
          </cell>
          <cell r="E6563" t="str">
            <v>B×nh</v>
          </cell>
          <cell r="F6563" t="str">
            <v>08/02/95</v>
          </cell>
        </row>
        <row r="6564">
          <cell r="B6564">
            <v>598297</v>
          </cell>
          <cell r="D6564" t="str">
            <v>Ng« Xu©n</v>
          </cell>
          <cell r="E6564" t="str">
            <v>§«ng</v>
          </cell>
          <cell r="F6564" t="str">
            <v>04/10/96</v>
          </cell>
        </row>
        <row r="6565">
          <cell r="B6565">
            <v>598298</v>
          </cell>
          <cell r="D6565" t="str">
            <v>NguyÔn V¨n</v>
          </cell>
          <cell r="E6565" t="str">
            <v>§øc</v>
          </cell>
          <cell r="F6565" t="str">
            <v>09/09/96</v>
          </cell>
        </row>
        <row r="6566">
          <cell r="B6566">
            <v>598302</v>
          </cell>
          <cell r="D6566" t="str">
            <v>TrÇn §×nh</v>
          </cell>
          <cell r="E6566" t="str">
            <v>H¶o</v>
          </cell>
          <cell r="F6566" t="str">
            <v>23/05/96</v>
          </cell>
        </row>
        <row r="6567">
          <cell r="B6567">
            <v>599149</v>
          </cell>
          <cell r="D6567" t="str">
            <v>D­¬ng ViÖt</v>
          </cell>
          <cell r="E6567" t="str">
            <v>Hoµng</v>
          </cell>
          <cell r="F6567" t="str">
            <v>18/03/96</v>
          </cell>
        </row>
        <row r="6568">
          <cell r="B6568">
            <v>598306</v>
          </cell>
          <cell r="D6568" t="str">
            <v>§inh Ngäc</v>
          </cell>
          <cell r="E6568" t="str">
            <v>Hoµng</v>
          </cell>
          <cell r="F6568" t="str">
            <v>27/02/95</v>
          </cell>
        </row>
        <row r="6569">
          <cell r="B6569">
            <v>598307</v>
          </cell>
          <cell r="D6569" t="str">
            <v>Chu ThÞ</v>
          </cell>
          <cell r="E6569" t="str">
            <v>Hång</v>
          </cell>
          <cell r="F6569" t="str">
            <v>20/02/95</v>
          </cell>
        </row>
        <row r="6570">
          <cell r="B6570">
            <v>598314</v>
          </cell>
          <cell r="D6570" t="str">
            <v>§Æng Ngäc</v>
          </cell>
          <cell r="E6570" t="str">
            <v>Kh¸nh</v>
          </cell>
          <cell r="F6570" t="str">
            <v>21/09/96</v>
          </cell>
        </row>
        <row r="6571">
          <cell r="B6571">
            <v>594680</v>
          </cell>
          <cell r="D6571" t="str">
            <v>TrÇn ThÞ</v>
          </cell>
          <cell r="E6571" t="str">
            <v>MÊn</v>
          </cell>
          <cell r="F6571" t="str">
            <v>07/01/96</v>
          </cell>
        </row>
        <row r="6572">
          <cell r="B6572">
            <v>598319</v>
          </cell>
          <cell r="D6572" t="str">
            <v>D­¬ng §øc</v>
          </cell>
          <cell r="E6572" t="str">
            <v>Minh</v>
          </cell>
          <cell r="F6572" t="str">
            <v>23/07/96</v>
          </cell>
        </row>
        <row r="6573">
          <cell r="B6573">
            <v>596481</v>
          </cell>
          <cell r="D6573" t="str">
            <v>Mai ThÞ Trµ</v>
          </cell>
          <cell r="E6573" t="str">
            <v>My</v>
          </cell>
          <cell r="F6573" t="str">
            <v>02/06/96</v>
          </cell>
        </row>
        <row r="6574">
          <cell r="B6574">
            <v>598322</v>
          </cell>
          <cell r="D6574" t="str">
            <v>NguyÔn B¸</v>
          </cell>
          <cell r="E6574" t="str">
            <v>Ngäc</v>
          </cell>
          <cell r="F6574" t="str">
            <v>22/10/96</v>
          </cell>
        </row>
        <row r="6575">
          <cell r="B6575">
            <v>594681</v>
          </cell>
          <cell r="D6575" t="str">
            <v>Tr­¬ng ThÞ</v>
          </cell>
          <cell r="E6575" t="str">
            <v>Ngäc</v>
          </cell>
          <cell r="F6575" t="str">
            <v>17/08/95</v>
          </cell>
        </row>
        <row r="6576">
          <cell r="B6576">
            <v>598326</v>
          </cell>
          <cell r="D6576" t="str">
            <v>NguyÔn ThÞ Ngäc</v>
          </cell>
          <cell r="E6576" t="str">
            <v>Ph­îng</v>
          </cell>
          <cell r="F6576" t="str">
            <v>24/04/96</v>
          </cell>
        </row>
        <row r="6577">
          <cell r="B6577">
            <v>598330</v>
          </cell>
          <cell r="D6577" t="str">
            <v>Thµo Seo</v>
          </cell>
          <cell r="E6577" t="str">
            <v>S¸ng</v>
          </cell>
          <cell r="F6577" t="str">
            <v>21/04/96</v>
          </cell>
        </row>
        <row r="6578">
          <cell r="B6578">
            <v>598332</v>
          </cell>
          <cell r="D6578" t="str">
            <v>L­¬ng Vò</v>
          </cell>
          <cell r="E6578" t="str">
            <v>Th¸i</v>
          </cell>
          <cell r="F6578" t="str">
            <v>02/09/96</v>
          </cell>
        </row>
        <row r="6579">
          <cell r="B6579">
            <v>594684</v>
          </cell>
          <cell r="D6579" t="str">
            <v>NguyÔn §øc</v>
          </cell>
          <cell r="E6579" t="str">
            <v>Thµnh</v>
          </cell>
          <cell r="F6579" t="str">
            <v>07/12/96</v>
          </cell>
        </row>
        <row r="6580">
          <cell r="B6580">
            <v>598335</v>
          </cell>
          <cell r="D6580" t="str">
            <v>TrÇn ViÖt</v>
          </cell>
          <cell r="E6580" t="str">
            <v>Th¾ng</v>
          </cell>
          <cell r="F6580" t="str">
            <v>26/11/95</v>
          </cell>
        </row>
        <row r="6581">
          <cell r="B6581">
            <v>598340</v>
          </cell>
          <cell r="D6581" t="str">
            <v>NguyÔn §øc</v>
          </cell>
          <cell r="E6581" t="str">
            <v>TiÖp</v>
          </cell>
          <cell r="F6581" t="str">
            <v>16/03/96</v>
          </cell>
        </row>
        <row r="6582">
          <cell r="B6582">
            <v>598341</v>
          </cell>
          <cell r="D6582" t="str">
            <v>NguyÔn Trung</v>
          </cell>
          <cell r="E6582" t="str">
            <v>TÝn</v>
          </cell>
          <cell r="F6582" t="str">
            <v>22/11/96</v>
          </cell>
        </row>
        <row r="6583">
          <cell r="B6583">
            <v>598343</v>
          </cell>
          <cell r="D6583" t="str">
            <v>L­u ThÞ</v>
          </cell>
          <cell r="E6583" t="str">
            <v>Trang</v>
          </cell>
          <cell r="F6583" t="str">
            <v>26/08/96</v>
          </cell>
        </row>
        <row r="6584">
          <cell r="B6584">
            <v>599093</v>
          </cell>
          <cell r="D6584" t="str">
            <v>NguyÔn §øc</v>
          </cell>
          <cell r="E6584" t="str">
            <v>Trung</v>
          </cell>
          <cell r="F6584" t="str">
            <v>12/10/96</v>
          </cell>
        </row>
        <row r="6585">
          <cell r="B6585">
            <v>598344</v>
          </cell>
          <cell r="D6585" t="str">
            <v>Mai §×nh</v>
          </cell>
          <cell r="E6585" t="str">
            <v>Tïng</v>
          </cell>
          <cell r="F6585" t="str">
            <v>10/07/96</v>
          </cell>
        </row>
        <row r="6586">
          <cell r="B6586">
            <v>594691</v>
          </cell>
          <cell r="D6586" t="str">
            <v>NguyÔn C«ng</v>
          </cell>
          <cell r="E6586" t="str">
            <v>BiÓn</v>
          </cell>
          <cell r="F6586" t="str">
            <v>12/09/96</v>
          </cell>
        </row>
        <row r="6587">
          <cell r="B6587">
            <v>594695</v>
          </cell>
          <cell r="D6587" t="str">
            <v>NguyÔn Thµnh</v>
          </cell>
          <cell r="E6587" t="str">
            <v>Chung</v>
          </cell>
          <cell r="F6587" t="str">
            <v>08/11/96</v>
          </cell>
        </row>
        <row r="6588">
          <cell r="B6588">
            <v>594696</v>
          </cell>
          <cell r="D6588" t="str">
            <v>NguyÔn §×nh</v>
          </cell>
          <cell r="E6588" t="str">
            <v>C­êng</v>
          </cell>
          <cell r="F6588" t="str">
            <v>26/04/95</v>
          </cell>
        </row>
        <row r="6589">
          <cell r="B6589">
            <v>594697</v>
          </cell>
          <cell r="D6589" t="str">
            <v>NguyÔn M¹nh</v>
          </cell>
          <cell r="E6589" t="str">
            <v>C­êng</v>
          </cell>
          <cell r="F6589" t="str">
            <v>11/11/94</v>
          </cell>
        </row>
        <row r="6590">
          <cell r="B6590">
            <v>594700</v>
          </cell>
          <cell r="D6590" t="str">
            <v>Bïi Phó</v>
          </cell>
          <cell r="E6590" t="str">
            <v>Dòng</v>
          </cell>
          <cell r="F6590" t="str">
            <v>13/10/91</v>
          </cell>
        </row>
        <row r="6591">
          <cell r="B6591">
            <v>594701</v>
          </cell>
          <cell r="D6591" t="str">
            <v>NguyÔn TiÕn</v>
          </cell>
          <cell r="E6591" t="str">
            <v>Dòng</v>
          </cell>
          <cell r="F6591" t="str">
            <v>12/07/93</v>
          </cell>
        </row>
        <row r="6592">
          <cell r="B6592">
            <v>594704</v>
          </cell>
          <cell r="D6592" t="str">
            <v>§µo §øc</v>
          </cell>
          <cell r="E6592" t="str">
            <v>§¹t</v>
          </cell>
          <cell r="F6592" t="str">
            <v>03/11/93</v>
          </cell>
        </row>
        <row r="6593">
          <cell r="B6593">
            <v>594713</v>
          </cell>
          <cell r="D6593" t="str">
            <v>§ç §øc</v>
          </cell>
          <cell r="E6593" t="str">
            <v>HiÓn</v>
          </cell>
          <cell r="F6593" t="str">
            <v>10/02/96</v>
          </cell>
        </row>
        <row r="6594">
          <cell r="B6594">
            <v>594715</v>
          </cell>
          <cell r="D6594" t="str">
            <v>NguyÔn Trung</v>
          </cell>
          <cell r="E6594" t="str">
            <v>HiÕu</v>
          </cell>
          <cell r="F6594" t="str">
            <v>25/11/95</v>
          </cell>
        </row>
        <row r="6595">
          <cell r="B6595">
            <v>594725</v>
          </cell>
          <cell r="D6595" t="str">
            <v>NguyÔn §×nh</v>
          </cell>
          <cell r="E6595" t="str">
            <v>H­íng</v>
          </cell>
          <cell r="F6595" t="str">
            <v>22/08/96</v>
          </cell>
        </row>
        <row r="6596">
          <cell r="B6596">
            <v>594726</v>
          </cell>
          <cell r="D6596" t="str">
            <v>TrÇn Quèc</v>
          </cell>
          <cell r="E6596" t="str">
            <v>Kh¶i</v>
          </cell>
          <cell r="F6596" t="str">
            <v>01/12/96</v>
          </cell>
        </row>
        <row r="6597">
          <cell r="B6597">
            <v>593026</v>
          </cell>
          <cell r="D6597" t="str">
            <v>TrÇn Duy</v>
          </cell>
          <cell r="E6597" t="str">
            <v>Kh¸nh</v>
          </cell>
          <cell r="F6597" t="str">
            <v>02/10/96</v>
          </cell>
        </row>
        <row r="6598">
          <cell r="B6598">
            <v>594728</v>
          </cell>
          <cell r="D6598" t="str">
            <v>Hµ §¨ng</v>
          </cell>
          <cell r="E6598" t="str">
            <v>Khoa</v>
          </cell>
          <cell r="F6598" t="str">
            <v>30/01/96</v>
          </cell>
        </row>
        <row r="6599">
          <cell r="B6599">
            <v>594731</v>
          </cell>
          <cell r="D6599" t="str">
            <v>Vò ThÞ</v>
          </cell>
          <cell r="E6599" t="str">
            <v>Liªn</v>
          </cell>
          <cell r="F6599" t="str">
            <v>12/09/96</v>
          </cell>
        </row>
        <row r="6600">
          <cell r="B6600">
            <v>594733</v>
          </cell>
          <cell r="D6600" t="str">
            <v>NguyÔn ThÞ Thu</v>
          </cell>
          <cell r="E6600" t="str">
            <v>Linh</v>
          </cell>
          <cell r="F6600" t="str">
            <v>01/06/96</v>
          </cell>
        </row>
        <row r="6601">
          <cell r="B6601">
            <v>594734</v>
          </cell>
          <cell r="D6601" t="str">
            <v>Ph¹m Ngäc</v>
          </cell>
          <cell r="E6601" t="str">
            <v>Linh</v>
          </cell>
          <cell r="F6601" t="str">
            <v>28/07/96</v>
          </cell>
        </row>
        <row r="6602">
          <cell r="B6602">
            <v>594735</v>
          </cell>
          <cell r="D6602" t="str">
            <v>Tr­¬ng Thïy</v>
          </cell>
          <cell r="E6602" t="str">
            <v>Linh</v>
          </cell>
          <cell r="F6602" t="str">
            <v>29/05/96</v>
          </cell>
        </row>
        <row r="6603">
          <cell r="B6603">
            <v>594736</v>
          </cell>
          <cell r="D6603" t="str">
            <v>Lª ThÞ HuyÒn</v>
          </cell>
          <cell r="E6603" t="str">
            <v>L­¬ng</v>
          </cell>
          <cell r="F6603" t="str">
            <v>20/09/95</v>
          </cell>
        </row>
        <row r="6604">
          <cell r="B6604">
            <v>594738</v>
          </cell>
          <cell r="D6604" t="str">
            <v>Soi TrÇn DiÖu</v>
          </cell>
          <cell r="E6604" t="str">
            <v>Ly</v>
          </cell>
          <cell r="F6604" t="str">
            <v>27/01/96</v>
          </cell>
        </row>
        <row r="6605">
          <cell r="B6605">
            <v>594739</v>
          </cell>
          <cell r="D6605" t="str">
            <v>D­¬ng ThÞ</v>
          </cell>
          <cell r="E6605" t="str">
            <v>Lý</v>
          </cell>
          <cell r="F6605" t="str">
            <v>18/08/96</v>
          </cell>
        </row>
        <row r="6606">
          <cell r="B6606">
            <v>594743</v>
          </cell>
          <cell r="D6606" t="str">
            <v>T« Thanh</v>
          </cell>
          <cell r="E6606" t="str">
            <v>Minh</v>
          </cell>
          <cell r="F6606" t="str">
            <v>26/09/96</v>
          </cell>
        </row>
        <row r="6607">
          <cell r="B6607">
            <v>594744</v>
          </cell>
          <cell r="D6607" t="str">
            <v>Phan ThÞ Lª</v>
          </cell>
          <cell r="E6607" t="str">
            <v>Na</v>
          </cell>
          <cell r="F6607" t="str">
            <v>03/05/94</v>
          </cell>
        </row>
        <row r="6608">
          <cell r="B6608">
            <v>594745</v>
          </cell>
          <cell r="D6608" t="str">
            <v>§µo H¶i</v>
          </cell>
          <cell r="E6608" t="str">
            <v>Nam</v>
          </cell>
          <cell r="F6608" t="str">
            <v>29/08/96</v>
          </cell>
        </row>
        <row r="6609">
          <cell r="B6609">
            <v>594746</v>
          </cell>
          <cell r="D6609" t="str">
            <v>TrÇn Trung</v>
          </cell>
          <cell r="E6609" t="str">
            <v>Nam</v>
          </cell>
          <cell r="F6609" t="str">
            <v>06/12/95</v>
          </cell>
        </row>
        <row r="6610">
          <cell r="B6610">
            <v>594748</v>
          </cell>
          <cell r="D6610" t="str">
            <v>Hoµng B¶o</v>
          </cell>
          <cell r="E6610" t="str">
            <v>Ngäc</v>
          </cell>
          <cell r="F6610" t="str">
            <v>29/02/96</v>
          </cell>
        </row>
        <row r="6611">
          <cell r="B6611">
            <v>594755</v>
          </cell>
          <cell r="D6611" t="str">
            <v>NguyÔn Hång</v>
          </cell>
          <cell r="E6611" t="str">
            <v>Qu©n</v>
          </cell>
          <cell r="F6611" t="str">
            <v>12/06/96</v>
          </cell>
        </row>
        <row r="6612">
          <cell r="B6612">
            <v>594761</v>
          </cell>
          <cell r="D6612" t="str">
            <v>Ma ThÞ</v>
          </cell>
          <cell r="E6612" t="str">
            <v>T©m</v>
          </cell>
          <cell r="F6612" t="str">
            <v>30/10/96</v>
          </cell>
        </row>
        <row r="6613">
          <cell r="B6613">
            <v>594771</v>
          </cell>
          <cell r="D6613" t="str">
            <v>Cao TrÝ</v>
          </cell>
          <cell r="E6613" t="str">
            <v>Thøc</v>
          </cell>
          <cell r="F6613" t="str">
            <v>16/07/95</v>
          </cell>
        </row>
        <row r="6614">
          <cell r="B6614">
            <v>594772</v>
          </cell>
          <cell r="D6614" t="str">
            <v>NguyÔn ThÞ Th­¬ng</v>
          </cell>
          <cell r="E6614" t="str">
            <v>Th­¬ng</v>
          </cell>
          <cell r="F6614" t="str">
            <v>07/07/95</v>
          </cell>
        </row>
        <row r="6615">
          <cell r="B6615">
            <v>594773</v>
          </cell>
          <cell r="D6615" t="str">
            <v>Bïi ThÞ</v>
          </cell>
          <cell r="E6615" t="str">
            <v>T×nh</v>
          </cell>
          <cell r="F6615" t="str">
            <v>17/04/96</v>
          </cell>
        </row>
        <row r="6616">
          <cell r="B6616">
            <v>594775</v>
          </cell>
          <cell r="D6616" t="str">
            <v>Vò ThÞ</v>
          </cell>
          <cell r="E6616" t="str">
            <v>Trang</v>
          </cell>
          <cell r="F6616" t="str">
            <v>08/07/96</v>
          </cell>
        </row>
        <row r="6617">
          <cell r="B6617">
            <v>594780</v>
          </cell>
          <cell r="D6617" t="str">
            <v>D­¬ng Thanh</v>
          </cell>
          <cell r="E6617" t="str">
            <v>Tïng</v>
          </cell>
          <cell r="F6617" t="str">
            <v>17/09/95</v>
          </cell>
        </row>
        <row r="6618">
          <cell r="B6618">
            <v>594781</v>
          </cell>
          <cell r="D6618" t="str">
            <v>§µo Duy</v>
          </cell>
          <cell r="E6618" t="str">
            <v>Tïng</v>
          </cell>
          <cell r="F6618" t="str">
            <v>06/04/96</v>
          </cell>
        </row>
        <row r="6619">
          <cell r="B6619">
            <v>594784</v>
          </cell>
          <cell r="D6619" t="str">
            <v>NguyÔn ThÞ</v>
          </cell>
          <cell r="E6619" t="str">
            <v>TuyÕt</v>
          </cell>
          <cell r="F6619" t="str">
            <v>27/04/96</v>
          </cell>
        </row>
        <row r="6620">
          <cell r="B6620">
            <v>594789</v>
          </cell>
          <cell r="D6620" t="str">
            <v>Vò Tr­êng</v>
          </cell>
          <cell r="E6620" t="str">
            <v>An</v>
          </cell>
          <cell r="F6620" t="str">
            <v>04/10/96</v>
          </cell>
        </row>
        <row r="6621">
          <cell r="B6621">
            <v>599094</v>
          </cell>
          <cell r="D6621" t="str">
            <v>NguyÔn ViÖt</v>
          </cell>
          <cell r="E6621" t="str">
            <v>Anh</v>
          </cell>
          <cell r="F6621" t="str">
            <v>13/06/96</v>
          </cell>
        </row>
        <row r="6622">
          <cell r="B6622">
            <v>594795</v>
          </cell>
          <cell r="D6622" t="str">
            <v>Hoµng ThÞ</v>
          </cell>
          <cell r="E6622" t="str">
            <v>Chinh</v>
          </cell>
          <cell r="F6622" t="str">
            <v>29/06/96</v>
          </cell>
        </row>
        <row r="6623">
          <cell r="B6623">
            <v>594797</v>
          </cell>
          <cell r="D6623" t="str">
            <v>NguyÔn H÷u Cao</v>
          </cell>
          <cell r="E6623" t="str">
            <v>C­êng</v>
          </cell>
          <cell r="F6623" t="str">
            <v>18/12/96</v>
          </cell>
        </row>
        <row r="6624">
          <cell r="B6624">
            <v>594799</v>
          </cell>
          <cell r="D6624" t="str">
            <v>NguyÔn Xu©n</v>
          </cell>
          <cell r="E6624" t="str">
            <v>D­¬ng</v>
          </cell>
          <cell r="F6624" t="str">
            <v>20/09/96</v>
          </cell>
        </row>
        <row r="6625">
          <cell r="B6625">
            <v>594800</v>
          </cell>
          <cell r="D6625" t="str">
            <v>§ç ThÞ Anh</v>
          </cell>
          <cell r="E6625" t="str">
            <v>§µo</v>
          </cell>
          <cell r="F6625" t="str">
            <v>10/11/96</v>
          </cell>
        </row>
        <row r="6626">
          <cell r="B6626">
            <v>594806</v>
          </cell>
          <cell r="D6626" t="str">
            <v>NguyÔn ThÞ</v>
          </cell>
          <cell r="E6626" t="str">
            <v>H»ng</v>
          </cell>
          <cell r="F6626" t="str">
            <v>06/03/96</v>
          </cell>
        </row>
        <row r="6627">
          <cell r="B6627">
            <v>594810</v>
          </cell>
          <cell r="D6627" t="str">
            <v>TrÇn Träng</v>
          </cell>
          <cell r="E6627" t="str">
            <v>HiÕu</v>
          </cell>
          <cell r="F6627" t="str">
            <v>28/05/95</v>
          </cell>
        </row>
        <row r="6628">
          <cell r="B6628">
            <v>594815</v>
          </cell>
          <cell r="D6628" t="str">
            <v>Lß V¨n</v>
          </cell>
          <cell r="E6628" t="str">
            <v>H­ng</v>
          </cell>
          <cell r="F6628" t="str">
            <v>01/10/96</v>
          </cell>
        </row>
        <row r="6629">
          <cell r="B6629">
            <v>594816</v>
          </cell>
          <cell r="D6629" t="str">
            <v>§inh ThÞ</v>
          </cell>
          <cell r="E6629" t="str">
            <v>H­êng</v>
          </cell>
          <cell r="F6629" t="str">
            <v>19/08/96</v>
          </cell>
        </row>
        <row r="6630">
          <cell r="B6630">
            <v>594817</v>
          </cell>
          <cell r="D6630" t="str">
            <v>Lª ThÞ</v>
          </cell>
          <cell r="E6630" t="str">
            <v>H­êng</v>
          </cell>
          <cell r="F6630" t="str">
            <v>27/08/96</v>
          </cell>
        </row>
        <row r="6631">
          <cell r="B6631">
            <v>594818</v>
          </cell>
          <cell r="D6631" t="str">
            <v>NguyÔn V¨n</v>
          </cell>
          <cell r="E6631" t="str">
            <v>Kh¶i</v>
          </cell>
          <cell r="F6631" t="str">
            <v>31/01/96</v>
          </cell>
        </row>
        <row r="6632">
          <cell r="B6632">
            <v>594819</v>
          </cell>
          <cell r="D6632" t="str">
            <v>§inh §øc</v>
          </cell>
          <cell r="E6632" t="str">
            <v>Kh¸nh</v>
          </cell>
          <cell r="F6632" t="str">
            <v>21/11/96</v>
          </cell>
        </row>
        <row r="6633">
          <cell r="B6633">
            <v>594823</v>
          </cell>
          <cell r="D6633" t="str">
            <v>NguyÔn ThÞ</v>
          </cell>
          <cell r="E6633" t="str">
            <v>Lan</v>
          </cell>
          <cell r="F6633" t="str">
            <v>23/03/96</v>
          </cell>
        </row>
        <row r="6634">
          <cell r="B6634">
            <v>594827</v>
          </cell>
          <cell r="D6634" t="str">
            <v>NguyÔn ThÞ KiÒu</v>
          </cell>
          <cell r="E6634" t="str">
            <v>Linh</v>
          </cell>
          <cell r="F6634" t="str">
            <v>07/11/96</v>
          </cell>
        </row>
        <row r="6635">
          <cell r="B6635">
            <v>594829</v>
          </cell>
          <cell r="D6635" t="str">
            <v>TrÇn V¨n</v>
          </cell>
          <cell r="E6635" t="str">
            <v>Linh</v>
          </cell>
          <cell r="F6635" t="str">
            <v>29/11/96</v>
          </cell>
        </row>
        <row r="6636">
          <cell r="B6636">
            <v>594830</v>
          </cell>
          <cell r="D6636" t="str">
            <v>Vò ThÞ Ph­¬ng</v>
          </cell>
          <cell r="E6636" t="str">
            <v>Loan</v>
          </cell>
          <cell r="F6636" t="str">
            <v>22/09/96</v>
          </cell>
        </row>
        <row r="6637">
          <cell r="B6637">
            <v>594832</v>
          </cell>
          <cell r="D6637" t="str">
            <v>Hoµng Quang</v>
          </cell>
          <cell r="E6637" t="str">
            <v>Lîi</v>
          </cell>
          <cell r="F6637" t="str">
            <v>19/05/95</v>
          </cell>
        </row>
        <row r="6638">
          <cell r="B6638">
            <v>594835</v>
          </cell>
          <cell r="D6638" t="str">
            <v>Tr­¬ng ThÞ</v>
          </cell>
          <cell r="E6638" t="str">
            <v>Mai</v>
          </cell>
          <cell r="F6638" t="str">
            <v>11/10/96</v>
          </cell>
        </row>
        <row r="6639">
          <cell r="B6639">
            <v>594839</v>
          </cell>
          <cell r="D6639" t="str">
            <v>Lª Trµ</v>
          </cell>
          <cell r="E6639" t="str">
            <v>My</v>
          </cell>
          <cell r="F6639" t="str">
            <v>17/05/96</v>
          </cell>
        </row>
        <row r="6640">
          <cell r="B6640">
            <v>594841</v>
          </cell>
          <cell r="D6640" t="str">
            <v>TriÖu Vò</v>
          </cell>
          <cell r="E6640" t="str">
            <v>Nam</v>
          </cell>
          <cell r="F6640" t="str">
            <v>03/10/96</v>
          </cell>
        </row>
        <row r="6641">
          <cell r="B6641">
            <v>594847</v>
          </cell>
          <cell r="D6641" t="str">
            <v>Lª H÷u</v>
          </cell>
          <cell r="E6641" t="str">
            <v>Nh©n</v>
          </cell>
          <cell r="F6641" t="str">
            <v>26/12/95</v>
          </cell>
        </row>
        <row r="6642">
          <cell r="B6642">
            <v>594852</v>
          </cell>
          <cell r="D6642" t="str">
            <v>NguyÔn V¨n</v>
          </cell>
          <cell r="E6642" t="str">
            <v>Phong</v>
          </cell>
          <cell r="F6642" t="str">
            <v>29/01/96</v>
          </cell>
        </row>
        <row r="6643">
          <cell r="B6643">
            <v>594855</v>
          </cell>
          <cell r="D6643" t="str">
            <v>NguyÔn ThÞ Lan</v>
          </cell>
          <cell r="E6643" t="str">
            <v>Ph­¬ng</v>
          </cell>
          <cell r="F6643" t="str">
            <v>15/11/96</v>
          </cell>
        </row>
        <row r="6644">
          <cell r="B6644">
            <v>594856</v>
          </cell>
          <cell r="D6644" t="str">
            <v>NguyÔn ThÞ</v>
          </cell>
          <cell r="E6644" t="str">
            <v>Ph­îng</v>
          </cell>
          <cell r="F6644" t="str">
            <v>03/06/95</v>
          </cell>
        </row>
        <row r="6645">
          <cell r="B6645">
            <v>594861</v>
          </cell>
          <cell r="D6645" t="str">
            <v>§Æng Nguyªn</v>
          </cell>
          <cell r="E6645" t="str">
            <v>Thµnh</v>
          </cell>
          <cell r="F6645" t="str">
            <v>13/10/96</v>
          </cell>
        </row>
        <row r="6646">
          <cell r="B6646">
            <v>594863</v>
          </cell>
          <cell r="D6646" t="str">
            <v>Hoµng Thu</v>
          </cell>
          <cell r="E6646" t="str">
            <v>Th¶o</v>
          </cell>
          <cell r="F6646" t="str">
            <v>18/12/96</v>
          </cell>
        </row>
        <row r="6647">
          <cell r="B6647">
            <v>594866</v>
          </cell>
          <cell r="D6647" t="str">
            <v>NguyÔn Träng</v>
          </cell>
          <cell r="E6647" t="str">
            <v>Thä</v>
          </cell>
          <cell r="F6647" t="str">
            <v>08/02/96</v>
          </cell>
        </row>
        <row r="6648">
          <cell r="B6648">
            <v>594870</v>
          </cell>
          <cell r="D6648" t="str">
            <v>NguyÔn HiÖp</v>
          </cell>
          <cell r="E6648" t="str">
            <v>Thøc</v>
          </cell>
          <cell r="F6648" t="str">
            <v>13/03/95</v>
          </cell>
        </row>
        <row r="6649">
          <cell r="B6649">
            <v>594871</v>
          </cell>
          <cell r="D6649" t="str">
            <v>Bïi ThÞ</v>
          </cell>
          <cell r="E6649" t="str">
            <v>Th­¬ng</v>
          </cell>
          <cell r="F6649" t="str">
            <v>16/07/96</v>
          </cell>
        </row>
        <row r="6650">
          <cell r="B6650">
            <v>594874</v>
          </cell>
          <cell r="D6650" t="str">
            <v>Ng« ThÞ Quúnh</v>
          </cell>
          <cell r="E6650" t="str">
            <v>Trang</v>
          </cell>
          <cell r="F6650" t="str">
            <v>21/11/96</v>
          </cell>
        </row>
        <row r="6651">
          <cell r="B6651">
            <v>594881</v>
          </cell>
          <cell r="D6651" t="str">
            <v>NguyÔn Hoµng</v>
          </cell>
          <cell r="E6651" t="str">
            <v>Trung</v>
          </cell>
          <cell r="F6651" t="str">
            <v>05/12/96</v>
          </cell>
        </row>
        <row r="6652">
          <cell r="B6652">
            <v>594882</v>
          </cell>
          <cell r="D6652" t="str">
            <v>NguyÔn Kim</v>
          </cell>
          <cell r="E6652" t="str">
            <v>Tr­êng</v>
          </cell>
          <cell r="F6652" t="str">
            <v>23/05/96</v>
          </cell>
        </row>
        <row r="6653">
          <cell r="B6653">
            <v>594883</v>
          </cell>
          <cell r="D6653" t="str">
            <v>NguyÔn Xu©n</v>
          </cell>
          <cell r="E6653" t="str">
            <v>Tr­êng</v>
          </cell>
          <cell r="F6653" t="str">
            <v>12/09/96</v>
          </cell>
        </row>
        <row r="6654">
          <cell r="B6654">
            <v>594884</v>
          </cell>
          <cell r="D6654" t="str">
            <v>TrÇn Ngäc</v>
          </cell>
          <cell r="E6654" t="str">
            <v>TuÊn</v>
          </cell>
          <cell r="F6654" t="str">
            <v>19/10/96</v>
          </cell>
        </row>
        <row r="6655">
          <cell r="B6655">
            <v>594885</v>
          </cell>
          <cell r="D6655" t="str">
            <v>§inh TiÕn</v>
          </cell>
          <cell r="E6655" t="str">
            <v>Tïng</v>
          </cell>
          <cell r="F6655" t="str">
            <v>08/12/96</v>
          </cell>
        </row>
        <row r="6656">
          <cell r="B6656">
            <v>594890</v>
          </cell>
          <cell r="D6656" t="str">
            <v>Vò Hoµng</v>
          </cell>
          <cell r="E6656" t="str">
            <v>ViÖt</v>
          </cell>
          <cell r="F6656" t="str">
            <v>13/10/96</v>
          </cell>
        </row>
        <row r="6657">
          <cell r="B6657">
            <v>594892</v>
          </cell>
          <cell r="D6657" t="str">
            <v>Vò V¨n</v>
          </cell>
          <cell r="E6657" t="str">
            <v>Yªn</v>
          </cell>
          <cell r="F6657" t="str">
            <v>19/10/96</v>
          </cell>
        </row>
        <row r="6658">
          <cell r="B6658">
            <v>594894</v>
          </cell>
          <cell r="D6658" t="str">
            <v>§Æng Hoµng</v>
          </cell>
          <cell r="E6658" t="str">
            <v>Anh</v>
          </cell>
          <cell r="F6658" t="str">
            <v>25/06/96</v>
          </cell>
        </row>
        <row r="6659">
          <cell r="B6659">
            <v>594895</v>
          </cell>
          <cell r="D6659" t="str">
            <v>§inh TuÊn</v>
          </cell>
          <cell r="E6659" t="str">
            <v>Anh</v>
          </cell>
          <cell r="F6659" t="str">
            <v>22/08/94</v>
          </cell>
        </row>
        <row r="6660">
          <cell r="B6660">
            <v>594896</v>
          </cell>
          <cell r="D6660" t="str">
            <v>Ng« §øc</v>
          </cell>
          <cell r="E6660" t="str">
            <v>Anh</v>
          </cell>
          <cell r="F6660" t="str">
            <v>25/11/96</v>
          </cell>
        </row>
        <row r="6661">
          <cell r="B6661">
            <v>594898</v>
          </cell>
          <cell r="D6661" t="str">
            <v>Vò ThÞ Lan</v>
          </cell>
          <cell r="E6661" t="str">
            <v>Anh</v>
          </cell>
          <cell r="F6661" t="str">
            <v>16/02/96</v>
          </cell>
        </row>
        <row r="6662">
          <cell r="B6662">
            <v>594899</v>
          </cell>
          <cell r="D6662" t="str">
            <v>Hoµng ThÞ</v>
          </cell>
          <cell r="E6662" t="str">
            <v>¸nh</v>
          </cell>
          <cell r="F6662" t="str">
            <v>24/12/96</v>
          </cell>
        </row>
        <row r="6663">
          <cell r="B6663">
            <v>594900</v>
          </cell>
          <cell r="D6663" t="str">
            <v>NguyÔn Ngäc</v>
          </cell>
          <cell r="E6663" t="str">
            <v>¸nh</v>
          </cell>
          <cell r="F6663" t="str">
            <v>06/09/96</v>
          </cell>
        </row>
        <row r="6664">
          <cell r="B6664">
            <v>594901</v>
          </cell>
          <cell r="D6664" t="str">
            <v>Lß V¨n</v>
          </cell>
          <cell r="E6664" t="str">
            <v>Biªn</v>
          </cell>
          <cell r="F6664" t="str">
            <v>23/10/96</v>
          </cell>
        </row>
        <row r="6665">
          <cell r="B6665">
            <v>594903</v>
          </cell>
          <cell r="D6665" t="str">
            <v>Bïi ThÞ</v>
          </cell>
          <cell r="E6665" t="str">
            <v>Ch©m</v>
          </cell>
          <cell r="F6665" t="str">
            <v>22/02/96</v>
          </cell>
        </row>
        <row r="6666">
          <cell r="B6666">
            <v>594905</v>
          </cell>
          <cell r="D6666" t="str">
            <v>TrÇn V¨n</v>
          </cell>
          <cell r="E6666" t="str">
            <v>Chung</v>
          </cell>
          <cell r="F6666" t="str">
            <v>02/09/96</v>
          </cell>
        </row>
        <row r="6667">
          <cell r="B6667">
            <v>594908</v>
          </cell>
          <cell r="D6667" t="str">
            <v>NguyÔn M¹nh</v>
          </cell>
          <cell r="E6667" t="str">
            <v>C­¬ng</v>
          </cell>
          <cell r="F6667" t="str">
            <v>22/06/96</v>
          </cell>
        </row>
        <row r="6668">
          <cell r="B6668">
            <v>594909</v>
          </cell>
          <cell r="D6668" t="str">
            <v>NguyÔn Kiªn</v>
          </cell>
          <cell r="E6668" t="str">
            <v>C­êng</v>
          </cell>
          <cell r="F6668" t="str">
            <v>26/01/95</v>
          </cell>
        </row>
        <row r="6669">
          <cell r="B6669">
            <v>594911</v>
          </cell>
          <cell r="D6669" t="str">
            <v>T¹ ThÞ Thanh</v>
          </cell>
          <cell r="E6669" t="str">
            <v>Dung</v>
          </cell>
          <cell r="F6669" t="str">
            <v>08/02/96</v>
          </cell>
        </row>
        <row r="6670">
          <cell r="B6670">
            <v>594913</v>
          </cell>
          <cell r="D6670" t="str">
            <v>NguyÔn V¨n</v>
          </cell>
          <cell r="E6670" t="str">
            <v>Duy</v>
          </cell>
          <cell r="F6670" t="str">
            <v>26/10/96</v>
          </cell>
        </row>
        <row r="6671">
          <cell r="B6671">
            <v>594920</v>
          </cell>
          <cell r="D6671" t="str">
            <v>§inh Quang</v>
          </cell>
          <cell r="E6671" t="str">
            <v>H¶i</v>
          </cell>
          <cell r="F6671" t="str">
            <v>18/10/96</v>
          </cell>
        </row>
        <row r="6672">
          <cell r="B6672">
            <v>594930</v>
          </cell>
          <cell r="D6672" t="str">
            <v>Gi¸p ThÞ</v>
          </cell>
          <cell r="E6672" t="str">
            <v>HuÕ</v>
          </cell>
          <cell r="F6672" t="str">
            <v>19/03/96</v>
          </cell>
        </row>
        <row r="6673">
          <cell r="B6673">
            <v>594932</v>
          </cell>
          <cell r="D6673" t="str">
            <v>NguyÔn M¹nh</v>
          </cell>
          <cell r="E6673" t="str">
            <v>Huy</v>
          </cell>
          <cell r="F6673" t="str">
            <v>18/10/96</v>
          </cell>
        </row>
        <row r="6674">
          <cell r="B6674">
            <v>594933</v>
          </cell>
          <cell r="D6674" t="str">
            <v>NguyÔn Thanh</v>
          </cell>
          <cell r="E6674" t="str">
            <v>HuyÒn</v>
          </cell>
          <cell r="F6674" t="str">
            <v>23/11/96</v>
          </cell>
        </row>
        <row r="6675">
          <cell r="B6675">
            <v>594937</v>
          </cell>
          <cell r="D6675" t="str">
            <v>Vµng Träng</v>
          </cell>
          <cell r="E6675" t="str">
            <v>Kh«i</v>
          </cell>
          <cell r="F6675" t="str">
            <v>25/08/96</v>
          </cell>
        </row>
        <row r="6676">
          <cell r="B6676">
            <v>594426</v>
          </cell>
          <cell r="D6676" t="str">
            <v>Bïi Thïy</v>
          </cell>
          <cell r="E6676" t="str">
            <v>Linh</v>
          </cell>
          <cell r="F6676" t="str">
            <v>09/09/96</v>
          </cell>
        </row>
        <row r="6677">
          <cell r="B6677">
            <v>594946</v>
          </cell>
          <cell r="D6677" t="str">
            <v>§oµn Phi</v>
          </cell>
          <cell r="E6677" t="str">
            <v>Long</v>
          </cell>
          <cell r="F6677" t="str">
            <v>09/03/96</v>
          </cell>
        </row>
        <row r="6678">
          <cell r="B6678">
            <v>594947</v>
          </cell>
          <cell r="D6678" t="str">
            <v>TriÖu Hång</v>
          </cell>
          <cell r="E6678" t="str">
            <v>Lôa</v>
          </cell>
          <cell r="F6678" t="str">
            <v>21/11/95</v>
          </cell>
        </row>
        <row r="6679">
          <cell r="B6679">
            <v>594951</v>
          </cell>
          <cell r="D6679" t="str">
            <v>Vâ §øc</v>
          </cell>
          <cell r="E6679" t="str">
            <v>M¹nh</v>
          </cell>
          <cell r="F6679" t="str">
            <v>09/12/96</v>
          </cell>
        </row>
        <row r="6680">
          <cell r="B6680">
            <v>594952</v>
          </cell>
          <cell r="D6680" t="str">
            <v>Lý ThÞ</v>
          </cell>
          <cell r="E6680" t="str">
            <v>MÉn</v>
          </cell>
          <cell r="F6680" t="str">
            <v>01/08/96</v>
          </cell>
        </row>
        <row r="6681">
          <cell r="B6681">
            <v>594953</v>
          </cell>
          <cell r="D6681" t="str">
            <v>NguyÔn V¨n</v>
          </cell>
          <cell r="E6681" t="str">
            <v>Minh</v>
          </cell>
          <cell r="F6681" t="str">
            <v>18/03/95</v>
          </cell>
        </row>
        <row r="6682">
          <cell r="B6682">
            <v>593039</v>
          </cell>
          <cell r="D6682" t="str">
            <v>NguyÔn ThÞ Thanh</v>
          </cell>
          <cell r="E6682" t="str">
            <v>Nhµn</v>
          </cell>
          <cell r="F6682" t="str">
            <v>15/08/96</v>
          </cell>
        </row>
        <row r="6683">
          <cell r="B6683">
            <v>594961</v>
          </cell>
          <cell r="D6683" t="str">
            <v>D­¬ng Minh</v>
          </cell>
          <cell r="E6683" t="str">
            <v>Ph­¬ng</v>
          </cell>
          <cell r="F6683" t="str">
            <v>07/12/96</v>
          </cell>
        </row>
        <row r="6684">
          <cell r="B6684">
            <v>594964</v>
          </cell>
          <cell r="D6684" t="str">
            <v>TrÇn Mai</v>
          </cell>
          <cell r="E6684" t="str">
            <v>Qu©n</v>
          </cell>
          <cell r="F6684" t="str">
            <v>24/11/96</v>
          </cell>
        </row>
        <row r="6685">
          <cell r="B6685">
            <v>594966</v>
          </cell>
          <cell r="D6685" t="str">
            <v>NguyÔn Hång</v>
          </cell>
          <cell r="E6685" t="str">
            <v>S¬n</v>
          </cell>
          <cell r="F6685" t="str">
            <v>02/02/96</v>
          </cell>
        </row>
        <row r="6686">
          <cell r="B6686">
            <v>594968</v>
          </cell>
          <cell r="D6686" t="str">
            <v>NguyÔn C«ng</v>
          </cell>
          <cell r="E6686" t="str">
            <v>Thµnh</v>
          </cell>
          <cell r="F6686" t="str">
            <v>26/06/96</v>
          </cell>
        </row>
        <row r="6687">
          <cell r="B6687">
            <v>594970</v>
          </cell>
          <cell r="D6687" t="str">
            <v>L×u V¨n</v>
          </cell>
          <cell r="E6687" t="str">
            <v>Th¾ng</v>
          </cell>
          <cell r="F6687" t="str">
            <v>12/09/96</v>
          </cell>
        </row>
        <row r="6688">
          <cell r="B6688">
            <v>594972</v>
          </cell>
          <cell r="D6688" t="str">
            <v>NguyÔn §øc</v>
          </cell>
          <cell r="E6688" t="str">
            <v>ThÞnh</v>
          </cell>
          <cell r="F6688" t="str">
            <v>23/07/96</v>
          </cell>
        </row>
        <row r="6689">
          <cell r="B6689">
            <v>594973</v>
          </cell>
          <cell r="D6689" t="str">
            <v>Ph¹m TuÊn</v>
          </cell>
          <cell r="E6689" t="str">
            <v>ThÞnh</v>
          </cell>
          <cell r="F6689" t="str">
            <v>20/04/96</v>
          </cell>
        </row>
        <row r="6690">
          <cell r="B6690">
            <v>594976</v>
          </cell>
          <cell r="D6690" t="str">
            <v>TrÇn V¨n</v>
          </cell>
          <cell r="E6690" t="str">
            <v>Tiªn</v>
          </cell>
          <cell r="F6690" t="str">
            <v>11/03/95</v>
          </cell>
        </row>
        <row r="6691">
          <cell r="B6691">
            <v>594977</v>
          </cell>
          <cell r="D6691" t="str">
            <v>NguyÔn Trung</v>
          </cell>
          <cell r="E6691" t="str">
            <v>TÝn</v>
          </cell>
          <cell r="F6691" t="str">
            <v>31/10/96</v>
          </cell>
        </row>
        <row r="6692">
          <cell r="B6692">
            <v>594979</v>
          </cell>
          <cell r="D6692" t="str">
            <v>NguyÔn §øc</v>
          </cell>
          <cell r="E6692" t="str">
            <v>Toµn</v>
          </cell>
          <cell r="F6692" t="str">
            <v>08/03/96</v>
          </cell>
        </row>
        <row r="6693">
          <cell r="B6693">
            <v>594980</v>
          </cell>
          <cell r="D6693" t="str">
            <v>Mïa A</v>
          </cell>
          <cell r="E6693" t="str">
            <v>Tång</v>
          </cell>
          <cell r="F6693" t="str">
            <v>01/09/96</v>
          </cell>
        </row>
        <row r="6694">
          <cell r="B6694">
            <v>594986</v>
          </cell>
          <cell r="D6694" t="str">
            <v>Hoµng B×nh</v>
          </cell>
          <cell r="E6694" t="str">
            <v>Träng</v>
          </cell>
          <cell r="F6694" t="str">
            <v>19/10/95</v>
          </cell>
        </row>
        <row r="6695">
          <cell r="B6695">
            <v>594989</v>
          </cell>
          <cell r="D6695" t="str">
            <v>Ph¹m Anh</v>
          </cell>
          <cell r="E6695" t="str">
            <v>TuÊn</v>
          </cell>
          <cell r="F6695" t="str">
            <v>18/12/95</v>
          </cell>
        </row>
        <row r="6696">
          <cell r="B6696">
            <v>594991</v>
          </cell>
          <cell r="D6696" t="str">
            <v>TrÇn ViÕt</v>
          </cell>
          <cell r="E6696" t="str">
            <v>TuÊn</v>
          </cell>
          <cell r="F6696" t="str">
            <v>15/11/94</v>
          </cell>
        </row>
        <row r="6697">
          <cell r="B6697">
            <v>594992</v>
          </cell>
          <cell r="D6697" t="str">
            <v>Hoµng §øc</v>
          </cell>
          <cell r="E6697" t="str">
            <v>TuÖ</v>
          </cell>
          <cell r="F6697" t="str">
            <v>06/06/95</v>
          </cell>
        </row>
        <row r="6698">
          <cell r="B6698">
            <v>594994</v>
          </cell>
          <cell r="D6698" t="str">
            <v>Nghiªm ThÞ Thïy</v>
          </cell>
          <cell r="E6698" t="str">
            <v>V©n</v>
          </cell>
          <cell r="F6698" t="str">
            <v>05/12/96</v>
          </cell>
        </row>
        <row r="6699">
          <cell r="B6699">
            <v>594998</v>
          </cell>
          <cell r="D6699" t="str">
            <v>§µo ThÞ</v>
          </cell>
          <cell r="E6699" t="str">
            <v>Anh</v>
          </cell>
          <cell r="F6699" t="str">
            <v>26/06/96</v>
          </cell>
        </row>
        <row r="6700">
          <cell r="B6700">
            <v>594999</v>
          </cell>
          <cell r="D6700" t="str">
            <v>Lß Quúnh</v>
          </cell>
          <cell r="E6700" t="str">
            <v>Anh</v>
          </cell>
          <cell r="F6700" t="str">
            <v>29/05/96</v>
          </cell>
        </row>
        <row r="6701">
          <cell r="B6701">
            <v>595000</v>
          </cell>
          <cell r="D6701" t="str">
            <v>Ng« ViÖt</v>
          </cell>
          <cell r="E6701" t="str">
            <v>Anh</v>
          </cell>
          <cell r="F6701" t="str">
            <v>08/07/95</v>
          </cell>
        </row>
        <row r="6702">
          <cell r="B6702">
            <v>595003</v>
          </cell>
          <cell r="D6702" t="str">
            <v>TrÇn ThÞ V©n</v>
          </cell>
          <cell r="E6702" t="str">
            <v>Anh</v>
          </cell>
          <cell r="F6702" t="str">
            <v>05/11/96</v>
          </cell>
        </row>
        <row r="6703">
          <cell r="B6703">
            <v>595004</v>
          </cell>
          <cell r="D6703" t="str">
            <v>§Æng Ngäc</v>
          </cell>
          <cell r="E6703" t="str">
            <v>¸nh</v>
          </cell>
          <cell r="F6703" t="str">
            <v>21/09/96</v>
          </cell>
        </row>
        <row r="6704">
          <cell r="B6704">
            <v>595005</v>
          </cell>
          <cell r="D6704" t="str">
            <v>NguyÔn Kim</v>
          </cell>
          <cell r="E6704" t="str">
            <v>Chinh</v>
          </cell>
          <cell r="F6704" t="str">
            <v>01/02/96</v>
          </cell>
        </row>
        <row r="6705">
          <cell r="B6705">
            <v>595006</v>
          </cell>
          <cell r="D6705" t="str">
            <v>Chang A</v>
          </cell>
          <cell r="E6705" t="str">
            <v>Chu</v>
          </cell>
          <cell r="F6705" t="str">
            <v>21/10/96</v>
          </cell>
        </row>
        <row r="6706">
          <cell r="B6706">
            <v>595007</v>
          </cell>
          <cell r="D6706" t="str">
            <v>Lª Minh</v>
          </cell>
          <cell r="E6706" t="str">
            <v>C­êng</v>
          </cell>
          <cell r="F6706" t="str">
            <v>06/08/96</v>
          </cell>
        </row>
        <row r="6707">
          <cell r="B6707">
            <v>595008</v>
          </cell>
          <cell r="D6707" t="str">
            <v>NguyÔn Thóy</v>
          </cell>
          <cell r="E6707" t="str">
            <v>DiÖp</v>
          </cell>
          <cell r="F6707" t="str">
            <v>19/11/96</v>
          </cell>
        </row>
        <row r="6708">
          <cell r="B6708">
            <v>595010</v>
          </cell>
          <cell r="D6708" t="str">
            <v>TrÇn TiÕn</v>
          </cell>
          <cell r="E6708" t="str">
            <v>Dòng</v>
          </cell>
          <cell r="F6708" t="str">
            <v>27/11/96</v>
          </cell>
        </row>
        <row r="6709">
          <cell r="B6709">
            <v>595012</v>
          </cell>
          <cell r="D6709" t="str">
            <v>NguyÔn Minh</v>
          </cell>
          <cell r="E6709" t="str">
            <v>D­ìng</v>
          </cell>
          <cell r="F6709" t="str">
            <v>27/10/95</v>
          </cell>
        </row>
        <row r="6710">
          <cell r="B6710">
            <v>595014</v>
          </cell>
          <cell r="D6710" t="str">
            <v>§µo Xu©n</v>
          </cell>
          <cell r="E6710" t="str">
            <v>§¹t</v>
          </cell>
          <cell r="F6710" t="str">
            <v>16/08/96</v>
          </cell>
        </row>
        <row r="6711">
          <cell r="B6711">
            <v>595015</v>
          </cell>
          <cell r="D6711" t="str">
            <v>Lª B¸</v>
          </cell>
          <cell r="E6711" t="str">
            <v>§øc</v>
          </cell>
          <cell r="F6711" t="str">
            <v>25/11/96</v>
          </cell>
        </row>
        <row r="6712">
          <cell r="B6712">
            <v>595017</v>
          </cell>
          <cell r="D6712" t="str">
            <v>Hoµng ThÞ</v>
          </cell>
          <cell r="E6712" t="str">
            <v>Hµ</v>
          </cell>
          <cell r="F6712" t="str">
            <v>06/07/95</v>
          </cell>
        </row>
        <row r="6713">
          <cell r="B6713">
            <v>595019</v>
          </cell>
          <cell r="D6713" t="str">
            <v>D­¬ng Thanh</v>
          </cell>
          <cell r="E6713" t="str">
            <v>H¶i</v>
          </cell>
          <cell r="F6713" t="str">
            <v>09/12/94</v>
          </cell>
        </row>
        <row r="6714">
          <cell r="B6714">
            <v>595020</v>
          </cell>
          <cell r="D6714" t="str">
            <v>§Æng Quang</v>
          </cell>
          <cell r="E6714" t="str">
            <v>H¶i</v>
          </cell>
          <cell r="F6714" t="str">
            <v>07/09/96</v>
          </cell>
        </row>
        <row r="6715">
          <cell r="B6715">
            <v>595021</v>
          </cell>
          <cell r="D6715" t="str">
            <v>Phan ThÞ</v>
          </cell>
          <cell r="E6715" t="str">
            <v>H¶i</v>
          </cell>
          <cell r="F6715" t="str">
            <v>13/07/96</v>
          </cell>
        </row>
        <row r="6716">
          <cell r="B6716">
            <v>595023</v>
          </cell>
          <cell r="D6716" t="str">
            <v>Tr­¬ng Kh¸nh</v>
          </cell>
          <cell r="E6716" t="str">
            <v>HiÒn</v>
          </cell>
          <cell r="F6716" t="str">
            <v>19/10/96</v>
          </cell>
        </row>
        <row r="6717">
          <cell r="B6717">
            <v>595027</v>
          </cell>
          <cell r="D6717" t="str">
            <v>Hoµng V¨n</v>
          </cell>
          <cell r="E6717" t="str">
            <v>HiÕu</v>
          </cell>
          <cell r="F6717" t="str">
            <v>07/06/96</v>
          </cell>
        </row>
        <row r="6718">
          <cell r="B6718">
            <v>595028</v>
          </cell>
          <cell r="D6718" t="str">
            <v>NguyÔn Trung</v>
          </cell>
          <cell r="E6718" t="str">
            <v>HiÕu</v>
          </cell>
          <cell r="F6718" t="str">
            <v>23/10/96</v>
          </cell>
        </row>
        <row r="6719">
          <cell r="B6719">
            <v>595030</v>
          </cell>
          <cell r="D6719" t="str">
            <v>Cao Huy</v>
          </cell>
          <cell r="E6719" t="str">
            <v>Hoµng</v>
          </cell>
          <cell r="F6719" t="str">
            <v>25/06/96</v>
          </cell>
        </row>
        <row r="6720">
          <cell r="B6720">
            <v>595031</v>
          </cell>
          <cell r="D6720" t="str">
            <v>L­êng V¨n</v>
          </cell>
          <cell r="E6720" t="str">
            <v>Hoµng</v>
          </cell>
          <cell r="F6720" t="str">
            <v>14/04/92</v>
          </cell>
        </row>
        <row r="6721">
          <cell r="B6721">
            <v>595032</v>
          </cell>
          <cell r="D6721" t="str">
            <v>NguyÔn Huy</v>
          </cell>
          <cell r="E6721" t="str">
            <v>Hoµng</v>
          </cell>
          <cell r="F6721" t="str">
            <v>26/12/96</v>
          </cell>
        </row>
        <row r="6722">
          <cell r="B6722">
            <v>595035</v>
          </cell>
          <cell r="D6722" t="str">
            <v>Ma L©m</v>
          </cell>
          <cell r="E6722" t="str">
            <v>Hång</v>
          </cell>
          <cell r="F6722" t="str">
            <v>15/03/96</v>
          </cell>
        </row>
        <row r="6723">
          <cell r="B6723">
            <v>595037</v>
          </cell>
          <cell r="D6723" t="str">
            <v>Vò ThÞ Kim</v>
          </cell>
          <cell r="E6723" t="str">
            <v>HuÖ</v>
          </cell>
          <cell r="F6723" t="str">
            <v>28/01/96</v>
          </cell>
        </row>
        <row r="6724">
          <cell r="B6724">
            <v>595040</v>
          </cell>
          <cell r="D6724" t="str">
            <v>§µo ThÞ</v>
          </cell>
          <cell r="E6724" t="str">
            <v>HuyÒn</v>
          </cell>
          <cell r="F6724" t="str">
            <v>24/04/96</v>
          </cell>
        </row>
        <row r="6725">
          <cell r="B6725">
            <v>595041</v>
          </cell>
          <cell r="D6725" t="str">
            <v>§ç Kh¸nh</v>
          </cell>
          <cell r="E6725" t="str">
            <v>HuyÒn</v>
          </cell>
          <cell r="F6725" t="str">
            <v>26/10/96</v>
          </cell>
        </row>
        <row r="6726">
          <cell r="B6726">
            <v>595049</v>
          </cell>
          <cell r="D6726" t="str">
            <v>NguyÔn Duy</v>
          </cell>
          <cell r="E6726" t="str">
            <v>Kh¸nh</v>
          </cell>
          <cell r="F6726" t="str">
            <v>04/01/96</v>
          </cell>
        </row>
        <row r="6727">
          <cell r="B6727">
            <v>595052</v>
          </cell>
          <cell r="D6727" t="str">
            <v>Lª</v>
          </cell>
          <cell r="E6727" t="str">
            <v>Long</v>
          </cell>
          <cell r="F6727" t="str">
            <v>18/02/96</v>
          </cell>
        </row>
        <row r="6728">
          <cell r="B6728">
            <v>595053</v>
          </cell>
          <cell r="D6728" t="str">
            <v>NguyÔn H¶i</v>
          </cell>
          <cell r="E6728" t="str">
            <v>Long</v>
          </cell>
          <cell r="F6728" t="str">
            <v>21/06/96</v>
          </cell>
        </row>
        <row r="6729">
          <cell r="B6729">
            <v>595059</v>
          </cell>
          <cell r="D6729" t="str">
            <v>NguyÔn Xu©n</v>
          </cell>
          <cell r="E6729" t="str">
            <v>Nam</v>
          </cell>
          <cell r="F6729" t="str">
            <v>29/08/96</v>
          </cell>
        </row>
        <row r="6730">
          <cell r="B6730">
            <v>595060</v>
          </cell>
          <cell r="D6730" t="str">
            <v>TrÇn Ngäc</v>
          </cell>
          <cell r="E6730" t="str">
            <v>Nam</v>
          </cell>
          <cell r="F6730" t="str">
            <v>18/05/95</v>
          </cell>
        </row>
        <row r="6731">
          <cell r="B6731">
            <v>595061</v>
          </cell>
          <cell r="D6731" t="str">
            <v>Lª ThÞ</v>
          </cell>
          <cell r="E6731" t="str">
            <v>Nga</v>
          </cell>
          <cell r="F6731" t="str">
            <v>23/07/96</v>
          </cell>
        </row>
        <row r="6732">
          <cell r="B6732">
            <v>595062</v>
          </cell>
          <cell r="D6732" t="str">
            <v>V­¬ng ThÞ</v>
          </cell>
          <cell r="E6732" t="str">
            <v>Ng©n</v>
          </cell>
          <cell r="F6732" t="str">
            <v>21/10/96</v>
          </cell>
        </row>
        <row r="6733">
          <cell r="B6733">
            <v>595063</v>
          </cell>
          <cell r="D6733" t="str">
            <v>TrÇn TuÊn</v>
          </cell>
          <cell r="E6733" t="str">
            <v>NghÜa</v>
          </cell>
          <cell r="F6733" t="str">
            <v>07/05/96</v>
          </cell>
        </row>
        <row r="6734">
          <cell r="B6734">
            <v>595065</v>
          </cell>
          <cell r="D6734" t="str">
            <v>Lï V¨n</v>
          </cell>
          <cell r="E6734" t="str">
            <v>NhÉn</v>
          </cell>
          <cell r="F6734" t="str">
            <v>15/08/96</v>
          </cell>
        </row>
        <row r="6735">
          <cell r="B6735">
            <v>595068</v>
          </cell>
          <cell r="D6735" t="str">
            <v>Hoµng Gia</v>
          </cell>
          <cell r="E6735" t="str">
            <v>Phong</v>
          </cell>
          <cell r="F6735" t="str">
            <v>27/12/96</v>
          </cell>
        </row>
        <row r="6736">
          <cell r="B6736">
            <v>595070</v>
          </cell>
          <cell r="D6736" t="str">
            <v>Ng« ThÞ Anh</v>
          </cell>
          <cell r="E6736" t="str">
            <v>Ph­¬ng</v>
          </cell>
          <cell r="F6736" t="str">
            <v>23/10/96</v>
          </cell>
        </row>
        <row r="6737">
          <cell r="B6737">
            <v>595071</v>
          </cell>
          <cell r="D6737" t="str">
            <v>NguyÔn §¨ng</v>
          </cell>
          <cell r="E6737" t="str">
            <v>S¬n</v>
          </cell>
          <cell r="F6737" t="str">
            <v>15/02/96</v>
          </cell>
        </row>
        <row r="6738">
          <cell r="B6738">
            <v>595072</v>
          </cell>
          <cell r="D6738" t="str">
            <v>NguyÔn Huy</v>
          </cell>
          <cell r="E6738" t="str">
            <v>S¬n</v>
          </cell>
          <cell r="F6738" t="str">
            <v>04/11/96</v>
          </cell>
        </row>
        <row r="6739">
          <cell r="B6739">
            <v>595073</v>
          </cell>
          <cell r="D6739" t="str">
            <v>Hoµng ThÕ</v>
          </cell>
          <cell r="E6739" t="str">
            <v>T©m</v>
          </cell>
          <cell r="F6739" t="str">
            <v>20/08/95</v>
          </cell>
        </row>
        <row r="6740">
          <cell r="B6740">
            <v>595074</v>
          </cell>
          <cell r="D6740" t="str">
            <v>NguyÔn V¨n</v>
          </cell>
          <cell r="E6740" t="str">
            <v>Thµnh</v>
          </cell>
          <cell r="F6740" t="str">
            <v>12/01/96</v>
          </cell>
        </row>
        <row r="6741">
          <cell r="B6741">
            <v>595076</v>
          </cell>
          <cell r="D6741" t="str">
            <v>§µm Quang</v>
          </cell>
          <cell r="E6741" t="str">
            <v>Th¶o</v>
          </cell>
          <cell r="F6741" t="str">
            <v>27/09/96</v>
          </cell>
        </row>
        <row r="6742">
          <cell r="B6742">
            <v>595081</v>
          </cell>
          <cell r="D6742" t="str">
            <v>Hoµng C«ng</v>
          </cell>
          <cell r="E6742" t="str">
            <v>ThuËn</v>
          </cell>
          <cell r="F6742" t="str">
            <v>03/06/96</v>
          </cell>
        </row>
        <row r="6743">
          <cell r="B6743">
            <v>595082</v>
          </cell>
          <cell r="D6743" t="str">
            <v>Lª ThÞ</v>
          </cell>
          <cell r="E6743" t="str">
            <v>Thïy</v>
          </cell>
          <cell r="F6743" t="str">
            <v>22/08/96</v>
          </cell>
        </row>
        <row r="6744">
          <cell r="B6744">
            <v>595090</v>
          </cell>
          <cell r="D6744" t="str">
            <v>NguyÔn §øc</v>
          </cell>
          <cell r="E6744" t="str">
            <v>Trung</v>
          </cell>
          <cell r="F6744" t="str">
            <v>05/12/96</v>
          </cell>
        </row>
        <row r="6745">
          <cell r="B6745">
            <v>595094</v>
          </cell>
          <cell r="D6745" t="str">
            <v>L· Quang</v>
          </cell>
          <cell r="E6745" t="str">
            <v>TuÊn</v>
          </cell>
          <cell r="F6745" t="str">
            <v>02/11/96</v>
          </cell>
        </row>
        <row r="6746">
          <cell r="B6746">
            <v>595095</v>
          </cell>
          <cell r="D6746" t="str">
            <v>NguyÔn Xu©n</v>
          </cell>
          <cell r="E6746" t="str">
            <v>TuÊn</v>
          </cell>
          <cell r="F6746" t="str">
            <v>14/02/96</v>
          </cell>
        </row>
        <row r="6747">
          <cell r="B6747">
            <v>595096</v>
          </cell>
          <cell r="D6747" t="str">
            <v>NguyÔn Thanh</v>
          </cell>
          <cell r="E6747" t="str">
            <v>Tïng</v>
          </cell>
          <cell r="F6747" t="str">
            <v>03/04/96</v>
          </cell>
        </row>
        <row r="6748">
          <cell r="B6748">
            <v>595098</v>
          </cell>
          <cell r="D6748" t="str">
            <v>Hoµng</v>
          </cell>
          <cell r="E6748" t="str">
            <v>Vò</v>
          </cell>
          <cell r="F6748" t="str">
            <v>20/03/95</v>
          </cell>
        </row>
        <row r="6749">
          <cell r="B6749">
            <v>595100</v>
          </cell>
          <cell r="D6749" t="str">
            <v>NguyÔn V¨n</v>
          </cell>
          <cell r="E6749" t="str">
            <v>V­ît</v>
          </cell>
          <cell r="F6749" t="str">
            <v>21/09/96</v>
          </cell>
        </row>
        <row r="6750">
          <cell r="B6750">
            <v>595101</v>
          </cell>
          <cell r="D6750" t="str">
            <v>T« ThÞ H¶i</v>
          </cell>
          <cell r="E6750" t="str">
            <v>YÕn</v>
          </cell>
          <cell r="F6750" t="str">
            <v>01/02/96</v>
          </cell>
        </row>
        <row r="6751">
          <cell r="B6751">
            <v>595105</v>
          </cell>
          <cell r="D6751" t="str">
            <v>NguyÔn TuÊn</v>
          </cell>
          <cell r="E6751" t="str">
            <v>Anh</v>
          </cell>
          <cell r="F6751" t="str">
            <v>18/12/96</v>
          </cell>
        </row>
        <row r="6752">
          <cell r="B6752">
            <v>595106</v>
          </cell>
          <cell r="D6752" t="str">
            <v>NguyÔn TuÊn</v>
          </cell>
          <cell r="E6752" t="str">
            <v>Anh</v>
          </cell>
          <cell r="F6752" t="str">
            <v>16/06/96</v>
          </cell>
        </row>
        <row r="6753">
          <cell r="B6753">
            <v>592266</v>
          </cell>
          <cell r="D6753" t="str">
            <v>Phan ChÝ</v>
          </cell>
          <cell r="E6753" t="str">
            <v>Anh</v>
          </cell>
          <cell r="F6753" t="str">
            <v>15/07/96</v>
          </cell>
        </row>
        <row r="6754">
          <cell r="B6754">
            <v>595111</v>
          </cell>
          <cell r="D6754" t="str">
            <v>Bïi Quèc</v>
          </cell>
          <cell r="E6754" t="str">
            <v>C­êng</v>
          </cell>
          <cell r="F6754" t="str">
            <v>09/12/96</v>
          </cell>
        </row>
        <row r="6755">
          <cell r="B6755">
            <v>595112</v>
          </cell>
          <cell r="D6755" t="str">
            <v>NguyÔn Nh­</v>
          </cell>
          <cell r="E6755" t="str">
            <v>C­êng</v>
          </cell>
          <cell r="F6755" t="str">
            <v>28/06/96</v>
          </cell>
        </row>
        <row r="6756">
          <cell r="B6756">
            <v>595114</v>
          </cell>
          <cell r="D6756" t="str">
            <v>§oµn §·</v>
          </cell>
          <cell r="E6756" t="str">
            <v>§¹t</v>
          </cell>
          <cell r="F6756" t="str">
            <v>08/11/96</v>
          </cell>
        </row>
        <row r="6757">
          <cell r="B6757">
            <v>595115</v>
          </cell>
          <cell r="D6757" t="str">
            <v>Hoµng M¹nh</v>
          </cell>
          <cell r="E6757" t="str">
            <v>§¹t</v>
          </cell>
          <cell r="F6757" t="str">
            <v>20/06/96</v>
          </cell>
        </row>
        <row r="6758">
          <cell r="B6758">
            <v>595117</v>
          </cell>
          <cell r="D6758" t="str">
            <v>Vò TiÕn</v>
          </cell>
          <cell r="E6758" t="str">
            <v>§¹t</v>
          </cell>
          <cell r="F6758" t="str">
            <v>20/12/96</v>
          </cell>
        </row>
        <row r="6759">
          <cell r="B6759">
            <v>595118</v>
          </cell>
          <cell r="D6759" t="str">
            <v>Nghiªm V¨n</v>
          </cell>
          <cell r="E6759" t="str">
            <v>§inh</v>
          </cell>
          <cell r="F6759" t="str">
            <v>10/06/95</v>
          </cell>
        </row>
        <row r="6760">
          <cell r="B6760">
            <v>595119</v>
          </cell>
          <cell r="D6760" t="str">
            <v>Bïi Minh</v>
          </cell>
          <cell r="E6760" t="str">
            <v>§øc</v>
          </cell>
          <cell r="F6760" t="str">
            <v>26/02/96</v>
          </cell>
        </row>
        <row r="6761">
          <cell r="B6761">
            <v>595122</v>
          </cell>
          <cell r="D6761" t="str">
            <v>NguyÔn Ngäc</v>
          </cell>
          <cell r="E6761" t="str">
            <v>§øc</v>
          </cell>
          <cell r="F6761" t="str">
            <v>07/02/96</v>
          </cell>
        </row>
        <row r="6762">
          <cell r="B6762">
            <v>595124</v>
          </cell>
          <cell r="D6762" t="str">
            <v>Ph¹m M¹nh</v>
          </cell>
          <cell r="E6762" t="str">
            <v>Hµ</v>
          </cell>
          <cell r="F6762" t="str">
            <v>21/10/94</v>
          </cell>
        </row>
        <row r="6763">
          <cell r="B6763">
            <v>595128</v>
          </cell>
          <cell r="D6763" t="str">
            <v>N«ng V¨n</v>
          </cell>
          <cell r="E6763" t="str">
            <v>H¹t</v>
          </cell>
          <cell r="F6763" t="str">
            <v>30/04/95</v>
          </cell>
        </row>
        <row r="6764">
          <cell r="B6764">
            <v>595134</v>
          </cell>
          <cell r="D6764" t="str">
            <v>Lª Huy</v>
          </cell>
          <cell r="E6764" t="str">
            <v>Hoµng</v>
          </cell>
          <cell r="F6764" t="str">
            <v>06/11/96</v>
          </cell>
        </row>
        <row r="6765">
          <cell r="B6765">
            <v>595136</v>
          </cell>
          <cell r="D6765" t="str">
            <v>NguyÔn Xu©n</v>
          </cell>
          <cell r="E6765" t="str">
            <v>Hoµng</v>
          </cell>
          <cell r="F6765" t="str">
            <v>08/11/96</v>
          </cell>
        </row>
        <row r="6766">
          <cell r="B6766">
            <v>595145</v>
          </cell>
          <cell r="D6766" t="str">
            <v>§µm V¨n</v>
          </cell>
          <cell r="E6766" t="str">
            <v>H÷u</v>
          </cell>
          <cell r="F6766" t="str">
            <v>10/12/96</v>
          </cell>
        </row>
        <row r="6767">
          <cell r="B6767">
            <v>595147</v>
          </cell>
          <cell r="D6767" t="str">
            <v>Ph¹m Ngäc</v>
          </cell>
          <cell r="E6767" t="str">
            <v>Kh¸nh</v>
          </cell>
          <cell r="F6767" t="str">
            <v>28/08/96</v>
          </cell>
        </row>
        <row r="6768">
          <cell r="B6768">
            <v>595148</v>
          </cell>
          <cell r="D6768" t="str">
            <v>Ph¹m V¨n</v>
          </cell>
          <cell r="E6768" t="str">
            <v>Khoa</v>
          </cell>
          <cell r="F6768" t="str">
            <v>01/08/96</v>
          </cell>
        </row>
        <row r="6769">
          <cell r="B6769">
            <v>595153</v>
          </cell>
          <cell r="D6769" t="str">
            <v>Lª ThÞ Quúnh</v>
          </cell>
          <cell r="E6769" t="str">
            <v>Linh</v>
          </cell>
          <cell r="F6769" t="str">
            <v>25/09/96</v>
          </cell>
        </row>
        <row r="6770">
          <cell r="B6770">
            <v>595159</v>
          </cell>
          <cell r="D6770" t="str">
            <v>Th¹ch Thµnh</v>
          </cell>
          <cell r="E6770" t="str">
            <v>Léc</v>
          </cell>
          <cell r="F6770" t="str">
            <v>20/07/96</v>
          </cell>
        </row>
        <row r="6771">
          <cell r="B6771">
            <v>595160</v>
          </cell>
          <cell r="D6771" t="str">
            <v>Phan Th¾ng</v>
          </cell>
          <cell r="E6771" t="str">
            <v>Lîi</v>
          </cell>
          <cell r="F6771" t="str">
            <v>29/07/95</v>
          </cell>
        </row>
        <row r="6772">
          <cell r="B6772">
            <v>595162</v>
          </cell>
          <cell r="D6772" t="str">
            <v>NguyÔn Quúnh</v>
          </cell>
          <cell r="E6772" t="str">
            <v>Mai</v>
          </cell>
          <cell r="F6772" t="str">
            <v>23/07/96</v>
          </cell>
        </row>
        <row r="6773">
          <cell r="B6773">
            <v>595163</v>
          </cell>
          <cell r="D6773" t="str">
            <v>NguyÔn ThÕ</v>
          </cell>
          <cell r="E6773" t="str">
            <v>M¹nh</v>
          </cell>
          <cell r="F6773" t="str">
            <v>13/08/96</v>
          </cell>
        </row>
        <row r="6774">
          <cell r="B6774">
            <v>595164</v>
          </cell>
          <cell r="D6774" t="str">
            <v>§inh Hoµi</v>
          </cell>
          <cell r="E6774" t="str">
            <v>Nam</v>
          </cell>
          <cell r="F6774" t="str">
            <v>22/04/96</v>
          </cell>
        </row>
        <row r="6775">
          <cell r="B6775">
            <v>595165</v>
          </cell>
          <cell r="D6775" t="str">
            <v>NguyÔn ViÕt</v>
          </cell>
          <cell r="E6775" t="str">
            <v>Nam</v>
          </cell>
          <cell r="F6775" t="str">
            <v>09/09/96</v>
          </cell>
        </row>
        <row r="6776">
          <cell r="B6776">
            <v>595172</v>
          </cell>
          <cell r="D6776" t="str">
            <v>Lª ThÞ KiÒu</v>
          </cell>
          <cell r="E6776" t="str">
            <v>Oanh</v>
          </cell>
          <cell r="F6776" t="str">
            <v>20/06/96</v>
          </cell>
        </row>
        <row r="6777">
          <cell r="B6777">
            <v>595173</v>
          </cell>
          <cell r="D6777" t="str">
            <v>NguyÔn Hång</v>
          </cell>
          <cell r="E6777" t="str">
            <v>Phó</v>
          </cell>
          <cell r="F6777" t="str">
            <v>08/04/96</v>
          </cell>
        </row>
        <row r="6778">
          <cell r="B6778">
            <v>595175</v>
          </cell>
          <cell r="D6778" t="str">
            <v>Bïi ThÞ</v>
          </cell>
          <cell r="E6778" t="str">
            <v>Ph­¬ng</v>
          </cell>
          <cell r="F6778" t="str">
            <v>19/04/96</v>
          </cell>
        </row>
        <row r="6779">
          <cell r="B6779">
            <v>595177</v>
          </cell>
          <cell r="D6779" t="str">
            <v>§ç §øc</v>
          </cell>
          <cell r="E6779" t="str">
            <v>Quang</v>
          </cell>
          <cell r="F6779" t="str">
            <v>11/10/96</v>
          </cell>
        </row>
        <row r="6780">
          <cell r="B6780">
            <v>595182</v>
          </cell>
          <cell r="D6780" t="str">
            <v>Ph¹m Hång</v>
          </cell>
          <cell r="E6780" t="str">
            <v>Th¸i</v>
          </cell>
          <cell r="F6780" t="str">
            <v>05/08/95</v>
          </cell>
        </row>
        <row r="6781">
          <cell r="B6781">
            <v>595183</v>
          </cell>
          <cell r="D6781" t="str">
            <v>Lª Hoµng</v>
          </cell>
          <cell r="E6781" t="str">
            <v>Thµnh</v>
          </cell>
          <cell r="F6781" t="str">
            <v>11/03/96</v>
          </cell>
        </row>
        <row r="6782">
          <cell r="B6782">
            <v>595184</v>
          </cell>
          <cell r="D6782" t="str">
            <v>D­¬ng Quang</v>
          </cell>
          <cell r="E6782" t="str">
            <v>Th¾ng</v>
          </cell>
          <cell r="F6782" t="str">
            <v>15/06/96</v>
          </cell>
        </row>
        <row r="6783">
          <cell r="B6783">
            <v>595186</v>
          </cell>
          <cell r="D6783" t="str">
            <v>NguyÔn V¨n</v>
          </cell>
          <cell r="E6783" t="str">
            <v>ThÕ</v>
          </cell>
          <cell r="F6783" t="str">
            <v>07/03/96</v>
          </cell>
        </row>
        <row r="6784">
          <cell r="B6784">
            <v>595187</v>
          </cell>
          <cell r="D6784" t="str">
            <v>Lª §øc</v>
          </cell>
          <cell r="E6784" t="str">
            <v>ThiÖn</v>
          </cell>
          <cell r="F6784" t="str">
            <v>12/12/95</v>
          </cell>
        </row>
        <row r="6785">
          <cell r="B6785">
            <v>595188</v>
          </cell>
          <cell r="D6785" t="str">
            <v>ThÌn ChÈn</v>
          </cell>
          <cell r="E6785" t="str">
            <v>ThiÖu</v>
          </cell>
          <cell r="F6785" t="str">
            <v>30/07/96</v>
          </cell>
        </row>
        <row r="6786">
          <cell r="B6786">
            <v>595189</v>
          </cell>
          <cell r="D6786" t="str">
            <v>NguyÔn §øc</v>
          </cell>
          <cell r="E6786" t="str">
            <v>ThÞnh</v>
          </cell>
          <cell r="F6786" t="str">
            <v>29/06/96</v>
          </cell>
        </row>
        <row r="6787">
          <cell r="B6787">
            <v>595195</v>
          </cell>
          <cell r="D6787" t="str">
            <v>Chu Quang</v>
          </cell>
          <cell r="E6787" t="str">
            <v>Tu©n</v>
          </cell>
          <cell r="F6787" t="str">
            <v>17/11/96</v>
          </cell>
        </row>
        <row r="6788">
          <cell r="B6788">
            <v>595196</v>
          </cell>
          <cell r="D6788" t="str">
            <v>Lª Thanh</v>
          </cell>
          <cell r="E6788" t="str">
            <v>Tïng</v>
          </cell>
          <cell r="F6788" t="str">
            <v>09/08/96</v>
          </cell>
        </row>
        <row r="6789">
          <cell r="B6789">
            <v>595197</v>
          </cell>
          <cell r="D6789" t="str">
            <v>NguyÔn NhËt</v>
          </cell>
          <cell r="E6789" t="str">
            <v>Tïng</v>
          </cell>
          <cell r="F6789" t="str">
            <v>10/03/96</v>
          </cell>
        </row>
        <row r="6790">
          <cell r="B6790">
            <v>595202</v>
          </cell>
          <cell r="D6790" t="str">
            <v>D­¬ng Phong</v>
          </cell>
          <cell r="E6790" t="str">
            <v>Vò</v>
          </cell>
          <cell r="F6790" t="str">
            <v>03/10/95</v>
          </cell>
        </row>
        <row r="6791">
          <cell r="B6791">
            <v>595206</v>
          </cell>
          <cell r="D6791" t="str">
            <v>Lª ThÞ Tr©m</v>
          </cell>
          <cell r="E6791" t="str">
            <v>Anh</v>
          </cell>
          <cell r="F6791" t="str">
            <v>01/09/95</v>
          </cell>
        </row>
        <row r="6792">
          <cell r="B6792">
            <v>595211</v>
          </cell>
          <cell r="D6792" t="str">
            <v>Hµ ThÞ KiÒu</v>
          </cell>
          <cell r="E6792" t="str">
            <v>Chang</v>
          </cell>
          <cell r="F6792" t="str">
            <v>10/07/95</v>
          </cell>
        </row>
        <row r="6793">
          <cell r="B6793">
            <v>595216</v>
          </cell>
          <cell r="D6793" t="str">
            <v>NguyÔn ThiÖn</v>
          </cell>
          <cell r="E6793" t="str">
            <v>C­êng</v>
          </cell>
          <cell r="F6793" t="str">
            <v>23/06/96</v>
          </cell>
        </row>
        <row r="6794">
          <cell r="B6794">
            <v>595218</v>
          </cell>
          <cell r="D6794" t="str">
            <v>Ph¹m V¨n</v>
          </cell>
          <cell r="E6794" t="str">
            <v>C­êng</v>
          </cell>
          <cell r="F6794" t="str">
            <v>24/04/96</v>
          </cell>
        </row>
        <row r="6795">
          <cell r="B6795">
            <v>595221</v>
          </cell>
          <cell r="D6795" t="str">
            <v>NguyÔn Huy</v>
          </cell>
          <cell r="E6795" t="str">
            <v>Du</v>
          </cell>
          <cell r="F6795" t="str">
            <v>07/05/96</v>
          </cell>
        </row>
        <row r="6796">
          <cell r="B6796">
            <v>595222</v>
          </cell>
          <cell r="D6796" t="str">
            <v>TrÇn ThÞ</v>
          </cell>
          <cell r="E6796" t="str">
            <v>Dung</v>
          </cell>
          <cell r="F6796" t="str">
            <v>20/11/95</v>
          </cell>
        </row>
        <row r="6797">
          <cell r="B6797">
            <v>595225</v>
          </cell>
          <cell r="D6797" t="str">
            <v>NguyÔn ThÞ Thïy</v>
          </cell>
          <cell r="E6797" t="str">
            <v>D­¬ng</v>
          </cell>
          <cell r="F6797" t="str">
            <v>31/03/96</v>
          </cell>
        </row>
        <row r="6798">
          <cell r="B6798">
            <v>595227</v>
          </cell>
          <cell r="D6798" t="str">
            <v>Ph¹m Xu©n</v>
          </cell>
          <cell r="E6798" t="str">
            <v>§¹t</v>
          </cell>
          <cell r="F6798" t="str">
            <v>24/09/95</v>
          </cell>
        </row>
        <row r="6799">
          <cell r="B6799">
            <v>595228</v>
          </cell>
          <cell r="D6799" t="str">
            <v>Lª Minh</v>
          </cell>
          <cell r="E6799" t="str">
            <v>§øc</v>
          </cell>
          <cell r="F6799" t="str">
            <v>06/02/96</v>
          </cell>
        </row>
        <row r="6800">
          <cell r="B6800">
            <v>595232</v>
          </cell>
          <cell r="D6800" t="str">
            <v>Lª V¨n</v>
          </cell>
          <cell r="E6800" t="str">
            <v>Giang</v>
          </cell>
          <cell r="F6800" t="str">
            <v>02/06/95</v>
          </cell>
        </row>
        <row r="6801">
          <cell r="B6801">
            <v>595234</v>
          </cell>
          <cell r="D6801" t="str">
            <v>Lª ThÞ</v>
          </cell>
          <cell r="E6801" t="str">
            <v>Hµ</v>
          </cell>
          <cell r="F6801" t="str">
            <v>10/01/96</v>
          </cell>
        </row>
        <row r="6802">
          <cell r="B6802">
            <v>595235</v>
          </cell>
          <cell r="D6802" t="str">
            <v>Lª Hµ</v>
          </cell>
          <cell r="E6802" t="str">
            <v>H¶i</v>
          </cell>
          <cell r="F6802" t="str">
            <v>02/02/96</v>
          </cell>
        </row>
        <row r="6803">
          <cell r="B6803">
            <v>595236</v>
          </cell>
          <cell r="D6803" t="str">
            <v>PhÝ V¨n</v>
          </cell>
          <cell r="E6803" t="str">
            <v>H¶i</v>
          </cell>
          <cell r="F6803" t="str">
            <v>03/04/96</v>
          </cell>
        </row>
        <row r="6804">
          <cell r="B6804">
            <v>595239</v>
          </cell>
          <cell r="D6804" t="str">
            <v>§Ëu §øc</v>
          </cell>
          <cell r="E6804" t="str">
            <v>Hµo</v>
          </cell>
          <cell r="F6804" t="str">
            <v>27/11/96</v>
          </cell>
        </row>
        <row r="6805">
          <cell r="B6805">
            <v>595240</v>
          </cell>
          <cell r="D6805" t="str">
            <v>§ç Anh</v>
          </cell>
          <cell r="E6805" t="str">
            <v>Hµo</v>
          </cell>
          <cell r="F6805" t="str">
            <v>03/08/95</v>
          </cell>
        </row>
        <row r="6806">
          <cell r="B6806">
            <v>595241</v>
          </cell>
          <cell r="D6806" t="str">
            <v>Bïi ThÞ</v>
          </cell>
          <cell r="E6806" t="str">
            <v>HiÒn</v>
          </cell>
          <cell r="F6806" t="str">
            <v>14/10/94</v>
          </cell>
        </row>
        <row r="6807">
          <cell r="B6807">
            <v>595242</v>
          </cell>
          <cell r="D6807" t="str">
            <v>Lª ThÞ Thu</v>
          </cell>
          <cell r="E6807" t="str">
            <v>HiÒn</v>
          </cell>
          <cell r="F6807" t="str">
            <v>03/05/96</v>
          </cell>
        </row>
        <row r="6808">
          <cell r="B6808">
            <v>595243</v>
          </cell>
          <cell r="D6808" t="str">
            <v>TrÇn V¨n</v>
          </cell>
          <cell r="E6808" t="str">
            <v>HiÖu</v>
          </cell>
          <cell r="F6808" t="str">
            <v>26/02/95</v>
          </cell>
        </row>
        <row r="6809">
          <cell r="B6809">
            <v>595246</v>
          </cell>
          <cell r="D6809" t="str">
            <v>TrÇn ThÞ</v>
          </cell>
          <cell r="E6809" t="str">
            <v>Hång</v>
          </cell>
          <cell r="F6809" t="str">
            <v>20/11/95</v>
          </cell>
        </row>
        <row r="6810">
          <cell r="B6810">
            <v>592296</v>
          </cell>
          <cell r="D6810" t="str">
            <v>Lª Minh</v>
          </cell>
          <cell r="E6810" t="str">
            <v>Huy</v>
          </cell>
          <cell r="F6810" t="str">
            <v>11/11/96</v>
          </cell>
        </row>
        <row r="6811">
          <cell r="B6811">
            <v>595249</v>
          </cell>
          <cell r="D6811" t="str">
            <v>NguyÔn ThÞ Thu</v>
          </cell>
          <cell r="E6811" t="str">
            <v>H­êng</v>
          </cell>
          <cell r="F6811" t="str">
            <v>09/08/96</v>
          </cell>
        </row>
        <row r="6812">
          <cell r="B6812">
            <v>595250</v>
          </cell>
          <cell r="D6812" t="str">
            <v>NguyÔn TuÊn</v>
          </cell>
          <cell r="E6812" t="str">
            <v>KiÖt</v>
          </cell>
          <cell r="F6812" t="str">
            <v>09/05/96</v>
          </cell>
        </row>
        <row r="6813">
          <cell r="B6813">
            <v>599096</v>
          </cell>
          <cell r="D6813" t="str">
            <v>Ma §¹i</v>
          </cell>
          <cell r="E6813" t="str">
            <v>L©m</v>
          </cell>
          <cell r="F6813" t="str">
            <v>21/03/95</v>
          </cell>
        </row>
        <row r="6814">
          <cell r="B6814">
            <v>595255</v>
          </cell>
          <cell r="D6814" t="str">
            <v>An Xu©n</v>
          </cell>
          <cell r="E6814" t="str">
            <v>Léc</v>
          </cell>
          <cell r="F6814" t="str">
            <v>27/08/96</v>
          </cell>
        </row>
        <row r="6815">
          <cell r="B6815">
            <v>595256</v>
          </cell>
          <cell r="D6815" t="str">
            <v>Bïi Thµnh</v>
          </cell>
          <cell r="E6815" t="str">
            <v>Léc</v>
          </cell>
          <cell r="F6815" t="str">
            <v>24/03/96</v>
          </cell>
        </row>
        <row r="6816">
          <cell r="B6816">
            <v>595258</v>
          </cell>
          <cell r="D6816" t="str">
            <v>Vò §øc</v>
          </cell>
          <cell r="E6816" t="str">
            <v>Minh</v>
          </cell>
          <cell r="F6816" t="str">
            <v>07/05/94</v>
          </cell>
        </row>
        <row r="6817">
          <cell r="B6817">
            <v>595259</v>
          </cell>
          <cell r="D6817" t="str">
            <v>Ng« Hoµi</v>
          </cell>
          <cell r="E6817" t="str">
            <v>Nam</v>
          </cell>
          <cell r="F6817" t="str">
            <v>14/11/95</v>
          </cell>
        </row>
        <row r="6818">
          <cell r="B6818">
            <v>595260</v>
          </cell>
          <cell r="D6818" t="str">
            <v>Ng« V¨n</v>
          </cell>
          <cell r="E6818" t="str">
            <v>Nam</v>
          </cell>
          <cell r="F6818" t="str">
            <v>23/09/96</v>
          </cell>
        </row>
        <row r="6819">
          <cell r="B6819">
            <v>595261</v>
          </cell>
          <cell r="D6819" t="str">
            <v>TrÇn Hoµi</v>
          </cell>
          <cell r="E6819" t="str">
            <v>Nam</v>
          </cell>
          <cell r="F6819" t="str">
            <v>25/05/96</v>
          </cell>
        </row>
        <row r="6820">
          <cell r="B6820">
            <v>595262</v>
          </cell>
          <cell r="D6820" t="str">
            <v>NguyÔn V¨n</v>
          </cell>
          <cell r="E6820" t="str">
            <v>NghÜa</v>
          </cell>
          <cell r="F6820" t="str">
            <v>22/12/95</v>
          </cell>
        </row>
        <row r="6821">
          <cell r="B6821">
            <v>595263</v>
          </cell>
          <cell r="D6821" t="str">
            <v>TrÇn Träng</v>
          </cell>
          <cell r="E6821" t="str">
            <v>Nh©n</v>
          </cell>
          <cell r="F6821" t="str">
            <v>06/02/96</v>
          </cell>
        </row>
        <row r="6822">
          <cell r="B6822">
            <v>595267</v>
          </cell>
          <cell r="D6822" t="str">
            <v>Lª ViÖt</v>
          </cell>
          <cell r="E6822" t="str">
            <v>Ph­¬ng</v>
          </cell>
          <cell r="F6822" t="str">
            <v>22/08/95</v>
          </cell>
        </row>
        <row r="6823">
          <cell r="B6823">
            <v>595269</v>
          </cell>
          <cell r="D6823" t="str">
            <v>Lôc ThÞ</v>
          </cell>
          <cell r="E6823" t="str">
            <v>Quúnh</v>
          </cell>
          <cell r="F6823" t="str">
            <v>14/06/96</v>
          </cell>
        </row>
        <row r="6824">
          <cell r="B6824">
            <v>595270</v>
          </cell>
          <cell r="D6824" t="str">
            <v>Bïi ThÕ</v>
          </cell>
          <cell r="E6824" t="str">
            <v>Sang</v>
          </cell>
          <cell r="F6824" t="str">
            <v>13/04/95</v>
          </cell>
        </row>
        <row r="6825">
          <cell r="B6825">
            <v>595271</v>
          </cell>
          <cell r="D6825" t="str">
            <v>Hµ V¨n</v>
          </cell>
          <cell r="E6825" t="str">
            <v>S¬n</v>
          </cell>
          <cell r="F6825" t="str">
            <v>11/01/96</v>
          </cell>
        </row>
        <row r="6826">
          <cell r="B6826">
            <v>595272</v>
          </cell>
          <cell r="D6826" t="str">
            <v>§Æng V¨n</v>
          </cell>
          <cell r="E6826" t="str">
            <v>Tµi</v>
          </cell>
          <cell r="F6826" t="str">
            <v>01/11/96</v>
          </cell>
        </row>
        <row r="6827">
          <cell r="B6827">
            <v>595273</v>
          </cell>
          <cell r="D6827" t="str">
            <v>Phan C«ng</v>
          </cell>
          <cell r="E6827" t="str">
            <v>Tµi</v>
          </cell>
          <cell r="F6827" t="str">
            <v>19/04/96</v>
          </cell>
        </row>
        <row r="6828">
          <cell r="B6828">
            <v>595277</v>
          </cell>
          <cell r="D6828" t="str">
            <v>TrÇn TiÕn</v>
          </cell>
          <cell r="E6828" t="str">
            <v>Thµnh</v>
          </cell>
          <cell r="F6828" t="str">
            <v>07/11/96</v>
          </cell>
        </row>
        <row r="6829">
          <cell r="B6829">
            <v>595279</v>
          </cell>
          <cell r="D6829" t="str">
            <v>§µo Ngäc</v>
          </cell>
          <cell r="E6829" t="str">
            <v>Th¾ng</v>
          </cell>
          <cell r="F6829" t="str">
            <v>16/04/96</v>
          </cell>
        </row>
        <row r="6830">
          <cell r="B6830">
            <v>595280</v>
          </cell>
          <cell r="D6830" t="str">
            <v>Lª §×nh</v>
          </cell>
          <cell r="E6830" t="str">
            <v>Th¾ng</v>
          </cell>
          <cell r="F6830" t="str">
            <v>10/03/96</v>
          </cell>
        </row>
        <row r="6831">
          <cell r="B6831">
            <v>595286</v>
          </cell>
          <cell r="D6831" t="str">
            <v>Lª V¨n</v>
          </cell>
          <cell r="E6831" t="str">
            <v>TiÕn</v>
          </cell>
          <cell r="F6831" t="str">
            <v>23/12/96</v>
          </cell>
        </row>
        <row r="6832">
          <cell r="B6832">
            <v>595287</v>
          </cell>
          <cell r="D6832" t="str">
            <v>Vò §øc</v>
          </cell>
          <cell r="E6832" t="str">
            <v>TiÕn</v>
          </cell>
          <cell r="F6832" t="str">
            <v>22/08/95</v>
          </cell>
        </row>
        <row r="6833">
          <cell r="B6833">
            <v>595290</v>
          </cell>
          <cell r="D6833" t="str">
            <v>NguyÔn TiÕn</v>
          </cell>
          <cell r="E6833" t="str">
            <v>Tíi</v>
          </cell>
          <cell r="F6833" t="str">
            <v>16/11/96</v>
          </cell>
        </row>
        <row r="6834">
          <cell r="B6834">
            <v>595291</v>
          </cell>
          <cell r="D6834" t="str">
            <v>TrÇn §×nh</v>
          </cell>
          <cell r="E6834" t="str">
            <v>Tíi</v>
          </cell>
          <cell r="F6834" t="str">
            <v>27/01/95</v>
          </cell>
        </row>
        <row r="6835">
          <cell r="B6835">
            <v>595295</v>
          </cell>
          <cell r="D6835" t="str">
            <v>§µo Xu©n</v>
          </cell>
          <cell r="E6835" t="str">
            <v>Tr­êng</v>
          </cell>
          <cell r="F6835" t="str">
            <v>29/01/96</v>
          </cell>
        </row>
        <row r="6836">
          <cell r="B6836">
            <v>595297</v>
          </cell>
          <cell r="D6836" t="str">
            <v>Th¸i N÷ NguyÖt</v>
          </cell>
          <cell r="E6836" t="str">
            <v>Tó</v>
          </cell>
          <cell r="F6836" t="str">
            <v>21/10/96</v>
          </cell>
        </row>
        <row r="6837">
          <cell r="B6837">
            <v>595298</v>
          </cell>
          <cell r="D6837" t="str">
            <v>Ph¹m Anh</v>
          </cell>
          <cell r="E6837" t="str">
            <v>TuÊn</v>
          </cell>
          <cell r="F6837" t="str">
            <v>19/05/96</v>
          </cell>
        </row>
        <row r="6838">
          <cell r="B6838">
            <v>593594</v>
          </cell>
          <cell r="D6838" t="str">
            <v>L­¬ng TuÊn</v>
          </cell>
          <cell r="E6838" t="str">
            <v>Anh</v>
          </cell>
          <cell r="F6838" t="str">
            <v>27/06/96</v>
          </cell>
        </row>
        <row r="6839">
          <cell r="B6839">
            <v>597180</v>
          </cell>
          <cell r="D6839" t="str">
            <v>NguyÔn Ph­¬ng</v>
          </cell>
          <cell r="E6839" t="str">
            <v>Anh</v>
          </cell>
          <cell r="F6839" t="str">
            <v>17/04/96</v>
          </cell>
        </row>
        <row r="6840">
          <cell r="B6840">
            <v>597183</v>
          </cell>
          <cell r="D6840" t="str">
            <v>NguyÔn Tó</v>
          </cell>
          <cell r="E6840" t="str">
            <v>Anh</v>
          </cell>
          <cell r="F6840" t="str">
            <v>01/09/96</v>
          </cell>
        </row>
        <row r="6841">
          <cell r="B6841">
            <v>597186</v>
          </cell>
          <cell r="D6841" t="str">
            <v>Lôc Hång</v>
          </cell>
          <cell r="E6841" t="str">
            <v>¸nh</v>
          </cell>
          <cell r="F6841" t="str">
            <v>28/10/96</v>
          </cell>
        </row>
        <row r="6842">
          <cell r="B6842">
            <v>593600</v>
          </cell>
          <cell r="D6842" t="str">
            <v>T¹ Yªn</v>
          </cell>
          <cell r="E6842" t="str">
            <v>Chi</v>
          </cell>
          <cell r="F6842" t="str">
            <v>15/05/96</v>
          </cell>
        </row>
        <row r="6843">
          <cell r="B6843">
            <v>593520</v>
          </cell>
          <cell r="D6843" t="str">
            <v>NguyÔn Minh</v>
          </cell>
          <cell r="E6843" t="str">
            <v>ChiÕn</v>
          </cell>
          <cell r="F6843" t="str">
            <v>02/11/96</v>
          </cell>
        </row>
        <row r="6844">
          <cell r="B6844">
            <v>593601</v>
          </cell>
          <cell r="D6844" t="str">
            <v>Hoµng Ngäc</v>
          </cell>
          <cell r="E6844" t="str">
            <v>DiÖp</v>
          </cell>
          <cell r="F6844" t="str">
            <v>16/09/96</v>
          </cell>
        </row>
        <row r="6845">
          <cell r="B6845">
            <v>593524</v>
          </cell>
          <cell r="D6845" t="str">
            <v>NguyÔn TiÕn</v>
          </cell>
          <cell r="E6845" t="str">
            <v>Dòng</v>
          </cell>
          <cell r="F6845" t="str">
            <v>13/01/96</v>
          </cell>
        </row>
        <row r="6846">
          <cell r="B6846">
            <v>597444</v>
          </cell>
          <cell r="D6846" t="str">
            <v>KiÒu V¨n</v>
          </cell>
          <cell r="E6846" t="str">
            <v>§«ng</v>
          </cell>
          <cell r="F6846" t="str">
            <v>15/05/95</v>
          </cell>
        </row>
        <row r="6847">
          <cell r="B6847">
            <v>596737</v>
          </cell>
          <cell r="D6847" t="str">
            <v>Lª Duy</v>
          </cell>
          <cell r="E6847" t="str">
            <v>§øc</v>
          </cell>
          <cell r="F6847" t="str">
            <v>26/08/95</v>
          </cell>
        </row>
        <row r="6848">
          <cell r="B6848">
            <v>597446</v>
          </cell>
          <cell r="D6848" t="str">
            <v>Hoµng ThÞ</v>
          </cell>
          <cell r="E6848" t="str">
            <v>Giang</v>
          </cell>
          <cell r="F6848" t="str">
            <v>08/05/96</v>
          </cell>
        </row>
        <row r="6849">
          <cell r="B6849">
            <v>597196</v>
          </cell>
          <cell r="D6849" t="str">
            <v>M¹c ThÞ Thanh</v>
          </cell>
          <cell r="E6849" t="str">
            <v>Giang</v>
          </cell>
          <cell r="F6849" t="str">
            <v>14/09/96</v>
          </cell>
        </row>
        <row r="6850">
          <cell r="B6850">
            <v>593529</v>
          </cell>
          <cell r="D6850" t="str">
            <v>NguyÔn ThÞ</v>
          </cell>
          <cell r="E6850" t="str">
            <v>Hµ</v>
          </cell>
          <cell r="F6850" t="str">
            <v>07/09/96</v>
          </cell>
        </row>
        <row r="6851">
          <cell r="B6851">
            <v>593611</v>
          </cell>
          <cell r="D6851" t="str">
            <v>Bïi V¨n</v>
          </cell>
          <cell r="E6851" t="str">
            <v>HiÒn</v>
          </cell>
          <cell r="F6851" t="str">
            <v>03/08/96</v>
          </cell>
        </row>
        <row r="6852">
          <cell r="B6852">
            <v>593616</v>
          </cell>
          <cell r="D6852" t="str">
            <v>§Æng ThÞ</v>
          </cell>
          <cell r="E6852" t="str">
            <v>Hoµi</v>
          </cell>
          <cell r="F6852" t="str">
            <v>05/07/96</v>
          </cell>
        </row>
        <row r="6853">
          <cell r="B6853">
            <v>593542</v>
          </cell>
          <cell r="D6853" t="str">
            <v>NguyÔn ThÞ</v>
          </cell>
          <cell r="E6853" t="str">
            <v>HuyÒn</v>
          </cell>
          <cell r="F6853" t="str">
            <v>11/12/96</v>
          </cell>
        </row>
        <row r="6854">
          <cell r="B6854">
            <v>593546</v>
          </cell>
          <cell r="D6854" t="str">
            <v>Phïng V¨n</v>
          </cell>
          <cell r="E6854" t="str">
            <v>Kiªn</v>
          </cell>
          <cell r="F6854" t="str">
            <v>15/08/95</v>
          </cell>
        </row>
        <row r="6855">
          <cell r="B6855">
            <v>593627</v>
          </cell>
          <cell r="D6855" t="str">
            <v>§µo ThÞ Ngäc</v>
          </cell>
          <cell r="E6855" t="str">
            <v>Liªn</v>
          </cell>
          <cell r="F6855" t="str">
            <v>28/08/96</v>
          </cell>
        </row>
        <row r="6856">
          <cell r="B6856">
            <v>597139</v>
          </cell>
          <cell r="D6856" t="str">
            <v>Lª NguyÔn Ngäc</v>
          </cell>
          <cell r="E6856" t="str">
            <v>Mai</v>
          </cell>
          <cell r="F6856" t="str">
            <v>11/04/96</v>
          </cell>
        </row>
        <row r="6857">
          <cell r="B6857">
            <v>597142</v>
          </cell>
          <cell r="D6857" t="str">
            <v>NguyÔn §øc</v>
          </cell>
          <cell r="E6857" t="str">
            <v>M¹nh</v>
          </cell>
          <cell r="F6857" t="str">
            <v>03/09/96</v>
          </cell>
        </row>
        <row r="6858">
          <cell r="B6858">
            <v>593561</v>
          </cell>
          <cell r="D6858" t="str">
            <v>Hoµng V¨n</v>
          </cell>
          <cell r="E6858" t="str">
            <v>Nam</v>
          </cell>
          <cell r="F6858" t="str">
            <v>05/10/96</v>
          </cell>
        </row>
        <row r="6859">
          <cell r="B6859">
            <v>597498</v>
          </cell>
          <cell r="D6859" t="str">
            <v>NguyÔn Duy</v>
          </cell>
          <cell r="E6859" t="str">
            <v>Nam</v>
          </cell>
          <cell r="F6859" t="str">
            <v>17/09/96</v>
          </cell>
        </row>
        <row r="6860">
          <cell r="B6860">
            <v>593562</v>
          </cell>
          <cell r="D6860" t="str">
            <v>Ph¹m Hoµi</v>
          </cell>
          <cell r="E6860" t="str">
            <v>Nam</v>
          </cell>
          <cell r="F6860" t="str">
            <v>04/05/96</v>
          </cell>
        </row>
        <row r="6861">
          <cell r="B6861">
            <v>593563</v>
          </cell>
          <cell r="D6861" t="str">
            <v>Vò §øc</v>
          </cell>
          <cell r="E6861" t="str">
            <v>Nam</v>
          </cell>
          <cell r="F6861" t="str">
            <v>11/02/96</v>
          </cell>
        </row>
        <row r="6862">
          <cell r="B6862">
            <v>597147</v>
          </cell>
          <cell r="D6862" t="str">
            <v>Phïng Thñy</v>
          </cell>
          <cell r="E6862" t="str">
            <v>Ng©n</v>
          </cell>
          <cell r="F6862" t="str">
            <v>07/07/96</v>
          </cell>
        </row>
        <row r="6863">
          <cell r="B6863">
            <v>593572</v>
          </cell>
          <cell r="D6863" t="str">
            <v>TrÇn ThÞ Thu</v>
          </cell>
          <cell r="E6863" t="str">
            <v>Ph­¬ng</v>
          </cell>
          <cell r="F6863" t="str">
            <v>13/05/96</v>
          </cell>
        </row>
        <row r="6864">
          <cell r="B6864">
            <v>593575</v>
          </cell>
          <cell r="D6864" t="str">
            <v>NguyÔn ThÞ Nh­</v>
          </cell>
          <cell r="E6864" t="str">
            <v>Quúnh</v>
          </cell>
          <cell r="F6864" t="str">
            <v>18/06/96</v>
          </cell>
        </row>
        <row r="6865">
          <cell r="B6865">
            <v>593653</v>
          </cell>
          <cell r="D6865" t="str">
            <v>§Æng Anh</v>
          </cell>
          <cell r="E6865" t="str">
            <v>T©y</v>
          </cell>
          <cell r="F6865" t="str">
            <v>19/02/96</v>
          </cell>
        </row>
        <row r="6866">
          <cell r="B6866">
            <v>597528</v>
          </cell>
          <cell r="D6866" t="str">
            <v>TrÇn ThÞ Ph­¬ng</v>
          </cell>
          <cell r="E6866" t="str">
            <v>Th¶o</v>
          </cell>
          <cell r="F6866" t="str">
            <v>20/09/96</v>
          </cell>
        </row>
        <row r="6867">
          <cell r="B6867">
            <v>593580</v>
          </cell>
          <cell r="D6867" t="str">
            <v>NguyÔn V¨n</v>
          </cell>
          <cell r="E6867" t="str">
            <v>Th¾ng</v>
          </cell>
          <cell r="F6867" t="str">
            <v>08/08/93</v>
          </cell>
        </row>
        <row r="6868">
          <cell r="B6868">
            <v>597532</v>
          </cell>
          <cell r="D6868" t="str">
            <v>NguyÔn Thanh</v>
          </cell>
          <cell r="E6868" t="str">
            <v>Thu</v>
          </cell>
          <cell r="F6868" t="str">
            <v>20/01/96</v>
          </cell>
        </row>
        <row r="6869">
          <cell r="B6869">
            <v>599074</v>
          </cell>
          <cell r="D6869" t="str">
            <v>TrÇn Hoµi</v>
          </cell>
          <cell r="E6869" t="str">
            <v>Thu</v>
          </cell>
          <cell r="F6869" t="str">
            <v>18/07/96</v>
          </cell>
        </row>
        <row r="6870">
          <cell r="B6870">
            <v>597165</v>
          </cell>
          <cell r="D6870" t="str">
            <v>TrÇn Anh</v>
          </cell>
          <cell r="E6870" t="str">
            <v>Th­</v>
          </cell>
          <cell r="F6870" t="str">
            <v>15/07/96</v>
          </cell>
        </row>
        <row r="6871">
          <cell r="B6871">
            <v>597213</v>
          </cell>
          <cell r="D6871" t="str">
            <v>Hoµng V¨n</v>
          </cell>
          <cell r="E6871" t="str">
            <v>Thøc</v>
          </cell>
          <cell r="F6871" t="str">
            <v>02/09/96</v>
          </cell>
        </row>
        <row r="6872">
          <cell r="B6872">
            <v>597214</v>
          </cell>
          <cell r="D6872" t="str">
            <v>Ph¹m QuyÕt</v>
          </cell>
          <cell r="E6872" t="str">
            <v>TiÕn</v>
          </cell>
          <cell r="F6872" t="str">
            <v>01/05/96</v>
          </cell>
        </row>
        <row r="6873">
          <cell r="B6873">
            <v>597538</v>
          </cell>
          <cell r="D6873" t="str">
            <v>Vò §øc</v>
          </cell>
          <cell r="E6873" t="str">
            <v>To¶n</v>
          </cell>
          <cell r="F6873" t="str">
            <v>05/01/96</v>
          </cell>
        </row>
        <row r="6874">
          <cell r="B6874">
            <v>597539</v>
          </cell>
          <cell r="D6874" t="str">
            <v>NguyÔn ThÞ Thu</v>
          </cell>
          <cell r="E6874" t="str">
            <v>Trµ</v>
          </cell>
          <cell r="F6874" t="str">
            <v>24/02/96</v>
          </cell>
        </row>
        <row r="6875">
          <cell r="B6875">
            <v>593587</v>
          </cell>
          <cell r="D6875" t="str">
            <v>NguyÔn Minh</v>
          </cell>
          <cell r="E6875" t="str">
            <v>TrÝ</v>
          </cell>
          <cell r="F6875" t="str">
            <v>20/08/96</v>
          </cell>
        </row>
        <row r="6876">
          <cell r="B6876">
            <v>593589</v>
          </cell>
          <cell r="D6876" t="str">
            <v>NguyÔn Thµnh</v>
          </cell>
          <cell r="E6876" t="str">
            <v>Trung</v>
          </cell>
          <cell r="F6876" t="str">
            <v>28/03/96</v>
          </cell>
        </row>
        <row r="6877">
          <cell r="B6877">
            <v>597550</v>
          </cell>
          <cell r="D6877" t="str">
            <v>NguyÔn V¨n</v>
          </cell>
          <cell r="E6877" t="str">
            <v>Tr­êng</v>
          </cell>
          <cell r="F6877" t="str">
            <v>20/03/96</v>
          </cell>
        </row>
        <row r="6878">
          <cell r="B6878">
            <v>597563</v>
          </cell>
          <cell r="D6878" t="str">
            <v>NguyÔn ThÞ Ngäc</v>
          </cell>
          <cell r="E6878" t="str">
            <v>YÕn</v>
          </cell>
          <cell r="F6878" t="str">
            <v>20/03/96</v>
          </cell>
        </row>
        <row r="6879">
          <cell r="B6879">
            <v>597226</v>
          </cell>
          <cell r="D6879" t="str">
            <v>Ph¹m ThÞ Ngäc</v>
          </cell>
          <cell r="E6879" t="str">
            <v>Anh</v>
          </cell>
          <cell r="F6879" t="str">
            <v>19/02/95</v>
          </cell>
        </row>
        <row r="6880">
          <cell r="B6880">
            <v>597229</v>
          </cell>
          <cell r="D6880" t="str">
            <v>Tr­¬ng ThÞ HiÒn</v>
          </cell>
          <cell r="E6880" t="str">
            <v>Anh</v>
          </cell>
          <cell r="F6880" t="str">
            <v>06/11/96</v>
          </cell>
        </row>
        <row r="6881">
          <cell r="B6881">
            <v>597981</v>
          </cell>
          <cell r="D6881" t="str">
            <v>§Æng TrÇn</v>
          </cell>
          <cell r="E6881" t="str">
            <v>B×nh</v>
          </cell>
          <cell r="F6881" t="str">
            <v>01/09/95</v>
          </cell>
        </row>
        <row r="6882">
          <cell r="B6882">
            <v>597989</v>
          </cell>
          <cell r="D6882" t="str">
            <v>Lª B¸</v>
          </cell>
          <cell r="E6882" t="str">
            <v>C­êng</v>
          </cell>
          <cell r="F6882" t="str">
            <v>26/03/96</v>
          </cell>
        </row>
        <row r="6883">
          <cell r="B6883">
            <v>597990</v>
          </cell>
          <cell r="D6883" t="str">
            <v>NguyÔn Thñy</v>
          </cell>
          <cell r="E6883" t="str">
            <v>DiÖu</v>
          </cell>
          <cell r="F6883" t="str">
            <v>23/08/96</v>
          </cell>
        </row>
        <row r="6884">
          <cell r="B6884">
            <v>597991</v>
          </cell>
          <cell r="D6884" t="str">
            <v>NguyÔn Thµnh</v>
          </cell>
          <cell r="E6884" t="str">
            <v>Dinh</v>
          </cell>
          <cell r="F6884" t="str">
            <v>16/05/95</v>
          </cell>
        </row>
        <row r="6885">
          <cell r="B6885">
            <v>597880</v>
          </cell>
          <cell r="D6885" t="str">
            <v>Hoµng Anh</v>
          </cell>
          <cell r="E6885" t="str">
            <v>Dòng</v>
          </cell>
          <cell r="F6885" t="str">
            <v>02/11/96</v>
          </cell>
        </row>
        <row r="6886">
          <cell r="B6886">
            <v>597881</v>
          </cell>
          <cell r="D6886" t="str">
            <v>NguyÔn M¹nh</v>
          </cell>
          <cell r="E6886" t="str">
            <v>Dòng</v>
          </cell>
          <cell r="F6886" t="str">
            <v>03/04/96</v>
          </cell>
        </row>
        <row r="6887">
          <cell r="B6887">
            <v>593675</v>
          </cell>
          <cell r="D6887" t="str">
            <v>Ph¹m TiÕn</v>
          </cell>
          <cell r="E6887" t="str">
            <v>§¹t</v>
          </cell>
          <cell r="F6887" t="str">
            <v>05/01/95</v>
          </cell>
        </row>
        <row r="6888">
          <cell r="B6888">
            <v>593677</v>
          </cell>
          <cell r="D6888" t="str">
            <v>NguyÔn Thµnh</v>
          </cell>
          <cell r="E6888" t="str">
            <v>§ång</v>
          </cell>
          <cell r="F6888" t="str">
            <v>01/07/96</v>
          </cell>
        </row>
        <row r="6889">
          <cell r="B6889">
            <v>597885</v>
          </cell>
          <cell r="D6889" t="str">
            <v>Cao Thóy</v>
          </cell>
          <cell r="E6889" t="str">
            <v>Hµ</v>
          </cell>
          <cell r="F6889" t="str">
            <v>10/01/96</v>
          </cell>
        </row>
        <row r="6890">
          <cell r="B6890">
            <v>597891</v>
          </cell>
          <cell r="D6890" t="str">
            <v>Do·n ThÞ Thu</v>
          </cell>
          <cell r="E6890" t="str">
            <v>H»ng</v>
          </cell>
          <cell r="F6890" t="str">
            <v>16/11/96</v>
          </cell>
        </row>
        <row r="6891">
          <cell r="B6891">
            <v>597906</v>
          </cell>
          <cell r="D6891" t="str">
            <v>D­¬ng Mü</v>
          </cell>
          <cell r="E6891" t="str">
            <v>H»ng</v>
          </cell>
          <cell r="F6891" t="str">
            <v>06/02/96</v>
          </cell>
        </row>
        <row r="6892">
          <cell r="B6892">
            <v>597912</v>
          </cell>
          <cell r="D6892" t="str">
            <v>NguyÔn H÷u</v>
          </cell>
          <cell r="E6892" t="str">
            <v>Hîi</v>
          </cell>
          <cell r="F6892" t="str">
            <v>01/07/95</v>
          </cell>
        </row>
        <row r="6893">
          <cell r="B6893">
            <v>597896</v>
          </cell>
          <cell r="D6893" t="str">
            <v>NguyÔn ThÞ Minh</v>
          </cell>
          <cell r="E6893" t="str">
            <v>HuÖ</v>
          </cell>
          <cell r="F6893" t="str">
            <v>05/03/96</v>
          </cell>
        </row>
        <row r="6894">
          <cell r="B6894">
            <v>597251</v>
          </cell>
          <cell r="D6894" t="str">
            <v>TrÇn §øc</v>
          </cell>
          <cell r="E6894" t="str">
            <v>Hïng</v>
          </cell>
          <cell r="F6894" t="str">
            <v>28/05/95</v>
          </cell>
        </row>
        <row r="6895">
          <cell r="B6895">
            <v>597916</v>
          </cell>
          <cell r="D6895" t="str">
            <v>NguyÔn ThÞ</v>
          </cell>
          <cell r="E6895" t="str">
            <v>HuyÒn</v>
          </cell>
          <cell r="F6895" t="str">
            <v>03/03/96</v>
          </cell>
        </row>
        <row r="6896">
          <cell r="B6896">
            <v>597256</v>
          </cell>
          <cell r="D6896" t="str">
            <v>Ph¹m ThÞ</v>
          </cell>
          <cell r="E6896" t="str">
            <v>HuyÒn</v>
          </cell>
          <cell r="F6896" t="str">
            <v>05/05/95</v>
          </cell>
        </row>
        <row r="6897">
          <cell r="B6897">
            <v>597897</v>
          </cell>
          <cell r="D6897" t="str">
            <v>¢u TiÕn</v>
          </cell>
          <cell r="E6897" t="str">
            <v>H­ng</v>
          </cell>
          <cell r="F6897" t="str">
            <v>05/10/96</v>
          </cell>
        </row>
        <row r="6898">
          <cell r="B6898">
            <v>597900</v>
          </cell>
          <cell r="D6898" t="str">
            <v>NguyÔn ThÞ</v>
          </cell>
          <cell r="E6898" t="str">
            <v>H­¬ng</v>
          </cell>
          <cell r="F6898" t="str">
            <v>27/07/96</v>
          </cell>
        </row>
        <row r="6899">
          <cell r="B6899">
            <v>597902</v>
          </cell>
          <cell r="D6899" t="str">
            <v>§inh Thïy</v>
          </cell>
          <cell r="E6899" t="str">
            <v>Linh</v>
          </cell>
          <cell r="F6899" t="str">
            <v>12/06/96</v>
          </cell>
        </row>
        <row r="6900">
          <cell r="B6900">
            <v>593548</v>
          </cell>
          <cell r="D6900" t="str">
            <v>Hµ Vò</v>
          </cell>
          <cell r="E6900" t="str">
            <v>Linh</v>
          </cell>
          <cell r="F6900" t="str">
            <v>08/10/95</v>
          </cell>
        </row>
        <row r="6901">
          <cell r="B6901">
            <v>597926</v>
          </cell>
          <cell r="D6901" t="str">
            <v>NguyÔn §øc</v>
          </cell>
          <cell r="E6901" t="str">
            <v>Long</v>
          </cell>
          <cell r="F6901" t="str">
            <v>13/11/96</v>
          </cell>
        </row>
        <row r="6902">
          <cell r="B6902">
            <v>597277</v>
          </cell>
          <cell r="D6902" t="str">
            <v>Vò Ph­¬ng</v>
          </cell>
          <cell r="E6902" t="str">
            <v>Ly</v>
          </cell>
          <cell r="F6902" t="str">
            <v>02/11/96</v>
          </cell>
        </row>
        <row r="6903">
          <cell r="B6903">
            <v>597284</v>
          </cell>
          <cell r="D6903" t="str">
            <v>NguyÔn ThÞ BÝch</v>
          </cell>
          <cell r="E6903" t="str">
            <v>Ngäc</v>
          </cell>
          <cell r="F6903" t="str">
            <v>16/12/96</v>
          </cell>
        </row>
        <row r="6904">
          <cell r="B6904">
            <v>597285</v>
          </cell>
          <cell r="D6904" t="str">
            <v>NguyÔn Thu</v>
          </cell>
          <cell r="E6904" t="str">
            <v>Ngäc</v>
          </cell>
          <cell r="F6904" t="str">
            <v>01/10/96</v>
          </cell>
        </row>
        <row r="6905">
          <cell r="B6905">
            <v>593686</v>
          </cell>
          <cell r="D6905" t="str">
            <v>Hoµng ThÞ</v>
          </cell>
          <cell r="E6905" t="str">
            <v>Nhung</v>
          </cell>
          <cell r="F6905" t="str">
            <v>04/08/95</v>
          </cell>
        </row>
        <row r="6906">
          <cell r="B6906">
            <v>597308</v>
          </cell>
          <cell r="D6906" t="str">
            <v>NguyÔn Ph­¬ng</v>
          </cell>
          <cell r="E6906" t="str">
            <v>Th¶o</v>
          </cell>
          <cell r="F6906" t="str">
            <v>19/10/96</v>
          </cell>
        </row>
        <row r="6907">
          <cell r="B6907">
            <v>597311</v>
          </cell>
          <cell r="D6907" t="str">
            <v>Ph¹m ThÞ</v>
          </cell>
          <cell r="E6907" t="str">
            <v>Th¶o</v>
          </cell>
          <cell r="F6907" t="str">
            <v>19/05/95</v>
          </cell>
        </row>
        <row r="6908">
          <cell r="B6908">
            <v>593693</v>
          </cell>
          <cell r="D6908" t="str">
            <v>§ç Trung</v>
          </cell>
          <cell r="E6908" t="str">
            <v>ThÞnh</v>
          </cell>
          <cell r="F6908" t="str">
            <v>03/06/96</v>
          </cell>
        </row>
        <row r="6909">
          <cell r="B6909">
            <v>597313</v>
          </cell>
          <cell r="D6909" t="str">
            <v>Lª §øc</v>
          </cell>
          <cell r="E6909" t="str">
            <v>ThÞnh</v>
          </cell>
          <cell r="F6909" t="str">
            <v>19/10/96</v>
          </cell>
        </row>
        <row r="6910">
          <cell r="B6910">
            <v>597319</v>
          </cell>
          <cell r="D6910" t="str">
            <v>Hoµng ThÞ</v>
          </cell>
          <cell r="E6910" t="str">
            <v>Thñy</v>
          </cell>
          <cell r="F6910" t="str">
            <v>05/08/96</v>
          </cell>
        </row>
        <row r="6911">
          <cell r="B6911">
            <v>597331</v>
          </cell>
          <cell r="D6911" t="str">
            <v>Phïng ThÞ HuyÒn</v>
          </cell>
          <cell r="E6911" t="str">
            <v>Trang</v>
          </cell>
          <cell r="F6911" t="str">
            <v>08/05/96</v>
          </cell>
        </row>
        <row r="6912">
          <cell r="B6912">
            <v>597337</v>
          </cell>
          <cell r="D6912" t="str">
            <v>§ç Anh</v>
          </cell>
          <cell r="E6912" t="str">
            <v>TuÊn</v>
          </cell>
          <cell r="F6912" t="str">
            <v>07/01/95</v>
          </cell>
        </row>
        <row r="6913">
          <cell r="B6913">
            <v>597341</v>
          </cell>
          <cell r="D6913" t="str">
            <v>D­¬ng Duy</v>
          </cell>
          <cell r="E6913" t="str">
            <v>Tïng</v>
          </cell>
          <cell r="F6913" t="str">
            <v>25/01/95</v>
          </cell>
        </row>
        <row r="6914">
          <cell r="B6914">
            <v>597342</v>
          </cell>
          <cell r="D6914" t="str">
            <v>Ph¹m V¨n</v>
          </cell>
          <cell r="E6914" t="str">
            <v>T­</v>
          </cell>
          <cell r="F6914" t="str">
            <v>05/10/95</v>
          </cell>
        </row>
        <row r="6915">
          <cell r="B6915">
            <v>593696</v>
          </cell>
          <cell r="D6915" t="str">
            <v>Hoµng Lª</v>
          </cell>
          <cell r="E6915" t="str">
            <v>V¨n</v>
          </cell>
          <cell r="F6915" t="str">
            <v>20/05/94</v>
          </cell>
        </row>
        <row r="6916">
          <cell r="B6916">
            <v>597345</v>
          </cell>
          <cell r="D6916" t="str">
            <v>Ph¹m ThÞ Hoµng</v>
          </cell>
          <cell r="E6916" t="str">
            <v>YÕn</v>
          </cell>
          <cell r="F6916" t="str">
            <v>11/03/96</v>
          </cell>
        </row>
        <row r="6917">
          <cell r="B6917">
            <v>591681</v>
          </cell>
          <cell r="D6917" t="str">
            <v>NguyÔn TuÊn</v>
          </cell>
          <cell r="E6917" t="str">
            <v>Anh</v>
          </cell>
          <cell r="F6917" t="str">
            <v>27/08/96</v>
          </cell>
        </row>
        <row r="6918">
          <cell r="B6918">
            <v>596491</v>
          </cell>
          <cell r="D6918" t="str">
            <v>Ph¹m Huy</v>
          </cell>
          <cell r="E6918" t="str">
            <v>C­êng</v>
          </cell>
          <cell r="F6918" t="str">
            <v>26/12/96</v>
          </cell>
        </row>
        <row r="6919">
          <cell r="B6919">
            <v>591686</v>
          </cell>
          <cell r="D6919" t="str">
            <v>Lý ThÞ</v>
          </cell>
          <cell r="E6919" t="str">
            <v>DiÖp</v>
          </cell>
          <cell r="F6919" t="str">
            <v>16/12/95</v>
          </cell>
        </row>
        <row r="6920">
          <cell r="B6920">
            <v>591768</v>
          </cell>
          <cell r="D6920" t="str">
            <v>Ph¹m ThÞ</v>
          </cell>
          <cell r="E6920" t="str">
            <v>Dinh</v>
          </cell>
          <cell r="F6920" t="str">
            <v>23/09/96</v>
          </cell>
        </row>
        <row r="6921">
          <cell r="B6921">
            <v>591772</v>
          </cell>
          <cell r="D6921" t="str">
            <v>NguyÔn ThÕ</v>
          </cell>
          <cell r="E6921" t="str">
            <v>§µi</v>
          </cell>
          <cell r="F6921" t="str">
            <v>03/04/96</v>
          </cell>
        </row>
        <row r="6922">
          <cell r="B6922">
            <v>596473</v>
          </cell>
          <cell r="D6922" t="str">
            <v>Ph¹m Ngäc</v>
          </cell>
          <cell r="E6922" t="str">
            <v>§Þnh</v>
          </cell>
          <cell r="F6922" t="str">
            <v>12/07/96</v>
          </cell>
        </row>
        <row r="6923">
          <cell r="B6923">
            <v>591779</v>
          </cell>
          <cell r="D6923" t="str">
            <v>TrÇn ThÞ</v>
          </cell>
          <cell r="E6923" t="str">
            <v>H»ng</v>
          </cell>
          <cell r="F6923" t="str">
            <v>30/07/96</v>
          </cell>
        </row>
        <row r="6924">
          <cell r="B6924">
            <v>591782</v>
          </cell>
          <cell r="D6924" t="str">
            <v>NguyÔn ThÞ Thu</v>
          </cell>
          <cell r="E6924" t="str">
            <v>HiÒn</v>
          </cell>
          <cell r="F6924" t="str">
            <v>19/11/96</v>
          </cell>
        </row>
        <row r="6925">
          <cell r="B6925">
            <v>591618</v>
          </cell>
          <cell r="D6925" t="str">
            <v>NguyÔn ThÞ</v>
          </cell>
          <cell r="E6925" t="str">
            <v>HuyÒn</v>
          </cell>
          <cell r="F6925" t="str">
            <v>08/09/96</v>
          </cell>
        </row>
        <row r="6926">
          <cell r="B6926">
            <v>591704</v>
          </cell>
          <cell r="D6926" t="str">
            <v>NguyÔn ThÞ</v>
          </cell>
          <cell r="E6926" t="str">
            <v>H­¬ng</v>
          </cell>
          <cell r="F6926" t="str">
            <v>26/04/96</v>
          </cell>
        </row>
        <row r="6927">
          <cell r="B6927">
            <v>596497</v>
          </cell>
          <cell r="D6927" t="str">
            <v>L­u Tïng</v>
          </cell>
          <cell r="E6927" t="str">
            <v>L©m</v>
          </cell>
          <cell r="F6927" t="str">
            <v>18/10/96</v>
          </cell>
        </row>
        <row r="6928">
          <cell r="B6928">
            <v>591818</v>
          </cell>
          <cell r="D6928" t="str">
            <v>TrÇn Anh</v>
          </cell>
          <cell r="E6928" t="str">
            <v>Quang</v>
          </cell>
          <cell r="F6928" t="str">
            <v>05/09/96</v>
          </cell>
        </row>
        <row r="6929">
          <cell r="B6929">
            <v>591728</v>
          </cell>
          <cell r="D6929" t="str">
            <v>Ng« V¨n</v>
          </cell>
          <cell r="E6929" t="str">
            <v>Ro</v>
          </cell>
          <cell r="F6929" t="str">
            <v>15/02/96</v>
          </cell>
        </row>
        <row r="6930">
          <cell r="B6930">
            <v>591820</v>
          </cell>
          <cell r="D6930" t="str">
            <v>TrÇn Huy</v>
          </cell>
          <cell r="E6930" t="str">
            <v>Thµ</v>
          </cell>
          <cell r="F6930" t="str">
            <v>17/06/96</v>
          </cell>
        </row>
        <row r="6931">
          <cell r="B6931">
            <v>591737</v>
          </cell>
          <cell r="D6931" t="str">
            <v>NguyÔn ThÞ</v>
          </cell>
          <cell r="E6931" t="str">
            <v>Thñy</v>
          </cell>
          <cell r="F6931" t="str">
            <v>14/07/96</v>
          </cell>
        </row>
        <row r="6932">
          <cell r="B6932">
            <v>591831</v>
          </cell>
          <cell r="D6932" t="str">
            <v>TrÇn ThÞ Thanh</v>
          </cell>
          <cell r="E6932" t="str">
            <v>Trang</v>
          </cell>
          <cell r="F6932" t="str">
            <v>26/10/96</v>
          </cell>
        </row>
        <row r="6933">
          <cell r="B6933">
            <v>591834</v>
          </cell>
          <cell r="D6933" t="str">
            <v>Vò Duy</v>
          </cell>
          <cell r="E6933" t="str">
            <v>Tuyªn</v>
          </cell>
          <cell r="F6933" t="str">
            <v>12/02/96</v>
          </cell>
        </row>
        <row r="6934">
          <cell r="B6934">
            <v>591673</v>
          </cell>
          <cell r="D6934" t="str">
            <v>NguyÔn ThÞ H¶i</v>
          </cell>
          <cell r="E6934" t="str">
            <v>V©n</v>
          </cell>
          <cell r="F6934" t="str">
            <v>17/04/95</v>
          </cell>
        </row>
        <row r="6935">
          <cell r="B6935">
            <v>591838</v>
          </cell>
          <cell r="D6935" t="str">
            <v>NguyÔn ThÞ Lan</v>
          </cell>
          <cell r="E6935" t="str">
            <v>Anh</v>
          </cell>
          <cell r="F6935" t="str">
            <v>23/03/96</v>
          </cell>
        </row>
        <row r="6936">
          <cell r="B6936">
            <v>596517</v>
          </cell>
          <cell r="D6936" t="str">
            <v>NguyÔn ThÞ Quúnh</v>
          </cell>
          <cell r="E6936" t="str">
            <v>Chi</v>
          </cell>
          <cell r="F6936" t="str">
            <v>15/10/96</v>
          </cell>
        </row>
        <row r="6937">
          <cell r="B6937">
            <v>596711</v>
          </cell>
          <cell r="D6937" t="str">
            <v>Ng« Minh</v>
          </cell>
          <cell r="E6937" t="str">
            <v>ChiÕn</v>
          </cell>
          <cell r="F6937" t="str">
            <v>03/11/96</v>
          </cell>
        </row>
        <row r="6938">
          <cell r="B6938">
            <v>596712</v>
          </cell>
          <cell r="D6938" t="str">
            <v>Hoµng ThÞ</v>
          </cell>
          <cell r="E6938" t="str">
            <v>Chinh</v>
          </cell>
          <cell r="F6938" t="str">
            <v>07/12/96</v>
          </cell>
        </row>
        <row r="6939">
          <cell r="B6939">
            <v>596714</v>
          </cell>
          <cell r="D6939" t="str">
            <v>NguyÔn ThÞ</v>
          </cell>
          <cell r="E6939" t="str">
            <v>Chuyªn</v>
          </cell>
          <cell r="F6939" t="str">
            <v>26/06/96</v>
          </cell>
        </row>
        <row r="6940">
          <cell r="B6940">
            <v>591842</v>
          </cell>
          <cell r="D6940" t="str">
            <v>Lª Thµnh</v>
          </cell>
          <cell r="E6940" t="str">
            <v>C«ng</v>
          </cell>
          <cell r="F6940" t="str">
            <v>25/01/93</v>
          </cell>
        </row>
        <row r="6941">
          <cell r="B6941">
            <v>596721</v>
          </cell>
          <cell r="D6941" t="str">
            <v>NguyÔn ChÝ</v>
          </cell>
          <cell r="E6941" t="str">
            <v>C­êng</v>
          </cell>
          <cell r="F6941" t="str">
            <v>02/10/96</v>
          </cell>
        </row>
        <row r="6942">
          <cell r="B6942">
            <v>596722</v>
          </cell>
          <cell r="D6942" t="str">
            <v>TrÇn V¨n</v>
          </cell>
          <cell r="E6942" t="str">
            <v>C­êng</v>
          </cell>
          <cell r="F6942" t="str">
            <v>19/07/96</v>
          </cell>
        </row>
        <row r="6943">
          <cell r="B6943">
            <v>596723</v>
          </cell>
          <cell r="D6943" t="str">
            <v>Bïi ThÞ</v>
          </cell>
          <cell r="E6943" t="str">
            <v>Dung</v>
          </cell>
          <cell r="F6943" t="str">
            <v>30/03/96</v>
          </cell>
        </row>
        <row r="6944">
          <cell r="B6944">
            <v>596724</v>
          </cell>
          <cell r="D6944" t="str">
            <v>Ph¹m ThÞ</v>
          </cell>
          <cell r="E6944" t="str">
            <v>Dung</v>
          </cell>
          <cell r="F6944" t="str">
            <v>15/05/96</v>
          </cell>
        </row>
        <row r="6945">
          <cell r="B6945">
            <v>596521</v>
          </cell>
          <cell r="D6945" t="str">
            <v>§Æng V¨n</v>
          </cell>
          <cell r="E6945" t="str">
            <v>Dòng</v>
          </cell>
          <cell r="F6945" t="str">
            <v>12/10/96</v>
          </cell>
        </row>
        <row r="6946">
          <cell r="B6946">
            <v>591844</v>
          </cell>
          <cell r="D6946" t="str">
            <v>NguyÔn KiÒu</v>
          </cell>
          <cell r="E6946" t="str">
            <v>Duyªn</v>
          </cell>
          <cell r="F6946" t="str">
            <v>20/05/96</v>
          </cell>
        </row>
        <row r="6947">
          <cell r="B6947">
            <v>591847</v>
          </cell>
          <cell r="D6947" t="str">
            <v>Th©n Träng</v>
          </cell>
          <cell r="E6947" t="str">
            <v>§¹i</v>
          </cell>
          <cell r="F6947" t="str">
            <v>10/12/94</v>
          </cell>
        </row>
        <row r="6948">
          <cell r="B6948">
            <v>596735</v>
          </cell>
          <cell r="D6948" t="str">
            <v>Ph¹m ThÞ</v>
          </cell>
          <cell r="E6948" t="str">
            <v>§×nh</v>
          </cell>
          <cell r="F6948" t="str">
            <v>06/03/96</v>
          </cell>
        </row>
        <row r="6949">
          <cell r="B6949">
            <v>596738</v>
          </cell>
          <cell r="D6949" t="str">
            <v>NguyÔn C«ng</v>
          </cell>
          <cell r="E6949" t="str">
            <v>§øc</v>
          </cell>
          <cell r="F6949" t="str">
            <v>17/10/96</v>
          </cell>
        </row>
        <row r="6950">
          <cell r="B6950">
            <v>596739</v>
          </cell>
          <cell r="D6950" t="str">
            <v>NguyÔn ThÞ Thu</v>
          </cell>
          <cell r="E6950" t="str">
            <v>Giang</v>
          </cell>
          <cell r="F6950" t="str">
            <v>30/11/96</v>
          </cell>
        </row>
        <row r="6951">
          <cell r="B6951">
            <v>591850</v>
          </cell>
          <cell r="D6951" t="str">
            <v>Ph¹m ThÞ H­¬ng</v>
          </cell>
          <cell r="E6951" t="str">
            <v>Giang</v>
          </cell>
          <cell r="F6951" t="str">
            <v>23/08/96</v>
          </cell>
        </row>
        <row r="6952">
          <cell r="B6952">
            <v>596740</v>
          </cell>
          <cell r="D6952" t="str">
            <v>Phan ThÞ</v>
          </cell>
          <cell r="E6952" t="str">
            <v>Giang</v>
          </cell>
          <cell r="F6952" t="str">
            <v>24/05/96</v>
          </cell>
        </row>
        <row r="6953">
          <cell r="B6953">
            <v>596741</v>
          </cell>
          <cell r="D6953" t="str">
            <v>NguyÔn ThÞ</v>
          </cell>
          <cell r="E6953" t="str">
            <v>Hµ</v>
          </cell>
          <cell r="F6953" t="str">
            <v>21/05/96</v>
          </cell>
        </row>
        <row r="6954">
          <cell r="B6954">
            <v>596530</v>
          </cell>
          <cell r="D6954" t="str">
            <v>Vò ThÞ Thu</v>
          </cell>
          <cell r="E6954" t="str">
            <v>Hµ</v>
          </cell>
          <cell r="F6954" t="str">
            <v>10/07/96</v>
          </cell>
        </row>
        <row r="6955">
          <cell r="B6955">
            <v>596534</v>
          </cell>
          <cell r="D6955" t="str">
            <v>Ph¹m ThÞ</v>
          </cell>
          <cell r="E6955" t="str">
            <v>H»ng</v>
          </cell>
          <cell r="F6955" t="str">
            <v>16/05/95</v>
          </cell>
        </row>
        <row r="6956">
          <cell r="B6956">
            <v>596535</v>
          </cell>
          <cell r="D6956" t="str">
            <v>TrÇn ThÞ</v>
          </cell>
          <cell r="E6956" t="str">
            <v>Hiªn</v>
          </cell>
          <cell r="F6956" t="str">
            <v>13/06/96</v>
          </cell>
        </row>
        <row r="6957">
          <cell r="B6957">
            <v>596536</v>
          </cell>
          <cell r="D6957" t="str">
            <v>Ng« ThÞ Thanh</v>
          </cell>
          <cell r="E6957" t="str">
            <v>HiÒn</v>
          </cell>
          <cell r="F6957" t="str">
            <v>25/11/96</v>
          </cell>
        </row>
        <row r="6958">
          <cell r="B6958">
            <v>596538</v>
          </cell>
          <cell r="D6958" t="str">
            <v>KhuÊt Trung</v>
          </cell>
          <cell r="E6958" t="str">
            <v>HiÕu</v>
          </cell>
          <cell r="F6958" t="str">
            <v>04/06/96</v>
          </cell>
        </row>
        <row r="6959">
          <cell r="B6959">
            <v>591855</v>
          </cell>
          <cell r="D6959" t="str">
            <v>NguyÔn ThÞ</v>
          </cell>
          <cell r="E6959" t="str">
            <v>Hoa</v>
          </cell>
          <cell r="F6959" t="str">
            <v>24/06/96</v>
          </cell>
        </row>
        <row r="6960">
          <cell r="B6960">
            <v>596544</v>
          </cell>
          <cell r="D6960" t="str">
            <v>NguyÔn ThÞ</v>
          </cell>
          <cell r="E6960" t="str">
            <v>Hång</v>
          </cell>
          <cell r="F6960" t="str">
            <v>17/07/96</v>
          </cell>
        </row>
        <row r="6961">
          <cell r="B6961">
            <v>591860</v>
          </cell>
          <cell r="D6961" t="str">
            <v>NguyÔn V¨n</v>
          </cell>
          <cell r="E6961" t="str">
            <v>Huy</v>
          </cell>
          <cell r="F6961" t="str">
            <v>15/01/96</v>
          </cell>
        </row>
        <row r="6962">
          <cell r="B6962">
            <v>596554</v>
          </cell>
          <cell r="D6962" t="str">
            <v>Ph¹m ThÞ</v>
          </cell>
          <cell r="E6962" t="str">
            <v>HuyÒn</v>
          </cell>
          <cell r="F6962" t="str">
            <v>21/12/95</v>
          </cell>
        </row>
        <row r="6963">
          <cell r="B6963">
            <v>596555</v>
          </cell>
          <cell r="D6963" t="str">
            <v>Hoµng ThÞ</v>
          </cell>
          <cell r="E6963" t="str">
            <v>H­¬ng</v>
          </cell>
          <cell r="F6963" t="str">
            <v>01/01/96</v>
          </cell>
        </row>
        <row r="6964">
          <cell r="B6964">
            <v>596649</v>
          </cell>
          <cell r="D6964" t="str">
            <v>Lª ThÞ</v>
          </cell>
          <cell r="E6964" t="str">
            <v>H­¬ng</v>
          </cell>
          <cell r="F6964" t="str">
            <v>27/02/96</v>
          </cell>
        </row>
        <row r="6965">
          <cell r="B6965">
            <v>591862</v>
          </cell>
          <cell r="D6965" t="str">
            <v>NguyÔn ThÞ</v>
          </cell>
          <cell r="E6965" t="str">
            <v>H­¬ng</v>
          </cell>
          <cell r="F6965" t="str">
            <v>01/11/96</v>
          </cell>
        </row>
        <row r="6966">
          <cell r="B6966">
            <v>596556</v>
          </cell>
          <cell r="D6966" t="str">
            <v>An ThÞ</v>
          </cell>
          <cell r="E6966" t="str">
            <v>H­êng</v>
          </cell>
          <cell r="F6966" t="str">
            <v>20/02/96</v>
          </cell>
        </row>
        <row r="6967">
          <cell r="B6967">
            <v>596651</v>
          </cell>
          <cell r="D6967" t="str">
            <v>§ç Quèc</v>
          </cell>
          <cell r="E6967" t="str">
            <v>Kh¸nh</v>
          </cell>
          <cell r="F6967" t="str">
            <v>24/03/94</v>
          </cell>
        </row>
        <row r="6968">
          <cell r="B6968">
            <v>596557</v>
          </cell>
          <cell r="D6968" t="str">
            <v>Lª Ngäc</v>
          </cell>
          <cell r="E6968" t="str">
            <v>Kh¸nh</v>
          </cell>
          <cell r="F6968" t="str">
            <v>04/10/96</v>
          </cell>
        </row>
        <row r="6969">
          <cell r="B6969">
            <v>596559</v>
          </cell>
          <cell r="D6969" t="str">
            <v>NguyÔn Ngäc</v>
          </cell>
          <cell r="E6969" t="str">
            <v>Kh¸nh</v>
          </cell>
          <cell r="F6969" t="str">
            <v>02/09/96</v>
          </cell>
        </row>
        <row r="6970">
          <cell r="B6970">
            <v>596560</v>
          </cell>
          <cell r="D6970" t="str">
            <v>NguyÔn Träng</v>
          </cell>
          <cell r="E6970" t="str">
            <v>Kh¸nh</v>
          </cell>
          <cell r="F6970" t="str">
            <v>08/10/96</v>
          </cell>
        </row>
        <row r="6971">
          <cell r="B6971">
            <v>596564</v>
          </cell>
          <cell r="D6971" t="str">
            <v>NguyÔn M¹nh</v>
          </cell>
          <cell r="E6971" t="str">
            <v>Kiªn</v>
          </cell>
          <cell r="F6971" t="str">
            <v>04/11/96</v>
          </cell>
        </row>
        <row r="6972">
          <cell r="B6972">
            <v>591865</v>
          </cell>
          <cell r="D6972" t="str">
            <v>NguyÔn ThÞ Ngäc</v>
          </cell>
          <cell r="E6972" t="str">
            <v>Lan</v>
          </cell>
          <cell r="F6972" t="str">
            <v>10/08/96</v>
          </cell>
        </row>
        <row r="6973">
          <cell r="B6973">
            <v>596567</v>
          </cell>
          <cell r="D6973" t="str">
            <v>NguyÔn §øc</v>
          </cell>
          <cell r="E6973" t="str">
            <v>L©m</v>
          </cell>
          <cell r="F6973" t="str">
            <v>09/09/96</v>
          </cell>
        </row>
        <row r="6974">
          <cell r="B6974">
            <v>596568</v>
          </cell>
          <cell r="D6974" t="str">
            <v>NguyÔn Tïng</v>
          </cell>
          <cell r="E6974" t="str">
            <v>L©m</v>
          </cell>
          <cell r="F6974" t="str">
            <v>06/12/96</v>
          </cell>
        </row>
        <row r="6975">
          <cell r="B6975">
            <v>591868</v>
          </cell>
          <cell r="D6975" t="str">
            <v>L« ViÖt</v>
          </cell>
          <cell r="E6975" t="str">
            <v>Linh</v>
          </cell>
          <cell r="F6975" t="str">
            <v>03/09/95</v>
          </cell>
        </row>
        <row r="6976">
          <cell r="B6976">
            <v>596655</v>
          </cell>
          <cell r="D6976" t="str">
            <v>NguyÔn ThÞ Hoµi</v>
          </cell>
          <cell r="E6976" t="str">
            <v>Linh</v>
          </cell>
          <cell r="F6976" t="str">
            <v>11/10/96</v>
          </cell>
        </row>
        <row r="6977">
          <cell r="B6977">
            <v>596657</v>
          </cell>
          <cell r="D6977" t="str">
            <v>Vò ThÞ Hoµi</v>
          </cell>
          <cell r="E6977" t="str">
            <v>Linh</v>
          </cell>
          <cell r="F6977" t="str">
            <v>22/10/96</v>
          </cell>
        </row>
        <row r="6978">
          <cell r="B6978">
            <v>596658</v>
          </cell>
          <cell r="D6978" t="str">
            <v>L­u Thµnh</v>
          </cell>
          <cell r="E6978" t="str">
            <v>Long</v>
          </cell>
          <cell r="F6978" t="str">
            <v>03/08/96</v>
          </cell>
        </row>
        <row r="6979">
          <cell r="B6979">
            <v>596576</v>
          </cell>
          <cell r="D6979" t="str">
            <v>TrÇn ThÞ Ngäc</v>
          </cell>
          <cell r="E6979" t="str">
            <v>Mai</v>
          </cell>
          <cell r="F6979" t="str">
            <v>09/02/96</v>
          </cell>
        </row>
        <row r="6980">
          <cell r="B6980">
            <v>599162</v>
          </cell>
          <cell r="D6980" t="str">
            <v>T¹ TiÕn</v>
          </cell>
          <cell r="E6980" t="str">
            <v>M¹nh</v>
          </cell>
          <cell r="F6980" t="str">
            <v>27/01/96</v>
          </cell>
        </row>
        <row r="6981">
          <cell r="B6981">
            <v>596661</v>
          </cell>
          <cell r="D6981" t="str">
            <v>NguyÔn ThÕ</v>
          </cell>
          <cell r="E6981" t="str">
            <v>Nam</v>
          </cell>
          <cell r="F6981" t="str">
            <v>07/04/95</v>
          </cell>
        </row>
        <row r="6982">
          <cell r="B6982">
            <v>596587</v>
          </cell>
          <cell r="D6982" t="str">
            <v>Hoµng ThÞ</v>
          </cell>
          <cell r="E6982" t="str">
            <v>Ngäc</v>
          </cell>
          <cell r="F6982" t="str">
            <v>10/10/96</v>
          </cell>
        </row>
        <row r="6983">
          <cell r="B6983">
            <v>596588</v>
          </cell>
          <cell r="D6983" t="str">
            <v>Ph¹m C«ng</v>
          </cell>
          <cell r="E6983" t="str">
            <v>Ngäc</v>
          </cell>
          <cell r="F6983" t="str">
            <v>19/06/96</v>
          </cell>
        </row>
        <row r="6984">
          <cell r="B6984">
            <v>596589</v>
          </cell>
          <cell r="D6984" t="str">
            <v>NguyÔn B¸</v>
          </cell>
          <cell r="E6984" t="str">
            <v>Nguyªn</v>
          </cell>
          <cell r="F6984" t="str">
            <v>25/12/96</v>
          </cell>
        </row>
        <row r="6985">
          <cell r="B6985">
            <v>591875</v>
          </cell>
          <cell r="D6985" t="str">
            <v>Ph¹m ThÞ</v>
          </cell>
          <cell r="E6985" t="str">
            <v>Nh¹n</v>
          </cell>
          <cell r="F6985" t="str">
            <v>19/03/95</v>
          </cell>
        </row>
        <row r="6986">
          <cell r="B6986">
            <v>596591</v>
          </cell>
          <cell r="D6986" t="str">
            <v>NguyÔn SÜ</v>
          </cell>
          <cell r="E6986" t="str">
            <v>Nh©n</v>
          </cell>
          <cell r="F6986" t="str">
            <v>09/08/94</v>
          </cell>
        </row>
        <row r="6987">
          <cell r="B6987">
            <v>591877</v>
          </cell>
          <cell r="D6987" t="str">
            <v>Phïng ThÞ TuyÕt</v>
          </cell>
          <cell r="E6987" t="str">
            <v>Nhung</v>
          </cell>
          <cell r="F6987" t="str">
            <v>14/02/96</v>
          </cell>
        </row>
        <row r="6988">
          <cell r="B6988">
            <v>591878</v>
          </cell>
          <cell r="D6988" t="str">
            <v>Bïi NhËt</v>
          </cell>
          <cell r="E6988" t="str">
            <v>Ninh</v>
          </cell>
          <cell r="F6988" t="str">
            <v>13/06/96</v>
          </cell>
        </row>
        <row r="6989">
          <cell r="B6989">
            <v>596600</v>
          </cell>
          <cell r="D6989" t="str">
            <v>Ph¹m ThÞ</v>
          </cell>
          <cell r="E6989" t="str">
            <v>Ph­îng</v>
          </cell>
          <cell r="F6989" t="str">
            <v>18/06/96</v>
          </cell>
        </row>
        <row r="6990">
          <cell r="B6990">
            <v>596671</v>
          </cell>
          <cell r="D6990" t="str">
            <v>§inh Trung</v>
          </cell>
          <cell r="E6990" t="str">
            <v>Qu¶ng</v>
          </cell>
          <cell r="F6990" t="str">
            <v>25/03/96</v>
          </cell>
        </row>
        <row r="6991">
          <cell r="B6991">
            <v>596606</v>
          </cell>
          <cell r="D6991" t="str">
            <v>NguyÔn §×nh</v>
          </cell>
          <cell r="E6991" t="str">
            <v>Qu©n</v>
          </cell>
          <cell r="F6991" t="str">
            <v>08/07/89</v>
          </cell>
        </row>
        <row r="6992">
          <cell r="B6992">
            <v>596607</v>
          </cell>
          <cell r="D6992" t="str">
            <v>Vò ThÞ</v>
          </cell>
          <cell r="E6992" t="str">
            <v>Quy</v>
          </cell>
          <cell r="F6992" t="str">
            <v>18/11/96</v>
          </cell>
        </row>
        <row r="6993">
          <cell r="B6993">
            <v>591880</v>
          </cell>
          <cell r="D6993" t="str">
            <v>§ç ThÞ</v>
          </cell>
          <cell r="E6993" t="str">
            <v>Quúnh</v>
          </cell>
          <cell r="F6993" t="str">
            <v>13/01/96</v>
          </cell>
        </row>
        <row r="6994">
          <cell r="B6994">
            <v>596676</v>
          </cell>
          <cell r="D6994" t="str">
            <v>NguyÔn Ngäc</v>
          </cell>
          <cell r="E6994" t="str">
            <v>Quúnh</v>
          </cell>
          <cell r="F6994" t="str">
            <v>23/02/96</v>
          </cell>
        </row>
        <row r="6995">
          <cell r="B6995">
            <v>596615</v>
          </cell>
          <cell r="D6995" t="str">
            <v>TrÞnh V¨n</v>
          </cell>
          <cell r="E6995" t="str">
            <v>Tµi</v>
          </cell>
          <cell r="F6995" t="str">
            <v>18/09/96</v>
          </cell>
        </row>
        <row r="6996">
          <cell r="B6996">
            <v>596618</v>
          </cell>
          <cell r="D6996" t="str">
            <v>§Æng Th¸i</v>
          </cell>
          <cell r="E6996" t="str">
            <v>T©y</v>
          </cell>
          <cell r="F6996" t="str">
            <v>18/08/96</v>
          </cell>
        </row>
        <row r="6997">
          <cell r="B6997">
            <v>591882</v>
          </cell>
          <cell r="D6997" t="str">
            <v>Bïi TrÝ</v>
          </cell>
          <cell r="E6997" t="str">
            <v>Thµnh</v>
          </cell>
          <cell r="F6997" t="str">
            <v>01/04/96</v>
          </cell>
        </row>
        <row r="6998">
          <cell r="B6998">
            <v>591883</v>
          </cell>
          <cell r="D6998" t="str">
            <v>NguyÔn C«ng</v>
          </cell>
          <cell r="E6998" t="str">
            <v>Thµnh</v>
          </cell>
          <cell r="F6998" t="str">
            <v>12/01/96</v>
          </cell>
        </row>
        <row r="6999">
          <cell r="B6999">
            <v>591885</v>
          </cell>
          <cell r="D6999" t="str">
            <v>§inh ThÞ NguyÖt</v>
          </cell>
          <cell r="E6999" t="str">
            <v>Th¶o</v>
          </cell>
          <cell r="F6999" t="str">
            <v>20/07/96</v>
          </cell>
        </row>
        <row r="7000">
          <cell r="B7000">
            <v>596620</v>
          </cell>
          <cell r="D7000" t="str">
            <v>Hoµng Ph­¬ng</v>
          </cell>
          <cell r="E7000" t="str">
            <v>Th¶o</v>
          </cell>
          <cell r="F7000" t="str">
            <v>08/10/96</v>
          </cell>
        </row>
        <row r="7001">
          <cell r="B7001">
            <v>596682</v>
          </cell>
          <cell r="D7001" t="str">
            <v>Ph¹m ThÞ</v>
          </cell>
          <cell r="E7001" t="str">
            <v>Th¶o</v>
          </cell>
          <cell r="F7001" t="str">
            <v>07/12/96</v>
          </cell>
        </row>
        <row r="7002">
          <cell r="B7002">
            <v>596683</v>
          </cell>
          <cell r="D7002" t="str">
            <v>Vò ThÞ</v>
          </cell>
          <cell r="E7002" t="str">
            <v>Th¶o</v>
          </cell>
          <cell r="F7002" t="str">
            <v>20/01/96</v>
          </cell>
        </row>
        <row r="7003">
          <cell r="B7003">
            <v>596622</v>
          </cell>
          <cell r="D7003" t="str">
            <v>NguyÔn §¨ng</v>
          </cell>
          <cell r="E7003" t="str">
            <v>Th¾ng</v>
          </cell>
          <cell r="F7003" t="str">
            <v>03/09/96</v>
          </cell>
        </row>
        <row r="7004">
          <cell r="B7004">
            <v>591888</v>
          </cell>
          <cell r="D7004" t="str">
            <v>§Æng Anh</v>
          </cell>
          <cell r="E7004" t="str">
            <v>ThÞnh</v>
          </cell>
          <cell r="F7004" t="str">
            <v>10/08/96</v>
          </cell>
        </row>
        <row r="7005">
          <cell r="B7005">
            <v>596625</v>
          </cell>
          <cell r="D7005" t="str">
            <v>§ç ThÞ</v>
          </cell>
          <cell r="E7005" t="str">
            <v>Thu</v>
          </cell>
          <cell r="F7005" t="str">
            <v>10/02/96</v>
          </cell>
        </row>
        <row r="7006">
          <cell r="B7006">
            <v>591890</v>
          </cell>
          <cell r="D7006" t="str">
            <v>Lª ThÞ H¹nh</v>
          </cell>
          <cell r="E7006" t="str">
            <v>Thu</v>
          </cell>
          <cell r="F7006" t="str">
            <v>12/07/96</v>
          </cell>
        </row>
        <row r="7007">
          <cell r="B7007">
            <v>596629</v>
          </cell>
          <cell r="D7007" t="str">
            <v>Ninh Kh¾c</v>
          </cell>
          <cell r="E7007" t="str">
            <v>ThuËt</v>
          </cell>
          <cell r="F7007" t="str">
            <v>09/01/93</v>
          </cell>
        </row>
        <row r="7008">
          <cell r="B7008">
            <v>596686</v>
          </cell>
          <cell r="D7008" t="str">
            <v>Ng« ThÞ</v>
          </cell>
          <cell r="E7008" t="str">
            <v>Thñy</v>
          </cell>
          <cell r="F7008" t="str">
            <v>28/05/96</v>
          </cell>
        </row>
        <row r="7009">
          <cell r="B7009">
            <v>596632</v>
          </cell>
          <cell r="D7009" t="str">
            <v>NguyÔn M¹nh</v>
          </cell>
          <cell r="E7009" t="str">
            <v>Thøc</v>
          </cell>
          <cell r="F7009" t="str">
            <v>25/02/96</v>
          </cell>
        </row>
        <row r="7010">
          <cell r="B7010">
            <v>596690</v>
          </cell>
          <cell r="D7010" t="str">
            <v>L­¬ng ThÞ</v>
          </cell>
          <cell r="E7010" t="str">
            <v>Trang</v>
          </cell>
          <cell r="F7010" t="str">
            <v>10/03/96</v>
          </cell>
        </row>
        <row r="7011">
          <cell r="B7011">
            <v>596692</v>
          </cell>
          <cell r="D7011" t="str">
            <v>NguyÔn ThÞ Thïy</v>
          </cell>
          <cell r="E7011" t="str">
            <v>Trang</v>
          </cell>
          <cell r="F7011" t="str">
            <v>16/03/95</v>
          </cell>
        </row>
        <row r="7012">
          <cell r="B7012">
            <v>596693</v>
          </cell>
          <cell r="D7012" t="str">
            <v>NguyÔn C¶nh</v>
          </cell>
          <cell r="E7012" t="str">
            <v>Trung</v>
          </cell>
          <cell r="F7012" t="str">
            <v>10/05/96</v>
          </cell>
        </row>
        <row r="7013">
          <cell r="B7013">
            <v>596639</v>
          </cell>
          <cell r="D7013" t="str">
            <v>Tr×nh Anh</v>
          </cell>
          <cell r="E7013" t="str">
            <v>TuÊn</v>
          </cell>
          <cell r="F7013" t="str">
            <v>09/06/96</v>
          </cell>
        </row>
        <row r="7014">
          <cell r="B7014">
            <v>591904</v>
          </cell>
          <cell r="D7014" t="str">
            <v>NguyÔn ThÞ Thanh</v>
          </cell>
          <cell r="E7014" t="str">
            <v>ý</v>
          </cell>
          <cell r="F7014" t="str">
            <v>06/05/95</v>
          </cell>
        </row>
        <row r="7015">
          <cell r="B7015">
            <v>595300</v>
          </cell>
          <cell r="D7015" t="str">
            <v>L­¬ng ThÞ Ph­¬ng</v>
          </cell>
          <cell r="E7015" t="str">
            <v>Anh</v>
          </cell>
          <cell r="F7015" t="str">
            <v>17/12/96</v>
          </cell>
        </row>
        <row r="7016">
          <cell r="B7016">
            <v>598622</v>
          </cell>
          <cell r="D7016" t="str">
            <v>Lý ThÞ</v>
          </cell>
          <cell r="E7016" t="str">
            <v>Anh</v>
          </cell>
          <cell r="F7016" t="str">
            <v>10/10/96</v>
          </cell>
        </row>
        <row r="7017">
          <cell r="B7017">
            <v>595304</v>
          </cell>
          <cell r="D7017" t="str">
            <v>NguyÔn ThÞ V©n</v>
          </cell>
          <cell r="E7017" t="str">
            <v>Anh</v>
          </cell>
          <cell r="F7017" t="str">
            <v>28/04/96</v>
          </cell>
        </row>
        <row r="7018">
          <cell r="B7018">
            <v>598554</v>
          </cell>
          <cell r="D7018" t="str">
            <v>Vò ThÞ</v>
          </cell>
          <cell r="E7018" t="str">
            <v>Anh</v>
          </cell>
          <cell r="F7018" t="str">
            <v>15/01/95</v>
          </cell>
        </row>
        <row r="7019">
          <cell r="B7019">
            <v>598556</v>
          </cell>
          <cell r="D7019" t="str">
            <v>Hoµng ThÞ Minh</v>
          </cell>
          <cell r="E7019" t="str">
            <v>Cóc</v>
          </cell>
          <cell r="F7019" t="str">
            <v>06/04/96</v>
          </cell>
        </row>
        <row r="7020">
          <cell r="B7020">
            <v>595311</v>
          </cell>
          <cell r="D7020" t="str">
            <v>NguyÔn Kh¾c Minh</v>
          </cell>
          <cell r="E7020" t="str">
            <v>C­êng</v>
          </cell>
          <cell r="F7020" t="str">
            <v>27/12/96</v>
          </cell>
        </row>
        <row r="7021">
          <cell r="B7021">
            <v>598557</v>
          </cell>
          <cell r="D7021" t="str">
            <v>Ng« ThÞ Kim</v>
          </cell>
          <cell r="E7021" t="str">
            <v>Dung</v>
          </cell>
          <cell r="F7021" t="str">
            <v>20/11/96</v>
          </cell>
        </row>
        <row r="7022">
          <cell r="B7022">
            <v>598468</v>
          </cell>
          <cell r="D7022" t="str">
            <v>Phan Hång</v>
          </cell>
          <cell r="E7022" t="str">
            <v>Dung</v>
          </cell>
          <cell r="F7022" t="str">
            <v>05/08/96</v>
          </cell>
        </row>
        <row r="7023">
          <cell r="B7023">
            <v>598588</v>
          </cell>
          <cell r="D7023" t="str">
            <v>Vò ThÞ</v>
          </cell>
          <cell r="E7023" t="str">
            <v>HiÒn</v>
          </cell>
          <cell r="F7023" t="str">
            <v>26/02/96</v>
          </cell>
        </row>
        <row r="7024">
          <cell r="B7024">
            <v>598567</v>
          </cell>
          <cell r="D7024" t="str">
            <v>Lª ThÞ</v>
          </cell>
          <cell r="E7024" t="str">
            <v>Hoa</v>
          </cell>
          <cell r="F7024" t="str">
            <v>18/11/96</v>
          </cell>
        </row>
        <row r="7025">
          <cell r="B7025">
            <v>598591</v>
          </cell>
          <cell r="D7025" t="str">
            <v>TrÇn ThÞ</v>
          </cell>
          <cell r="E7025" t="str">
            <v>Hång</v>
          </cell>
          <cell r="F7025" t="str">
            <v>16/07/96</v>
          </cell>
        </row>
        <row r="7026">
          <cell r="B7026">
            <v>595342</v>
          </cell>
          <cell r="D7026" t="str">
            <v>§ç TuÊn</v>
          </cell>
          <cell r="E7026" t="str">
            <v>Minh</v>
          </cell>
          <cell r="F7026" t="str">
            <v>30/01/96</v>
          </cell>
        </row>
        <row r="7027">
          <cell r="B7027">
            <v>595348</v>
          </cell>
          <cell r="D7027" t="str">
            <v>Lª V¨n</v>
          </cell>
          <cell r="E7027" t="str">
            <v>QuyÕt</v>
          </cell>
          <cell r="F7027" t="str">
            <v>11/11/96</v>
          </cell>
        </row>
        <row r="7028">
          <cell r="B7028">
            <v>598612</v>
          </cell>
          <cell r="D7028" t="str">
            <v>Lª Ph­¬ng</v>
          </cell>
          <cell r="E7028" t="str">
            <v>Thïy</v>
          </cell>
          <cell r="F7028" t="str">
            <v>22/07/95</v>
          </cell>
        </row>
        <row r="7029">
          <cell r="B7029">
            <v>598618</v>
          </cell>
          <cell r="D7029" t="str">
            <v>Tr­¬ng Ngäc</v>
          </cell>
          <cell r="E7029" t="str">
            <v>TÝn</v>
          </cell>
          <cell r="F7029" t="str">
            <v>16/04/96</v>
          </cell>
        </row>
        <row r="7030">
          <cell r="B7030">
            <v>595375</v>
          </cell>
          <cell r="D7030" t="str">
            <v>TrÇn Mai</v>
          </cell>
          <cell r="E7030" t="str">
            <v>Anh</v>
          </cell>
          <cell r="F7030" t="str">
            <v>16/03/96</v>
          </cell>
        </row>
        <row r="7031">
          <cell r="B7031">
            <v>598396</v>
          </cell>
          <cell r="D7031" t="str">
            <v>NguyÔn Trung</v>
          </cell>
          <cell r="E7031" t="str">
            <v>Dòng</v>
          </cell>
          <cell r="F7031" t="str">
            <v>16/12/96</v>
          </cell>
        </row>
        <row r="7032">
          <cell r="B7032">
            <v>598472</v>
          </cell>
          <cell r="D7032" t="str">
            <v>Hµ H¶i</v>
          </cell>
          <cell r="E7032" t="str">
            <v>D­¬ng</v>
          </cell>
          <cell r="F7032" t="str">
            <v>17/12/96</v>
          </cell>
        </row>
        <row r="7033">
          <cell r="B7033">
            <v>598474</v>
          </cell>
          <cell r="D7033" t="str">
            <v>Ph¹m ThÞ Thïy</v>
          </cell>
          <cell r="E7033" t="str">
            <v>D­¬ng</v>
          </cell>
          <cell r="F7033" t="str">
            <v>24/01/96</v>
          </cell>
        </row>
        <row r="7034">
          <cell r="B7034">
            <v>598490</v>
          </cell>
          <cell r="D7034" t="str">
            <v>NguyÔn ThÞ</v>
          </cell>
          <cell r="E7034" t="str">
            <v>HËu</v>
          </cell>
          <cell r="F7034" t="str">
            <v>04/10/95</v>
          </cell>
        </row>
        <row r="7035">
          <cell r="B7035">
            <v>598503</v>
          </cell>
          <cell r="D7035" t="str">
            <v>Lª ThÞ</v>
          </cell>
          <cell r="E7035" t="str">
            <v>HuÖ</v>
          </cell>
          <cell r="F7035" t="str">
            <v>02/11/96</v>
          </cell>
        </row>
        <row r="7036">
          <cell r="B7036">
            <v>598525</v>
          </cell>
          <cell r="D7036" t="str">
            <v>Vò H÷u</v>
          </cell>
          <cell r="E7036" t="str">
            <v>L­îng</v>
          </cell>
          <cell r="F7036" t="str">
            <v>27/06/96</v>
          </cell>
        </row>
        <row r="7037">
          <cell r="B7037">
            <v>598413</v>
          </cell>
          <cell r="D7037" t="str">
            <v>Bïi ThÞ</v>
          </cell>
          <cell r="E7037" t="str">
            <v>Lý</v>
          </cell>
          <cell r="F7037" t="str">
            <v>19/02/95</v>
          </cell>
        </row>
        <row r="7038">
          <cell r="B7038">
            <v>598528</v>
          </cell>
          <cell r="D7038" t="str">
            <v>NguyÔn ThÞ</v>
          </cell>
          <cell r="E7038" t="str">
            <v>Mai</v>
          </cell>
          <cell r="F7038" t="str">
            <v>24/03/95</v>
          </cell>
        </row>
        <row r="7039">
          <cell r="B7039">
            <v>595391</v>
          </cell>
          <cell r="D7039" t="str">
            <v>TrÇn ThÞ</v>
          </cell>
          <cell r="E7039" t="str">
            <v>Ngäc</v>
          </cell>
          <cell r="F7039" t="str">
            <v>12/09/96</v>
          </cell>
        </row>
        <row r="7040">
          <cell r="B7040">
            <v>598536</v>
          </cell>
          <cell r="D7040" t="str">
            <v>TrÇn ThÞ</v>
          </cell>
          <cell r="E7040" t="str">
            <v>Ngäc</v>
          </cell>
          <cell r="F7040" t="str">
            <v>02/11/96</v>
          </cell>
        </row>
        <row r="7041">
          <cell r="B7041">
            <v>595392</v>
          </cell>
          <cell r="D7041" t="str">
            <v>NguyÔn ThÞ Phóc</v>
          </cell>
          <cell r="E7041" t="str">
            <v>Nhi</v>
          </cell>
          <cell r="F7041" t="str">
            <v>28/01/96</v>
          </cell>
        </row>
        <row r="7042">
          <cell r="B7042">
            <v>598434</v>
          </cell>
          <cell r="D7042" t="str">
            <v>NguyÔn Hång</v>
          </cell>
          <cell r="E7042" t="str">
            <v>S¬n</v>
          </cell>
          <cell r="F7042" t="str">
            <v>29/08/96</v>
          </cell>
        </row>
        <row r="7043">
          <cell r="B7043">
            <v>591667</v>
          </cell>
          <cell r="D7043" t="str">
            <v>NguyÔn ThÞ</v>
          </cell>
          <cell r="E7043" t="str">
            <v>Thóy</v>
          </cell>
          <cell r="F7043" t="str">
            <v>27/02/96</v>
          </cell>
        </row>
        <row r="7044">
          <cell r="B7044">
            <v>614419</v>
          </cell>
          <cell r="D7044" t="str">
            <v>Kim Hana</v>
          </cell>
          <cell r="E7044" t="str">
            <v>.</v>
          </cell>
          <cell r="F7044" t="str">
            <v>11/10/96</v>
          </cell>
        </row>
        <row r="7045">
          <cell r="B7045">
            <v>614420</v>
          </cell>
          <cell r="D7045" t="str">
            <v>Minsung Bae</v>
          </cell>
          <cell r="E7045" t="str">
            <v>.</v>
          </cell>
          <cell r="F7045" t="str">
            <v>04/04/97</v>
          </cell>
        </row>
        <row r="7046">
          <cell r="B7046">
            <v>599098</v>
          </cell>
          <cell r="D7046" t="str">
            <v>Lª Xu©n</v>
          </cell>
          <cell r="E7046" t="str">
            <v>B¸ch</v>
          </cell>
          <cell r="F7046" t="str">
            <v>18/11/96</v>
          </cell>
        </row>
        <row r="7047">
          <cell r="B7047">
            <v>597240</v>
          </cell>
          <cell r="D7047" t="str">
            <v>NguyÔn ThÞ Ngäc</v>
          </cell>
          <cell r="E7047" t="str">
            <v>Dung</v>
          </cell>
          <cell r="F7047" t="str">
            <v>11/11/96</v>
          </cell>
        </row>
        <row r="7048">
          <cell r="B7048">
            <v>592142</v>
          </cell>
          <cell r="D7048" t="str">
            <v>TrÇn ThÞ Thu</v>
          </cell>
          <cell r="E7048" t="str">
            <v>Giang</v>
          </cell>
          <cell r="F7048" t="str">
            <v>13/04/96</v>
          </cell>
        </row>
        <row r="7049">
          <cell r="B7049">
            <v>596910</v>
          </cell>
          <cell r="D7049" t="str">
            <v>Vò Thóy</v>
          </cell>
          <cell r="E7049" t="str">
            <v>HiÒn</v>
          </cell>
          <cell r="F7049" t="str">
            <v>26/11/96</v>
          </cell>
        </row>
        <row r="7050">
          <cell r="B7050">
            <v>593637</v>
          </cell>
          <cell r="D7050" t="str">
            <v>NguyÔn §øc</v>
          </cell>
          <cell r="E7050" t="str">
            <v>M¹nh</v>
          </cell>
          <cell r="F7050" t="str">
            <v>23/07/96</v>
          </cell>
        </row>
        <row r="7051">
          <cell r="B7051">
            <v>598418</v>
          </cell>
          <cell r="D7051" t="str">
            <v>NguyÔn ThÞ BÝch</v>
          </cell>
          <cell r="E7051" t="str">
            <v>Ngäc</v>
          </cell>
          <cell r="F7051" t="str">
            <v>26/12/96</v>
          </cell>
        </row>
        <row r="7052">
          <cell r="B7052">
            <v>598420</v>
          </cell>
          <cell r="D7052" t="str">
            <v>NguyÔn Minh</v>
          </cell>
          <cell r="E7052" t="str">
            <v>NguyÖt</v>
          </cell>
          <cell r="F7052" t="str">
            <v>11/11/93</v>
          </cell>
        </row>
        <row r="7053">
          <cell r="B7053">
            <v>595352</v>
          </cell>
          <cell r="D7053" t="str">
            <v>NguyÔn Ph­¬ng</v>
          </cell>
          <cell r="E7053" t="str">
            <v>Th¶o</v>
          </cell>
          <cell r="F7053" t="str">
            <v>24/10/96</v>
          </cell>
        </row>
        <row r="7054">
          <cell r="B7054">
            <v>592199</v>
          </cell>
          <cell r="D7054" t="str">
            <v>NguyÔn Hoµi</v>
          </cell>
          <cell r="E7054" t="str">
            <v>Thu</v>
          </cell>
          <cell r="F7054" t="str">
            <v>10/04/96</v>
          </cell>
        </row>
        <row r="7055">
          <cell r="B7055">
            <v>598374</v>
          </cell>
          <cell r="D7055" t="str">
            <v>Do·n ThÞ</v>
          </cell>
          <cell r="E7055" t="str">
            <v>Thñy</v>
          </cell>
          <cell r="F7055" t="str">
            <v>27/05/95</v>
          </cell>
        </row>
        <row r="7056">
          <cell r="B7056">
            <v>595364</v>
          </cell>
          <cell r="D7056" t="str">
            <v>TrÇn ThÞ Thïy</v>
          </cell>
          <cell r="E7056" t="str">
            <v>Trang</v>
          </cell>
          <cell r="F7056" t="str">
            <v>14/08/96</v>
          </cell>
        </row>
        <row r="7057">
          <cell r="B7057">
            <v>595368</v>
          </cell>
          <cell r="D7057" t="str">
            <v>§inh Thanh</v>
          </cell>
          <cell r="E7057" t="str">
            <v>Tïng</v>
          </cell>
          <cell r="F7057" t="str">
            <v>13/02/96</v>
          </cell>
        </row>
        <row r="7058">
          <cell r="B7058">
            <v>596810</v>
          </cell>
          <cell r="D7058" t="str">
            <v>TrÇn Do·n Kh¸nh</v>
          </cell>
          <cell r="E7058" t="str">
            <v>V©n</v>
          </cell>
          <cell r="F7058" t="str">
            <v>27/10/96</v>
          </cell>
        </row>
        <row r="7059">
          <cell r="B7059">
            <v>595374</v>
          </cell>
          <cell r="D7059" t="str">
            <v>NguyÔn Hoµi</v>
          </cell>
          <cell r="E7059" t="str">
            <v>Anh</v>
          </cell>
          <cell r="F7059" t="str">
            <v>10/12/96</v>
          </cell>
        </row>
        <row r="7060">
          <cell r="B7060">
            <v>595301</v>
          </cell>
          <cell r="D7060" t="str">
            <v>NguyÔn ThÞ</v>
          </cell>
          <cell r="E7060" t="str">
            <v>Anh</v>
          </cell>
          <cell r="F7060" t="str">
            <v>19/12/96</v>
          </cell>
        </row>
        <row r="7061">
          <cell r="B7061">
            <v>598390</v>
          </cell>
          <cell r="D7061" t="str">
            <v>Tr­¬ng V©n</v>
          </cell>
          <cell r="E7061" t="str">
            <v>Anh</v>
          </cell>
          <cell r="F7061" t="str">
            <v>02/12/96</v>
          </cell>
        </row>
        <row r="7062">
          <cell r="B7062">
            <v>598391</v>
          </cell>
          <cell r="D7062" t="str">
            <v>TrÇn</v>
          </cell>
          <cell r="E7062" t="str">
            <v>Cao</v>
          </cell>
          <cell r="F7062" t="str">
            <v>30/11/96</v>
          </cell>
        </row>
        <row r="7063">
          <cell r="B7063">
            <v>598467</v>
          </cell>
          <cell r="D7063" t="str">
            <v>Hå Mü</v>
          </cell>
          <cell r="E7063" t="str">
            <v>DiÖp</v>
          </cell>
          <cell r="F7063" t="str">
            <v>30/04/96</v>
          </cell>
        </row>
        <row r="7064">
          <cell r="B7064">
            <v>595315</v>
          </cell>
          <cell r="D7064" t="str">
            <v>NguyÔn ThÞ Thóy</v>
          </cell>
          <cell r="E7064" t="str">
            <v>Dung</v>
          </cell>
          <cell r="F7064" t="str">
            <v>26/05/96</v>
          </cell>
        </row>
        <row r="7065">
          <cell r="B7065">
            <v>598469</v>
          </cell>
          <cell r="D7065" t="str">
            <v>TrÇn Anh</v>
          </cell>
          <cell r="E7065" t="str">
            <v>Dòng</v>
          </cell>
          <cell r="F7065" t="str">
            <v>08/02/96</v>
          </cell>
        </row>
        <row r="7066">
          <cell r="B7066">
            <v>598397</v>
          </cell>
          <cell r="D7066" t="str">
            <v>§inh ThÞ</v>
          </cell>
          <cell r="E7066" t="str">
            <v>Duyªn</v>
          </cell>
          <cell r="F7066" t="str">
            <v>03/01/96</v>
          </cell>
        </row>
        <row r="7067">
          <cell r="B7067">
            <v>598558</v>
          </cell>
          <cell r="D7067" t="str">
            <v>NguyÔn ThÞ Hång</v>
          </cell>
          <cell r="E7067" t="str">
            <v>Duyªn</v>
          </cell>
          <cell r="F7067" t="str">
            <v>05/12/96</v>
          </cell>
        </row>
        <row r="7068">
          <cell r="B7068">
            <v>595377</v>
          </cell>
          <cell r="D7068" t="str">
            <v>L­¬ng TiÕn</v>
          </cell>
          <cell r="E7068" t="str">
            <v>§¹t</v>
          </cell>
          <cell r="F7068" t="str">
            <v>21/11/96</v>
          </cell>
        </row>
        <row r="7069">
          <cell r="B7069">
            <v>598627</v>
          </cell>
          <cell r="D7069" t="str">
            <v>NguyÔn Quèc</v>
          </cell>
          <cell r="E7069" t="str">
            <v>§¹t</v>
          </cell>
          <cell r="F7069" t="str">
            <v>24/04/96</v>
          </cell>
        </row>
        <row r="7070">
          <cell r="B7070">
            <v>598479</v>
          </cell>
          <cell r="D7070" t="str">
            <v>TrÞnh Anh</v>
          </cell>
          <cell r="E7070" t="str">
            <v>§øc</v>
          </cell>
          <cell r="F7070" t="str">
            <v>12/11/96</v>
          </cell>
        </row>
        <row r="7071">
          <cell r="B7071">
            <v>598482</v>
          </cell>
          <cell r="D7071" t="str">
            <v>Bïi ThÞ</v>
          </cell>
          <cell r="E7071" t="str">
            <v>Hµ</v>
          </cell>
          <cell r="F7071" t="str">
            <v>12/11/96</v>
          </cell>
        </row>
        <row r="7072">
          <cell r="B7072">
            <v>598564</v>
          </cell>
          <cell r="D7072" t="str">
            <v>§Æng ViÖt</v>
          </cell>
          <cell r="E7072" t="str">
            <v>Hµ</v>
          </cell>
          <cell r="F7072" t="str">
            <v>07/04/96</v>
          </cell>
        </row>
        <row r="7073">
          <cell r="B7073">
            <v>598578</v>
          </cell>
          <cell r="D7073" t="str">
            <v>Vò ThÞ ViÖt</v>
          </cell>
          <cell r="E7073" t="str">
            <v>Hµ</v>
          </cell>
          <cell r="F7073" t="str">
            <v>16/09/95</v>
          </cell>
        </row>
        <row r="7074">
          <cell r="B7074">
            <v>598486</v>
          </cell>
          <cell r="D7074" t="str">
            <v>NguyÔn Thanh</v>
          </cell>
          <cell r="E7074" t="str">
            <v>H¶i</v>
          </cell>
          <cell r="F7074" t="str">
            <v>14/09/96</v>
          </cell>
        </row>
        <row r="7075">
          <cell r="B7075">
            <v>598581</v>
          </cell>
          <cell r="D7075" t="str">
            <v>NguyÔn ThÞ</v>
          </cell>
          <cell r="E7075" t="str">
            <v>H¹nh</v>
          </cell>
          <cell r="F7075" t="str">
            <v>02/05/94</v>
          </cell>
        </row>
        <row r="7076">
          <cell r="B7076">
            <v>598586</v>
          </cell>
          <cell r="D7076" t="str">
            <v>NguyÔn ThÞ</v>
          </cell>
          <cell r="E7076" t="str">
            <v>HËu</v>
          </cell>
          <cell r="F7076" t="str">
            <v>02/03/96</v>
          </cell>
        </row>
        <row r="7077">
          <cell r="B7077">
            <v>598494</v>
          </cell>
          <cell r="D7077" t="str">
            <v>NguyÔn ThÞ</v>
          </cell>
          <cell r="E7077" t="str">
            <v>HiÒn</v>
          </cell>
          <cell r="F7077" t="str">
            <v>20/12/96</v>
          </cell>
        </row>
        <row r="7078">
          <cell r="B7078">
            <v>598589</v>
          </cell>
          <cell r="D7078" t="str">
            <v>NguyÔn NghÜa</v>
          </cell>
          <cell r="E7078" t="str">
            <v>HiÖp</v>
          </cell>
          <cell r="F7078" t="str">
            <v>13/01/96</v>
          </cell>
        </row>
        <row r="7079">
          <cell r="B7079">
            <v>598498</v>
          </cell>
          <cell r="D7079" t="str">
            <v>NguyÔn ThÞ</v>
          </cell>
          <cell r="E7079" t="str">
            <v>Hoa</v>
          </cell>
          <cell r="F7079" t="str">
            <v>26/03/96</v>
          </cell>
        </row>
        <row r="7080">
          <cell r="B7080">
            <v>598505</v>
          </cell>
          <cell r="D7080" t="str">
            <v>Lª L©n</v>
          </cell>
          <cell r="E7080" t="str">
            <v>Hïng</v>
          </cell>
          <cell r="F7080" t="str">
            <v>03/04/95</v>
          </cell>
        </row>
        <row r="7081">
          <cell r="B7081">
            <v>598569</v>
          </cell>
          <cell r="D7081" t="str">
            <v>NguyÔn ViÖt</v>
          </cell>
          <cell r="E7081" t="str">
            <v>Hïng</v>
          </cell>
          <cell r="F7081" t="str">
            <v>06/01/96</v>
          </cell>
        </row>
        <row r="7082">
          <cell r="B7082">
            <v>595328</v>
          </cell>
          <cell r="D7082" t="str">
            <v>L­u Vò</v>
          </cell>
          <cell r="E7082" t="str">
            <v>Huy</v>
          </cell>
          <cell r="F7082" t="str">
            <v>12/09/96</v>
          </cell>
        </row>
        <row r="7083">
          <cell r="B7083">
            <v>595329</v>
          </cell>
          <cell r="D7083" t="str">
            <v>§inh ThÞ</v>
          </cell>
          <cell r="E7083" t="str">
            <v>HuyÒn</v>
          </cell>
          <cell r="F7083" t="str">
            <v>23/06/96</v>
          </cell>
        </row>
        <row r="7084">
          <cell r="B7084">
            <v>598595</v>
          </cell>
          <cell r="D7084" t="str">
            <v>N«ng ThÞ Thu</v>
          </cell>
          <cell r="E7084" t="str">
            <v>HuyÒn</v>
          </cell>
          <cell r="F7084" t="str">
            <v>17/01/96</v>
          </cell>
        </row>
        <row r="7085">
          <cell r="B7085">
            <v>598633</v>
          </cell>
          <cell r="D7085" t="str">
            <v>TrÇn ThÞ</v>
          </cell>
          <cell r="E7085" t="str">
            <v>HuyÒn</v>
          </cell>
          <cell r="F7085" t="str">
            <v>01/10/96</v>
          </cell>
        </row>
        <row r="7086">
          <cell r="B7086">
            <v>598572</v>
          </cell>
          <cell r="D7086" t="str">
            <v>TrÇn ThÞ Thu</v>
          </cell>
          <cell r="E7086" t="str">
            <v>HuyÒn</v>
          </cell>
          <cell r="F7086" t="str">
            <v>15/12/96</v>
          </cell>
        </row>
        <row r="7087">
          <cell r="B7087">
            <v>598508</v>
          </cell>
          <cell r="D7087" t="str">
            <v>Ph¹m Träng</v>
          </cell>
          <cell r="E7087" t="str">
            <v>Huynh</v>
          </cell>
          <cell r="F7087" t="str">
            <v>22/08/96</v>
          </cell>
        </row>
        <row r="7088">
          <cell r="B7088">
            <v>598509</v>
          </cell>
          <cell r="D7088" t="str">
            <v>NguyÔn TiÕn</v>
          </cell>
          <cell r="E7088" t="str">
            <v>H­ng</v>
          </cell>
          <cell r="F7088" t="str">
            <v>21/01/95</v>
          </cell>
        </row>
        <row r="7089">
          <cell r="B7089">
            <v>598597</v>
          </cell>
          <cell r="D7089" t="str">
            <v>NguyÔn ThÞ</v>
          </cell>
          <cell r="E7089" t="str">
            <v>H­¬ng</v>
          </cell>
          <cell r="F7089" t="str">
            <v>23/09/96</v>
          </cell>
        </row>
        <row r="7090">
          <cell r="B7090">
            <v>598400</v>
          </cell>
          <cell r="D7090" t="str">
            <v>Vò ThÞ DiÔm</v>
          </cell>
          <cell r="E7090" t="str">
            <v>H­¬ng</v>
          </cell>
          <cell r="F7090" t="str">
            <v>12/12/95</v>
          </cell>
        </row>
        <row r="7091">
          <cell r="B7091">
            <v>598513</v>
          </cell>
          <cell r="D7091" t="str">
            <v>Ph¹m §øc</v>
          </cell>
          <cell r="E7091" t="str">
            <v>Kh¸nh</v>
          </cell>
          <cell r="F7091" t="str">
            <v>02/09/96</v>
          </cell>
        </row>
        <row r="7092">
          <cell r="B7092">
            <v>599101</v>
          </cell>
          <cell r="D7092" t="str">
            <v>Hµ ThÞ</v>
          </cell>
          <cell r="E7092" t="str">
            <v>Liªn</v>
          </cell>
          <cell r="F7092" t="str">
            <v>10/11/96</v>
          </cell>
        </row>
        <row r="7093">
          <cell r="B7093">
            <v>595386</v>
          </cell>
          <cell r="D7093" t="str">
            <v>NguyÔn ThÞ</v>
          </cell>
          <cell r="E7093" t="str">
            <v>Liªn</v>
          </cell>
          <cell r="F7093" t="str">
            <v>26/06/96</v>
          </cell>
        </row>
        <row r="7094">
          <cell r="B7094">
            <v>598407</v>
          </cell>
          <cell r="D7094" t="str">
            <v>Hoµng Vò Duy</v>
          </cell>
          <cell r="E7094" t="str">
            <v>Linh</v>
          </cell>
          <cell r="F7094" t="str">
            <v>27/10/96</v>
          </cell>
        </row>
        <row r="7095">
          <cell r="B7095">
            <v>598360</v>
          </cell>
          <cell r="D7095" t="str">
            <v>NguyÔn ThÞ DiÖu</v>
          </cell>
          <cell r="E7095" t="str">
            <v>Linh</v>
          </cell>
          <cell r="F7095" t="str">
            <v>05/05/96</v>
          </cell>
        </row>
        <row r="7096">
          <cell r="B7096">
            <v>598520</v>
          </cell>
          <cell r="D7096" t="str">
            <v>TrÇn Ngäc</v>
          </cell>
          <cell r="E7096" t="str">
            <v>Linh</v>
          </cell>
          <cell r="F7096" t="str">
            <v>05/11/96</v>
          </cell>
        </row>
        <row r="7097">
          <cell r="B7097">
            <v>598521</v>
          </cell>
          <cell r="D7097" t="str">
            <v>TrÇn ThÞ Thïy</v>
          </cell>
          <cell r="E7097" t="str">
            <v>Linh</v>
          </cell>
          <cell r="F7097" t="str">
            <v>02/07/96</v>
          </cell>
        </row>
        <row r="7098">
          <cell r="B7098">
            <v>598410</v>
          </cell>
          <cell r="D7098" t="str">
            <v>TrÞnh ThÞ</v>
          </cell>
          <cell r="E7098" t="str">
            <v>Linh</v>
          </cell>
          <cell r="F7098" t="str">
            <v>24/06/96</v>
          </cell>
        </row>
        <row r="7099">
          <cell r="B7099">
            <v>598412</v>
          </cell>
          <cell r="D7099" t="str">
            <v>L­¬ng H÷u</v>
          </cell>
          <cell r="E7099" t="str">
            <v>Long</v>
          </cell>
          <cell r="F7099" t="str">
            <v>01/08/96</v>
          </cell>
        </row>
        <row r="7100">
          <cell r="B7100">
            <v>598531</v>
          </cell>
          <cell r="D7100" t="str">
            <v>Ng« ThÞ</v>
          </cell>
          <cell r="E7100" t="str">
            <v>M¬</v>
          </cell>
          <cell r="F7100" t="str">
            <v>15/12/96</v>
          </cell>
        </row>
        <row r="7101">
          <cell r="B7101">
            <v>598533</v>
          </cell>
          <cell r="D7101" t="str">
            <v>§ç ThÞ</v>
          </cell>
          <cell r="E7101" t="str">
            <v>Nga</v>
          </cell>
          <cell r="F7101" t="str">
            <v>20/07/95</v>
          </cell>
        </row>
        <row r="7102">
          <cell r="B7102">
            <v>598537</v>
          </cell>
          <cell r="D7102" t="str">
            <v>Bïi ThÞ Thu</v>
          </cell>
          <cell r="E7102" t="str">
            <v>Nguyªn</v>
          </cell>
          <cell r="F7102" t="str">
            <v>18/11/96</v>
          </cell>
        </row>
        <row r="7103">
          <cell r="B7103">
            <v>598427</v>
          </cell>
          <cell r="D7103" t="str">
            <v>NguyÔn Anh</v>
          </cell>
          <cell r="E7103" t="str">
            <v>Ph­¬ng</v>
          </cell>
          <cell r="F7103" t="str">
            <v>17/02/96</v>
          </cell>
        </row>
        <row r="7104">
          <cell r="B7104">
            <v>595345</v>
          </cell>
          <cell r="D7104" t="str">
            <v>NguyÔn ThÞ Minh</v>
          </cell>
          <cell r="E7104" t="str">
            <v>Ph­¬ng</v>
          </cell>
          <cell r="F7104" t="str">
            <v>01/07/96</v>
          </cell>
        </row>
        <row r="7105">
          <cell r="B7105">
            <v>598600</v>
          </cell>
          <cell r="D7105" t="str">
            <v>NguyÔn ThÞ</v>
          </cell>
          <cell r="E7105" t="str">
            <v>Ph­îng</v>
          </cell>
          <cell r="F7105" t="str">
            <v>02/11/96</v>
          </cell>
        </row>
        <row r="7106">
          <cell r="B7106">
            <v>598370</v>
          </cell>
          <cell r="D7106" t="str">
            <v>Ph¹m Xu©n</v>
          </cell>
          <cell r="E7106" t="str">
            <v>QuyÒn</v>
          </cell>
          <cell r="F7106" t="str">
            <v>15/05/96</v>
          </cell>
        </row>
        <row r="7107">
          <cell r="B7107">
            <v>598604</v>
          </cell>
          <cell r="D7107" t="str">
            <v>TrÇn Thu</v>
          </cell>
          <cell r="E7107" t="str">
            <v>Quúnh</v>
          </cell>
          <cell r="F7107" t="str">
            <v>06/04/96</v>
          </cell>
        </row>
        <row r="7108">
          <cell r="B7108">
            <v>598644</v>
          </cell>
          <cell r="D7108" t="str">
            <v>NguyÔn V¨n</v>
          </cell>
          <cell r="E7108" t="str">
            <v>Thiªn</v>
          </cell>
          <cell r="F7108" t="str">
            <v>28/12/94</v>
          </cell>
        </row>
        <row r="7109">
          <cell r="B7109">
            <v>598645</v>
          </cell>
          <cell r="D7109" t="str">
            <v>NguyÔn ThÞ</v>
          </cell>
          <cell r="E7109" t="str">
            <v>Thu</v>
          </cell>
          <cell r="F7109" t="str">
            <v>05/03/96</v>
          </cell>
        </row>
        <row r="7110">
          <cell r="B7110">
            <v>598613</v>
          </cell>
          <cell r="D7110" t="str">
            <v>D­¬ng ThÞ</v>
          </cell>
          <cell r="E7110" t="str">
            <v>Thñy</v>
          </cell>
          <cell r="F7110" t="str">
            <v>27/07/96</v>
          </cell>
        </row>
        <row r="7111">
          <cell r="B7111">
            <v>595358</v>
          </cell>
          <cell r="D7111" t="str">
            <v>§Æng Thanh</v>
          </cell>
          <cell r="E7111" t="str">
            <v>Thñy</v>
          </cell>
          <cell r="F7111" t="str">
            <v>10/01/92</v>
          </cell>
        </row>
        <row r="7112">
          <cell r="B7112">
            <v>598441</v>
          </cell>
          <cell r="D7112" t="str">
            <v>Phan ThÞ</v>
          </cell>
          <cell r="E7112" t="str">
            <v>Thóy</v>
          </cell>
          <cell r="F7112" t="str">
            <v>20/03/96</v>
          </cell>
        </row>
        <row r="7113">
          <cell r="B7113">
            <v>598620</v>
          </cell>
          <cell r="D7113" t="str">
            <v>NguyÔn ThÞ</v>
          </cell>
          <cell r="E7113" t="str">
            <v>Trang</v>
          </cell>
          <cell r="F7113" t="str">
            <v>16/10/96</v>
          </cell>
        </row>
        <row r="7114">
          <cell r="B7114">
            <v>598621</v>
          </cell>
          <cell r="D7114" t="str">
            <v>NguyÔn Thu</v>
          </cell>
          <cell r="E7114" t="str">
            <v>Trang</v>
          </cell>
          <cell r="F7114" t="str">
            <v>28/01/94</v>
          </cell>
        </row>
        <row r="7115">
          <cell r="B7115">
            <v>598649</v>
          </cell>
          <cell r="D7115" t="str">
            <v>NguyÔn ThÞ Hång</v>
          </cell>
          <cell r="E7115" t="str">
            <v>V©n</v>
          </cell>
          <cell r="F7115" t="str">
            <v>29/10/96</v>
          </cell>
        </row>
        <row r="7116">
          <cell r="B7116">
            <v>595369</v>
          </cell>
          <cell r="D7116" t="str">
            <v>Tr­¬ng Quèc</v>
          </cell>
          <cell r="E7116" t="str">
            <v>ViÖt</v>
          </cell>
          <cell r="F7116" t="str">
            <v>11/07/95</v>
          </cell>
        </row>
        <row r="7117">
          <cell r="B7117">
            <v>595397</v>
          </cell>
          <cell r="D7117" t="str">
            <v>TrÇn ThÞ</v>
          </cell>
          <cell r="E7117" t="str">
            <v>XuyÕn</v>
          </cell>
          <cell r="F7117" t="str">
            <v>10/03/96</v>
          </cell>
        </row>
        <row r="7118">
          <cell r="B7118">
            <v>598456</v>
          </cell>
          <cell r="D7118" t="str">
            <v>TrÇn Thóy</v>
          </cell>
          <cell r="E7118" t="str">
            <v>An</v>
          </cell>
          <cell r="F7118" t="str">
            <v>25/12/96</v>
          </cell>
        </row>
        <row r="7119">
          <cell r="B7119">
            <v>598457</v>
          </cell>
          <cell r="D7119" t="str">
            <v>§µm H¶i</v>
          </cell>
          <cell r="E7119" t="str">
            <v>Anh</v>
          </cell>
          <cell r="F7119" t="str">
            <v>27/03/96</v>
          </cell>
        </row>
        <row r="7120">
          <cell r="B7120">
            <v>598385</v>
          </cell>
          <cell r="D7120" t="str">
            <v>Lª §øc</v>
          </cell>
          <cell r="E7120" t="str">
            <v>Anh</v>
          </cell>
          <cell r="F7120" t="str">
            <v>17/10/96</v>
          </cell>
        </row>
        <row r="7121">
          <cell r="B7121">
            <v>598388</v>
          </cell>
          <cell r="D7121" t="str">
            <v>M¹ch ThÞ Quúnh</v>
          </cell>
          <cell r="E7121" t="str">
            <v>Anh</v>
          </cell>
          <cell r="F7121" t="str">
            <v>21/01/96</v>
          </cell>
        </row>
        <row r="7122">
          <cell r="B7122">
            <v>596813</v>
          </cell>
          <cell r="D7122" t="str">
            <v>NguyÔn Lª Tr©m</v>
          </cell>
          <cell r="E7122" t="str">
            <v>Anh</v>
          </cell>
          <cell r="F7122" t="str">
            <v>18/10/96</v>
          </cell>
        </row>
        <row r="7123">
          <cell r="B7123">
            <v>598461</v>
          </cell>
          <cell r="D7123" t="str">
            <v>NguyÔn Tó</v>
          </cell>
          <cell r="E7123" t="str">
            <v>Anh</v>
          </cell>
          <cell r="F7123" t="str">
            <v>25/12/96</v>
          </cell>
        </row>
        <row r="7124">
          <cell r="B7124">
            <v>595305</v>
          </cell>
          <cell r="D7124" t="str">
            <v>TrÇn ThÞ KiÒu</v>
          </cell>
          <cell r="E7124" t="str">
            <v>Anh</v>
          </cell>
          <cell r="F7124" t="str">
            <v>12/12/96</v>
          </cell>
        </row>
        <row r="7125">
          <cell r="B7125">
            <v>598462</v>
          </cell>
          <cell r="D7125" t="str">
            <v>TrÞnh Tr©m</v>
          </cell>
          <cell r="E7125" t="str">
            <v>Anh</v>
          </cell>
          <cell r="F7125" t="str">
            <v>24/07/96</v>
          </cell>
        </row>
        <row r="7126">
          <cell r="B7126">
            <v>595312</v>
          </cell>
          <cell r="D7126" t="str">
            <v>TriÖu Kiªn</v>
          </cell>
          <cell r="E7126" t="str">
            <v>C­êng</v>
          </cell>
          <cell r="F7126" t="str">
            <v>05/09/93</v>
          </cell>
        </row>
        <row r="7127">
          <cell r="B7127">
            <v>598466</v>
          </cell>
          <cell r="D7127" t="str">
            <v>NguyÔn ThÞ KiÒu</v>
          </cell>
          <cell r="E7127" t="str">
            <v>DiÔm</v>
          </cell>
          <cell r="F7127" t="str">
            <v>04/10/96</v>
          </cell>
        </row>
        <row r="7128">
          <cell r="B7128">
            <v>598470</v>
          </cell>
          <cell r="D7128" t="str">
            <v>Lª Anh</v>
          </cell>
          <cell r="E7128" t="str">
            <v>Duy</v>
          </cell>
          <cell r="F7128" t="str">
            <v>16/11/96</v>
          </cell>
        </row>
        <row r="7129">
          <cell r="B7129">
            <v>598475</v>
          </cell>
          <cell r="D7129" t="str">
            <v>Tr­¬ng ThÞ ¸nh</v>
          </cell>
          <cell r="E7129" t="str">
            <v>D­¬ng</v>
          </cell>
          <cell r="F7129" t="str">
            <v>20/08/96</v>
          </cell>
        </row>
        <row r="7130">
          <cell r="B7130">
            <v>598477</v>
          </cell>
          <cell r="D7130" t="str">
            <v>Vò Tïng</v>
          </cell>
          <cell r="E7130" t="str">
            <v>D­¬ng</v>
          </cell>
          <cell r="F7130" t="str">
            <v>10/06/94</v>
          </cell>
        </row>
        <row r="7131">
          <cell r="B7131">
            <v>595318</v>
          </cell>
          <cell r="D7131" t="str">
            <v>NguyÔn B¸</v>
          </cell>
          <cell r="E7131" t="str">
            <v>§¹t</v>
          </cell>
          <cell r="F7131" t="str">
            <v>31/01/96</v>
          </cell>
        </row>
        <row r="7132">
          <cell r="B7132">
            <v>598560</v>
          </cell>
          <cell r="D7132" t="str">
            <v>NguyÔn Duy</v>
          </cell>
          <cell r="E7132" t="str">
            <v>§¹t</v>
          </cell>
          <cell r="F7132" t="str">
            <v>12/10/96</v>
          </cell>
        </row>
        <row r="7133">
          <cell r="B7133">
            <v>595319</v>
          </cell>
          <cell r="D7133" t="str">
            <v>NguyÔn V¨n</v>
          </cell>
          <cell r="E7133" t="str">
            <v>§¹t</v>
          </cell>
          <cell r="F7133" t="str">
            <v>13/01/96</v>
          </cell>
        </row>
        <row r="7134">
          <cell r="B7134">
            <v>598562</v>
          </cell>
          <cell r="D7134" t="str">
            <v>TrÇn TuÊn</v>
          </cell>
          <cell r="E7134" t="str">
            <v>§¹t</v>
          </cell>
          <cell r="F7134" t="str">
            <v>30/12/95</v>
          </cell>
        </row>
        <row r="7135">
          <cell r="B7135">
            <v>598478</v>
          </cell>
          <cell r="D7135" t="str">
            <v>TrÇn H¶i</v>
          </cell>
          <cell r="E7135" t="str">
            <v>§iÖp</v>
          </cell>
          <cell r="F7135" t="str">
            <v>01/02/96</v>
          </cell>
        </row>
        <row r="7136">
          <cell r="B7136">
            <v>598399</v>
          </cell>
          <cell r="D7136" t="str">
            <v>NguyÔn H¶i</v>
          </cell>
          <cell r="E7136" t="str">
            <v>§øc</v>
          </cell>
          <cell r="F7136" t="str">
            <v>06/06/96</v>
          </cell>
        </row>
        <row r="7137">
          <cell r="B7137">
            <v>598481</v>
          </cell>
          <cell r="D7137" t="str">
            <v>Phïng H­¬ng</v>
          </cell>
          <cell r="E7137" t="str">
            <v>Giang</v>
          </cell>
          <cell r="F7137" t="str">
            <v>16/11/96</v>
          </cell>
        </row>
        <row r="7138">
          <cell r="B7138">
            <v>598483</v>
          </cell>
          <cell r="D7138" t="str">
            <v>NguyÔn ThÞ</v>
          </cell>
          <cell r="E7138" t="str">
            <v>Hµ</v>
          </cell>
          <cell r="F7138" t="str">
            <v>24/06/96</v>
          </cell>
        </row>
        <row r="7139">
          <cell r="B7139">
            <v>598577</v>
          </cell>
          <cell r="D7139" t="str">
            <v>NguyÔn ThÞ Thu</v>
          </cell>
          <cell r="E7139" t="str">
            <v>Hµ</v>
          </cell>
          <cell r="F7139" t="str">
            <v>14/05/96</v>
          </cell>
        </row>
        <row r="7140">
          <cell r="B7140">
            <v>598579</v>
          </cell>
          <cell r="D7140" t="str">
            <v>NguyÔn Ngäc</v>
          </cell>
          <cell r="E7140" t="str">
            <v>H¶i</v>
          </cell>
          <cell r="F7140" t="str">
            <v>24/09/96</v>
          </cell>
        </row>
        <row r="7141">
          <cell r="B7141">
            <v>598487</v>
          </cell>
          <cell r="D7141" t="str">
            <v>NguyÔn V¨n</v>
          </cell>
          <cell r="E7141" t="str">
            <v>H¶i</v>
          </cell>
          <cell r="F7141" t="str">
            <v>07/07/95</v>
          </cell>
        </row>
        <row r="7142">
          <cell r="B7142">
            <v>595326</v>
          </cell>
          <cell r="D7142" t="str">
            <v>Lª ThÞ</v>
          </cell>
          <cell r="E7142" t="str">
            <v>HiÒn</v>
          </cell>
          <cell r="F7142" t="str">
            <v>01/12/96</v>
          </cell>
        </row>
        <row r="7143">
          <cell r="B7143">
            <v>598497</v>
          </cell>
          <cell r="D7143" t="str">
            <v>TrÞnh Ngäc</v>
          </cell>
          <cell r="E7143" t="str">
            <v>HiÕu</v>
          </cell>
          <cell r="F7143" t="str">
            <v>01/06/96</v>
          </cell>
        </row>
        <row r="7144">
          <cell r="B7144">
            <v>598592</v>
          </cell>
          <cell r="D7144" t="str">
            <v>Bïi §øc</v>
          </cell>
          <cell r="E7144" t="str">
            <v>Hïng</v>
          </cell>
          <cell r="F7144" t="str">
            <v>14/03/96</v>
          </cell>
        </row>
        <row r="7145">
          <cell r="B7145">
            <v>598593</v>
          </cell>
          <cell r="D7145" t="str">
            <v>Vò §µo Nguyªn</v>
          </cell>
          <cell r="E7145" t="str">
            <v>Huy</v>
          </cell>
          <cell r="F7145" t="str">
            <v>30/04/96</v>
          </cell>
        </row>
        <row r="7146">
          <cell r="B7146">
            <v>598594</v>
          </cell>
          <cell r="D7146" t="str">
            <v>NguyÔn ThÞ Mü</v>
          </cell>
          <cell r="E7146" t="str">
            <v>HuyÒn</v>
          </cell>
          <cell r="F7146" t="str">
            <v>14/09/96</v>
          </cell>
        </row>
        <row r="7147">
          <cell r="B7147">
            <v>595331</v>
          </cell>
          <cell r="D7147" t="str">
            <v>TrÇn ThÞ</v>
          </cell>
          <cell r="E7147" t="str">
            <v>H­¬ng</v>
          </cell>
          <cell r="F7147" t="str">
            <v>22/05/96</v>
          </cell>
        </row>
        <row r="7148">
          <cell r="B7148">
            <v>598511</v>
          </cell>
          <cell r="D7148" t="str">
            <v>Ph¹m ThÞ</v>
          </cell>
          <cell r="E7148" t="str">
            <v>H­êng</v>
          </cell>
          <cell r="F7148" t="str">
            <v>13/05/96</v>
          </cell>
        </row>
        <row r="7149">
          <cell r="B7149">
            <v>598575</v>
          </cell>
          <cell r="D7149" t="str">
            <v>NguyÔn ThÞ Hång</v>
          </cell>
          <cell r="E7149" t="str">
            <v>Khanh</v>
          </cell>
          <cell r="F7149" t="str">
            <v>10/03/93</v>
          </cell>
        </row>
        <row r="7150">
          <cell r="B7150">
            <v>598512</v>
          </cell>
          <cell r="D7150" t="str">
            <v>NguyÔn</v>
          </cell>
          <cell r="E7150" t="str">
            <v>Kh¸nh</v>
          </cell>
          <cell r="F7150" t="str">
            <v>08/06/96</v>
          </cell>
        </row>
        <row r="7151">
          <cell r="B7151">
            <v>598514</v>
          </cell>
          <cell r="D7151" t="str">
            <v>Phan Hång</v>
          </cell>
          <cell r="E7151" t="str">
            <v>Kh¸nh</v>
          </cell>
          <cell r="F7151" t="str">
            <v>27/02/96</v>
          </cell>
        </row>
        <row r="7152">
          <cell r="B7152">
            <v>595336</v>
          </cell>
          <cell r="D7152" t="str">
            <v>NguyÔn ThÞ Kim</v>
          </cell>
          <cell r="E7152" t="str">
            <v>Liªn</v>
          </cell>
          <cell r="F7152" t="str">
            <v>28/02/96</v>
          </cell>
        </row>
        <row r="7153">
          <cell r="B7153">
            <v>598408</v>
          </cell>
          <cell r="D7153" t="str">
            <v>Lª ThÞ Thïy</v>
          </cell>
          <cell r="E7153" t="str">
            <v>Linh</v>
          </cell>
          <cell r="F7153" t="str">
            <v>09/02/95</v>
          </cell>
        </row>
        <row r="7154">
          <cell r="B7154">
            <v>598518</v>
          </cell>
          <cell r="D7154" t="str">
            <v>Lª ThÞ Thïy</v>
          </cell>
          <cell r="E7154" t="str">
            <v>Linh</v>
          </cell>
          <cell r="F7154" t="str">
            <v>30/12/96</v>
          </cell>
        </row>
        <row r="7155">
          <cell r="B7155">
            <v>595339</v>
          </cell>
          <cell r="D7155" t="str">
            <v>NguyÔn ThÞ Ngäc</v>
          </cell>
          <cell r="E7155" t="str">
            <v>Linh</v>
          </cell>
          <cell r="F7155" t="str">
            <v>01/11/96</v>
          </cell>
        </row>
        <row r="7156">
          <cell r="B7156">
            <v>598524</v>
          </cell>
          <cell r="D7156" t="str">
            <v>TrÇn Th¸i</v>
          </cell>
          <cell r="E7156" t="str">
            <v>Long</v>
          </cell>
          <cell r="F7156" t="str">
            <v>26/08/95</v>
          </cell>
        </row>
        <row r="7157">
          <cell r="B7157">
            <v>598526</v>
          </cell>
          <cell r="D7157" t="str">
            <v>NguyÔn ThÞ H¶i</v>
          </cell>
          <cell r="E7157" t="str">
            <v>Lý</v>
          </cell>
          <cell r="F7157" t="str">
            <v>23/09/96</v>
          </cell>
        </row>
        <row r="7158">
          <cell r="B7158">
            <v>598527</v>
          </cell>
          <cell r="D7158" t="str">
            <v>Phan Duy</v>
          </cell>
          <cell r="E7158" t="str">
            <v>Lý</v>
          </cell>
          <cell r="F7158" t="str">
            <v>24/01/96</v>
          </cell>
        </row>
        <row r="7159">
          <cell r="B7159">
            <v>595341</v>
          </cell>
          <cell r="D7159" t="str">
            <v>NguyÔn ThÞ</v>
          </cell>
          <cell r="E7159" t="str">
            <v>Mai</v>
          </cell>
          <cell r="F7159" t="str">
            <v>19/07/96</v>
          </cell>
        </row>
        <row r="7160">
          <cell r="B7160">
            <v>598637</v>
          </cell>
          <cell r="D7160" t="str">
            <v>Tr­¬ng V¨n</v>
          </cell>
          <cell r="E7160" t="str">
            <v>M¹nh</v>
          </cell>
          <cell r="F7160" t="str">
            <v>15/04/95</v>
          </cell>
        </row>
        <row r="7161">
          <cell r="B7161">
            <v>598540</v>
          </cell>
          <cell r="D7161" t="str">
            <v>Hoµng ThÞ</v>
          </cell>
          <cell r="E7161" t="str">
            <v>Nhung</v>
          </cell>
          <cell r="F7161" t="str">
            <v>24/10/96</v>
          </cell>
        </row>
        <row r="7162">
          <cell r="B7162">
            <v>598599</v>
          </cell>
          <cell r="D7162" t="str">
            <v>Phïng ThÞ Thu</v>
          </cell>
          <cell r="E7162" t="str">
            <v>Ph­¬ng</v>
          </cell>
          <cell r="F7162" t="str">
            <v>04/10/96</v>
          </cell>
        </row>
        <row r="7163">
          <cell r="B7163">
            <v>598435</v>
          </cell>
          <cell r="D7163" t="str">
            <v>NguyÔn ThÞ</v>
          </cell>
          <cell r="E7163" t="str">
            <v>T©m</v>
          </cell>
          <cell r="F7163" t="str">
            <v>23/02/96</v>
          </cell>
        </row>
        <row r="7164">
          <cell r="B7164">
            <v>598436</v>
          </cell>
          <cell r="D7164" t="str">
            <v>NguyÔn §øc</v>
          </cell>
          <cell r="E7164" t="str">
            <v>Th¹ch</v>
          </cell>
          <cell r="F7164" t="str">
            <v>09/09/96</v>
          </cell>
        </row>
        <row r="7165">
          <cell r="B7165">
            <v>598373</v>
          </cell>
          <cell r="D7165" t="str">
            <v>§Æng ThÞ Ph­¬ng</v>
          </cell>
          <cell r="E7165" t="str">
            <v>Th¶o</v>
          </cell>
          <cell r="F7165" t="str">
            <v>16/09/96</v>
          </cell>
        </row>
        <row r="7166">
          <cell r="B7166">
            <v>595351</v>
          </cell>
          <cell r="D7166" t="str">
            <v>Hoµng ThÞ Ph­¬ng</v>
          </cell>
          <cell r="E7166" t="str">
            <v>Th¶o</v>
          </cell>
          <cell r="F7166" t="str">
            <v>27/06/96</v>
          </cell>
        </row>
        <row r="7167">
          <cell r="B7167">
            <v>595353</v>
          </cell>
          <cell r="D7167" t="str">
            <v>NguyÔn ThÞ Thanh</v>
          </cell>
          <cell r="E7167" t="str">
            <v>Th¶o</v>
          </cell>
          <cell r="F7167" t="str">
            <v>15/02/96</v>
          </cell>
        </row>
        <row r="7168">
          <cell r="B7168">
            <v>598438</v>
          </cell>
          <cell r="D7168" t="str">
            <v>Ph¹m TÊt</v>
          </cell>
          <cell r="E7168" t="str">
            <v>Th¾ng</v>
          </cell>
          <cell r="F7168" t="str">
            <v>14/05/96</v>
          </cell>
        </row>
        <row r="7169">
          <cell r="B7169">
            <v>598643</v>
          </cell>
          <cell r="D7169" t="str">
            <v>Vò ThÕ</v>
          </cell>
          <cell r="E7169" t="str">
            <v>Th¾ng</v>
          </cell>
          <cell r="F7169" t="str">
            <v>16/12/94</v>
          </cell>
        </row>
        <row r="7170">
          <cell r="B7170">
            <v>598610</v>
          </cell>
          <cell r="D7170" t="str">
            <v>TrÞnh ThÞ Hång</v>
          </cell>
          <cell r="E7170" t="str">
            <v>Thu</v>
          </cell>
          <cell r="F7170" t="str">
            <v>28/09/96</v>
          </cell>
        </row>
        <row r="7171">
          <cell r="B7171">
            <v>595357</v>
          </cell>
          <cell r="D7171" t="str">
            <v>Vò ThÞ</v>
          </cell>
          <cell r="E7171" t="str">
            <v>Thu</v>
          </cell>
          <cell r="F7171" t="str">
            <v>24/11/96</v>
          </cell>
        </row>
        <row r="7172">
          <cell r="B7172">
            <v>598646</v>
          </cell>
          <cell r="D7172" t="str">
            <v>Cao ThÞ</v>
          </cell>
          <cell r="E7172" t="str">
            <v>Thóy</v>
          </cell>
          <cell r="F7172" t="str">
            <v>22/02/96</v>
          </cell>
        </row>
        <row r="7173">
          <cell r="B7173">
            <v>598376</v>
          </cell>
          <cell r="D7173" t="str">
            <v>Hµ Thu Thñy</v>
          </cell>
          <cell r="E7173" t="str">
            <v>Tiªn</v>
          </cell>
          <cell r="F7173" t="str">
            <v>16/11/96</v>
          </cell>
        </row>
        <row r="7174">
          <cell r="B7174">
            <v>598378</v>
          </cell>
          <cell r="D7174" t="str">
            <v>NguyÔn ThÞ</v>
          </cell>
          <cell r="E7174" t="str">
            <v>Trang</v>
          </cell>
          <cell r="F7174" t="str">
            <v>03/04/96</v>
          </cell>
        </row>
        <row r="7175">
          <cell r="B7175">
            <v>598542</v>
          </cell>
          <cell r="D7175" t="str">
            <v>Ph¹m Minh</v>
          </cell>
          <cell r="E7175" t="str">
            <v>Tr©m</v>
          </cell>
          <cell r="F7175" t="str">
            <v>05/04/95</v>
          </cell>
        </row>
        <row r="7176">
          <cell r="B7176">
            <v>595367</v>
          </cell>
          <cell r="D7176" t="str">
            <v>Hoµng Anh</v>
          </cell>
          <cell r="E7176" t="str">
            <v>TuÊn</v>
          </cell>
          <cell r="F7176" t="str">
            <v>11/12/96</v>
          </cell>
        </row>
        <row r="7177">
          <cell r="B7177">
            <v>598382</v>
          </cell>
          <cell r="D7177" t="str">
            <v>TrÇn ThÞ ¸nh</v>
          </cell>
          <cell r="E7177" t="str">
            <v>TuyÕt</v>
          </cell>
          <cell r="F7177" t="str">
            <v>15/02/96</v>
          </cell>
        </row>
        <row r="7178">
          <cell r="B7178">
            <v>598544</v>
          </cell>
          <cell r="D7178" t="str">
            <v>NguyÔn ThÞ</v>
          </cell>
          <cell r="E7178" t="str">
            <v>Uyªn</v>
          </cell>
          <cell r="F7178" t="str">
            <v>31/12/96</v>
          </cell>
        </row>
        <row r="7179">
          <cell r="B7179">
            <v>598545</v>
          </cell>
          <cell r="D7179" t="str">
            <v>NguyÔn Thu</v>
          </cell>
          <cell r="E7179" t="str">
            <v>V©n</v>
          </cell>
          <cell r="F7179" t="str">
            <v>26/09/96</v>
          </cell>
        </row>
        <row r="7180">
          <cell r="B7180">
            <v>598546</v>
          </cell>
          <cell r="D7180" t="str">
            <v>NguyÔn TiÕn</v>
          </cell>
          <cell r="E7180" t="str">
            <v>ViÖt</v>
          </cell>
          <cell r="F7180" t="str">
            <v>11/05/96</v>
          </cell>
        </row>
        <row r="7181">
          <cell r="B7181">
            <v>595370</v>
          </cell>
          <cell r="D7181" t="str">
            <v>NguyÔn ThÞ</v>
          </cell>
          <cell r="E7181" t="str">
            <v>Vinh</v>
          </cell>
          <cell r="F7181" t="str">
            <v>23/06/96</v>
          </cell>
        </row>
        <row r="7182">
          <cell r="B7182">
            <v>598455</v>
          </cell>
          <cell r="D7182" t="str">
            <v>Hoµng Minh</v>
          </cell>
          <cell r="E7182" t="str">
            <v>V­¬ng</v>
          </cell>
          <cell r="F7182" t="str">
            <v>11/12/96</v>
          </cell>
        </row>
        <row r="7183">
          <cell r="B7183">
            <v>599104</v>
          </cell>
          <cell r="D7183" t="str">
            <v>§ç ThÞ H¶i</v>
          </cell>
          <cell r="E7183" t="str">
            <v>YÕn</v>
          </cell>
          <cell r="F7183" t="str">
            <v>05/12/96</v>
          </cell>
        </row>
        <row r="7184">
          <cell r="B7184">
            <v>595446</v>
          </cell>
          <cell r="D7184" t="str">
            <v>NguyÔn ThÞ</v>
          </cell>
          <cell r="E7184" t="str">
            <v>Th¾m</v>
          </cell>
          <cell r="F7184" t="str">
            <v>20/10/96</v>
          </cell>
        </row>
        <row r="7185">
          <cell r="B7185">
            <v>595402</v>
          </cell>
          <cell r="D7185" t="str">
            <v>NguyÔn ThÞ</v>
          </cell>
          <cell r="E7185" t="str">
            <v>Anh</v>
          </cell>
          <cell r="F7185" t="str">
            <v>21/09/96</v>
          </cell>
        </row>
        <row r="7186">
          <cell r="B7186">
            <v>595406</v>
          </cell>
          <cell r="D7186" t="str">
            <v>§ç V¨n</v>
          </cell>
          <cell r="E7186" t="str">
            <v>ChiÕn</v>
          </cell>
          <cell r="F7186" t="str">
            <v>02/09/96</v>
          </cell>
        </row>
        <row r="7187">
          <cell r="B7187">
            <v>595415</v>
          </cell>
          <cell r="D7187" t="str">
            <v>NguyÔn Thu</v>
          </cell>
          <cell r="E7187" t="str">
            <v>H­êng</v>
          </cell>
          <cell r="F7187" t="str">
            <v>16/07/96</v>
          </cell>
        </row>
        <row r="7188">
          <cell r="B7188">
            <v>595428</v>
          </cell>
          <cell r="D7188" t="str">
            <v>§µo ThÞ TuyÕt</v>
          </cell>
          <cell r="E7188" t="str">
            <v>Mai</v>
          </cell>
          <cell r="F7188" t="str">
            <v>15/09/96</v>
          </cell>
        </row>
        <row r="7189">
          <cell r="B7189">
            <v>595439</v>
          </cell>
          <cell r="D7189" t="str">
            <v>NguyÔn ThÞ</v>
          </cell>
          <cell r="E7189" t="str">
            <v>Ph­¬ng</v>
          </cell>
          <cell r="F7189" t="str">
            <v>11/01/96</v>
          </cell>
        </row>
        <row r="7190">
          <cell r="B7190">
            <v>595450</v>
          </cell>
          <cell r="D7190" t="str">
            <v>§oµn ThÞ</v>
          </cell>
          <cell r="E7190" t="str">
            <v>Th­¬ng</v>
          </cell>
          <cell r="F7190" t="str">
            <v>20/04/96</v>
          </cell>
        </row>
        <row r="7191">
          <cell r="B7191">
            <v>595453</v>
          </cell>
          <cell r="D7191" t="str">
            <v>NguyÔn ThÞ Thu</v>
          </cell>
          <cell r="E7191" t="str">
            <v>Trang</v>
          </cell>
          <cell r="F7191" t="str">
            <v>19/01/96</v>
          </cell>
        </row>
        <row r="7192">
          <cell r="B7192">
            <v>595456</v>
          </cell>
          <cell r="D7192" t="str">
            <v>Lª S¬n</v>
          </cell>
          <cell r="E7192" t="str">
            <v>Tïng</v>
          </cell>
          <cell r="F7192" t="str">
            <v>16/10/96</v>
          </cell>
        </row>
        <row r="7193">
          <cell r="B7193">
            <v>595398</v>
          </cell>
          <cell r="D7193" t="str">
            <v>§µm ThÞ</v>
          </cell>
          <cell r="E7193" t="str">
            <v>Anh</v>
          </cell>
          <cell r="F7193" t="str">
            <v>18/01/96</v>
          </cell>
        </row>
        <row r="7194">
          <cell r="B7194">
            <v>598655</v>
          </cell>
          <cell r="D7194" t="str">
            <v>Lª Xu©n</v>
          </cell>
          <cell r="E7194" t="str">
            <v>§¹i</v>
          </cell>
          <cell r="F7194" t="str">
            <v>28/08/96</v>
          </cell>
        </row>
        <row r="7195">
          <cell r="B7195">
            <v>595411</v>
          </cell>
          <cell r="D7195" t="str">
            <v>NguyÔn Xu©n</v>
          </cell>
          <cell r="E7195" t="str">
            <v>§øc</v>
          </cell>
          <cell r="F7195" t="str">
            <v>28/02/95</v>
          </cell>
        </row>
        <row r="7196">
          <cell r="B7196">
            <v>598657</v>
          </cell>
          <cell r="D7196" t="str">
            <v>Tr­¬ng Hång</v>
          </cell>
          <cell r="E7196" t="str">
            <v>§øc</v>
          </cell>
          <cell r="F7196" t="str">
            <v>08/11/96</v>
          </cell>
        </row>
        <row r="7197">
          <cell r="B7197">
            <v>595416</v>
          </cell>
          <cell r="D7197" t="str">
            <v>Vò NguyÔn Quèc</v>
          </cell>
          <cell r="E7197" t="str">
            <v>Kh¸nh</v>
          </cell>
          <cell r="F7197" t="str">
            <v>02/09/96</v>
          </cell>
        </row>
        <row r="7198">
          <cell r="B7198">
            <v>595417</v>
          </cell>
          <cell r="D7198" t="str">
            <v>Vò H÷u</v>
          </cell>
          <cell r="E7198" t="str">
            <v>Khoa</v>
          </cell>
          <cell r="F7198" t="str">
            <v>09/02/96</v>
          </cell>
        </row>
        <row r="7199">
          <cell r="B7199">
            <v>595426</v>
          </cell>
          <cell r="D7199" t="str">
            <v>Vò ThÞ</v>
          </cell>
          <cell r="E7199" t="str">
            <v>Loan</v>
          </cell>
          <cell r="F7199" t="str">
            <v>10/09/96</v>
          </cell>
        </row>
        <row r="7200">
          <cell r="B7200">
            <v>594960</v>
          </cell>
          <cell r="D7200" t="str">
            <v>NguyÔn Hoµng</v>
          </cell>
          <cell r="E7200" t="str">
            <v>Phóc</v>
          </cell>
          <cell r="F7200" t="str">
            <v>04/04/95</v>
          </cell>
        </row>
        <row r="7201">
          <cell r="B7201">
            <v>595447</v>
          </cell>
          <cell r="D7201" t="str">
            <v>TrÇn ThÞ</v>
          </cell>
          <cell r="E7201" t="str">
            <v>Th¾m</v>
          </cell>
          <cell r="F7201" t="str">
            <v>17/03/96</v>
          </cell>
        </row>
        <row r="7202">
          <cell r="B7202">
            <v>595449</v>
          </cell>
          <cell r="D7202" t="str">
            <v>Ph¹m ThÞ Thu</v>
          </cell>
          <cell r="E7202" t="str">
            <v>Thñy</v>
          </cell>
          <cell r="F7202" t="str">
            <v>02/09/96</v>
          </cell>
        </row>
        <row r="7203">
          <cell r="B7203">
            <v>595462</v>
          </cell>
          <cell r="D7203" t="str">
            <v>Bïi Thanh</v>
          </cell>
          <cell r="E7203" t="str">
            <v>B×nh</v>
          </cell>
          <cell r="F7203" t="str">
            <v>01/10/94</v>
          </cell>
        </row>
        <row r="7204">
          <cell r="B7204">
            <v>595465</v>
          </cell>
          <cell r="D7204" t="str">
            <v>L­¬ng V¨n</v>
          </cell>
          <cell r="E7204" t="str">
            <v>§¹t</v>
          </cell>
          <cell r="F7204" t="str">
            <v>21/11/96</v>
          </cell>
        </row>
        <row r="7205">
          <cell r="B7205">
            <v>595468</v>
          </cell>
          <cell r="D7205" t="str">
            <v>Lý</v>
          </cell>
          <cell r="E7205" t="str">
            <v>§oµn</v>
          </cell>
          <cell r="F7205" t="str">
            <v>02/12/95</v>
          </cell>
        </row>
        <row r="7206">
          <cell r="B7206">
            <v>595470</v>
          </cell>
          <cell r="D7206" t="str">
            <v>Phan Anh</v>
          </cell>
          <cell r="E7206" t="str">
            <v>§øc</v>
          </cell>
          <cell r="F7206" t="str">
            <v>02/09/96</v>
          </cell>
        </row>
        <row r="7207">
          <cell r="B7207">
            <v>595473</v>
          </cell>
          <cell r="D7207" t="str">
            <v>Phïng ThÞ</v>
          </cell>
          <cell r="E7207" t="str">
            <v>H¹nh</v>
          </cell>
          <cell r="F7207" t="str">
            <v>02/09/96</v>
          </cell>
        </row>
        <row r="7208">
          <cell r="B7208">
            <v>595474</v>
          </cell>
          <cell r="D7208" t="str">
            <v>Lª ThÞ Thóy</v>
          </cell>
          <cell r="E7208" t="str">
            <v>H»ng</v>
          </cell>
          <cell r="F7208" t="str">
            <v>17/01/96</v>
          </cell>
        </row>
        <row r="7209">
          <cell r="B7209">
            <v>595486</v>
          </cell>
          <cell r="D7209" t="str">
            <v>§µo ThÞ</v>
          </cell>
          <cell r="E7209" t="str">
            <v>H­¬ng</v>
          </cell>
          <cell r="F7209" t="str">
            <v>01/06/96</v>
          </cell>
        </row>
        <row r="7210">
          <cell r="B7210">
            <v>595489</v>
          </cell>
          <cell r="D7210" t="str">
            <v>NguyÔn ThÞ Kim</v>
          </cell>
          <cell r="E7210" t="str">
            <v>Liªn</v>
          </cell>
          <cell r="F7210" t="str">
            <v>15/02/96</v>
          </cell>
        </row>
        <row r="7211">
          <cell r="B7211">
            <v>595497</v>
          </cell>
          <cell r="D7211" t="str">
            <v>Lª ThÞ Ngäc</v>
          </cell>
          <cell r="E7211" t="str">
            <v>Mai</v>
          </cell>
          <cell r="F7211" t="str">
            <v>16/11/96</v>
          </cell>
        </row>
        <row r="7212">
          <cell r="B7212">
            <v>595501</v>
          </cell>
          <cell r="D7212" t="str">
            <v>Hoµng Thóy</v>
          </cell>
          <cell r="E7212" t="str">
            <v>Nga</v>
          </cell>
          <cell r="F7212" t="str">
            <v>05/09/96</v>
          </cell>
        </row>
        <row r="7213">
          <cell r="B7213">
            <v>595503</v>
          </cell>
          <cell r="D7213" t="str">
            <v>§µm Lý</v>
          </cell>
          <cell r="E7213" t="str">
            <v>Ngäc</v>
          </cell>
          <cell r="F7213" t="str">
            <v>30/07/96</v>
          </cell>
        </row>
        <row r="7214">
          <cell r="B7214">
            <v>598673</v>
          </cell>
          <cell r="D7214" t="str">
            <v>Ph¹m ThÞ</v>
          </cell>
          <cell r="E7214" t="str">
            <v>Ph­¬ng</v>
          </cell>
          <cell r="F7214" t="str">
            <v>20/08/85</v>
          </cell>
        </row>
        <row r="7215">
          <cell r="B7215">
            <v>595507</v>
          </cell>
          <cell r="D7215" t="str">
            <v>NguyÔn V¨n</v>
          </cell>
          <cell r="E7215" t="str">
            <v>QuyÒn</v>
          </cell>
          <cell r="F7215" t="str">
            <v>20/07/93</v>
          </cell>
        </row>
        <row r="7216">
          <cell r="B7216">
            <v>599163</v>
          </cell>
          <cell r="D7216" t="str">
            <v>Vµng A</v>
          </cell>
          <cell r="E7216" t="str">
            <v>SÊu</v>
          </cell>
          <cell r="F7216" t="str">
            <v>20/06/96</v>
          </cell>
        </row>
        <row r="7217">
          <cell r="B7217">
            <v>595510</v>
          </cell>
          <cell r="D7217" t="str">
            <v>Bïi Thanh</v>
          </cell>
          <cell r="E7217" t="str">
            <v>S¬n</v>
          </cell>
          <cell r="F7217" t="str">
            <v>28/02/96</v>
          </cell>
        </row>
        <row r="7218">
          <cell r="B7218">
            <v>598675</v>
          </cell>
          <cell r="D7218" t="str">
            <v>§ç ThÞ Thïy</v>
          </cell>
          <cell r="E7218" t="str">
            <v>Trang</v>
          </cell>
          <cell r="F7218" t="str">
            <v>26/12/96</v>
          </cell>
        </row>
        <row r="7219">
          <cell r="B7219">
            <v>595518</v>
          </cell>
          <cell r="D7219" t="str">
            <v>Hµ V¨n</v>
          </cell>
          <cell r="E7219" t="str">
            <v>Truêng</v>
          </cell>
          <cell r="F7219" t="str">
            <v>20/08/96</v>
          </cell>
        </row>
        <row r="7220">
          <cell r="B7220">
            <v>595521</v>
          </cell>
          <cell r="D7220" t="str">
            <v>Ng« TiÕn</v>
          </cell>
          <cell r="E7220" t="str">
            <v>Tó</v>
          </cell>
          <cell r="F7220" t="str">
            <v>16/04/96</v>
          </cell>
        </row>
        <row r="7221">
          <cell r="B7221">
            <v>598664</v>
          </cell>
          <cell r="D7221" t="str">
            <v>Hµ ThÞ Ngäc</v>
          </cell>
          <cell r="E7221" t="str">
            <v>DiÔm</v>
          </cell>
          <cell r="F7221" t="str">
            <v>08/04/96</v>
          </cell>
        </row>
        <row r="7222">
          <cell r="B7222">
            <v>595475</v>
          </cell>
          <cell r="D7222" t="str">
            <v>TrÇn ThÞ Thóy</v>
          </cell>
          <cell r="E7222" t="str">
            <v>H»ng</v>
          </cell>
          <cell r="F7222" t="str">
            <v>17/09/96</v>
          </cell>
        </row>
        <row r="7223">
          <cell r="B7223">
            <v>598667</v>
          </cell>
          <cell r="D7223" t="str">
            <v>Lª ThÞ</v>
          </cell>
          <cell r="E7223" t="str">
            <v>HiÒn</v>
          </cell>
          <cell r="F7223" t="str">
            <v>18/01/96</v>
          </cell>
        </row>
        <row r="7224">
          <cell r="B7224">
            <v>595490</v>
          </cell>
          <cell r="D7224" t="str">
            <v>KhuÊt ThÞ Thïy</v>
          </cell>
          <cell r="E7224" t="str">
            <v>Linh</v>
          </cell>
          <cell r="F7224" t="str">
            <v>16/02/96</v>
          </cell>
        </row>
        <row r="7225">
          <cell r="B7225">
            <v>595492</v>
          </cell>
          <cell r="D7225" t="str">
            <v>NguyÔn ThÞ Hång</v>
          </cell>
          <cell r="E7225" t="str">
            <v>Linh</v>
          </cell>
          <cell r="F7225" t="str">
            <v>12/12/96</v>
          </cell>
        </row>
        <row r="7226">
          <cell r="B7226">
            <v>595505</v>
          </cell>
          <cell r="D7226" t="str">
            <v>NguyÔn ThÞ Hång</v>
          </cell>
          <cell r="E7226" t="str">
            <v>Nhung</v>
          </cell>
          <cell r="F7226" t="str">
            <v>04/09/96</v>
          </cell>
        </row>
        <row r="7227">
          <cell r="B7227">
            <v>595516</v>
          </cell>
          <cell r="D7227" t="str">
            <v>V­¬ng Thu</v>
          </cell>
          <cell r="E7227" t="str">
            <v>Trang</v>
          </cell>
          <cell r="F7227" t="str">
            <v>27/10/96</v>
          </cell>
        </row>
        <row r="7228">
          <cell r="B7228">
            <v>598676</v>
          </cell>
          <cell r="D7228" t="str">
            <v>NguyÔn Ph­íc CÈm</v>
          </cell>
          <cell r="E7228" t="str">
            <v>Tó</v>
          </cell>
          <cell r="F7228" t="str">
            <v>29/02/96</v>
          </cell>
        </row>
        <row r="7229">
          <cell r="B7229">
            <v>595527</v>
          </cell>
          <cell r="D7229" t="str">
            <v>TrÇn V¨n</v>
          </cell>
          <cell r="E7229" t="str">
            <v>Vò</v>
          </cell>
          <cell r="F7229" t="str">
            <v>07/03/96</v>
          </cell>
        </row>
        <row r="7230">
          <cell r="B7230">
            <v>593749</v>
          </cell>
          <cell r="D7230" t="str">
            <v>NguyÔn Hoµi Mai</v>
          </cell>
          <cell r="E7230" t="str">
            <v>Anh</v>
          </cell>
          <cell r="F7230" t="str">
            <v>03/08/96</v>
          </cell>
        </row>
        <row r="7231">
          <cell r="B7231">
            <v>597780</v>
          </cell>
          <cell r="D7231" t="str">
            <v>NguyÔn Ngäc TuÊn</v>
          </cell>
          <cell r="E7231" t="str">
            <v>Anh</v>
          </cell>
          <cell r="F7231" t="str">
            <v>12/01/96</v>
          </cell>
        </row>
        <row r="7232">
          <cell r="B7232">
            <v>597782</v>
          </cell>
          <cell r="D7232" t="str">
            <v>NguyÔn TuÊn</v>
          </cell>
          <cell r="E7232" t="str">
            <v>Anh</v>
          </cell>
          <cell r="F7232" t="str">
            <v>29/12/96</v>
          </cell>
        </row>
        <row r="7233">
          <cell r="B7233">
            <v>597786</v>
          </cell>
          <cell r="D7233" t="str">
            <v>TrÇn §×nh</v>
          </cell>
          <cell r="E7233" t="str">
            <v>B×nh</v>
          </cell>
          <cell r="F7233" t="str">
            <v>30/06/96</v>
          </cell>
        </row>
        <row r="7234">
          <cell r="B7234">
            <v>597787</v>
          </cell>
          <cell r="D7234" t="str">
            <v>TrÇn V¨n</v>
          </cell>
          <cell r="E7234" t="str">
            <v>ChiÕn</v>
          </cell>
          <cell r="F7234" t="str">
            <v>02/02/96</v>
          </cell>
        </row>
        <row r="7235">
          <cell r="B7235">
            <v>597788</v>
          </cell>
          <cell r="D7235" t="str">
            <v>Tr­¬ng Träng</v>
          </cell>
          <cell r="E7235" t="str">
            <v>ChiÕn</v>
          </cell>
          <cell r="F7235" t="str">
            <v>05/11/96</v>
          </cell>
        </row>
        <row r="7236">
          <cell r="B7236">
            <v>599137</v>
          </cell>
          <cell r="D7236" t="str">
            <v>NguyÔn §¨ng</v>
          </cell>
          <cell r="E7236" t="str">
            <v>Chøc</v>
          </cell>
          <cell r="F7236" t="str">
            <v>13/09/96</v>
          </cell>
        </row>
        <row r="7237">
          <cell r="B7237">
            <v>597793</v>
          </cell>
          <cell r="D7237" t="str">
            <v>Chu Ph¹m H÷u</v>
          </cell>
          <cell r="E7237" t="str">
            <v>C­êng</v>
          </cell>
          <cell r="F7237" t="str">
            <v>20/01/95</v>
          </cell>
        </row>
        <row r="7238">
          <cell r="B7238">
            <v>597794</v>
          </cell>
          <cell r="D7238" t="str">
            <v>Hå ThÕ Vâ</v>
          </cell>
          <cell r="E7238" t="str">
            <v>C­êng</v>
          </cell>
          <cell r="F7238" t="str">
            <v>19/08/95</v>
          </cell>
        </row>
        <row r="7239">
          <cell r="B7239">
            <v>597796</v>
          </cell>
          <cell r="D7239" t="str">
            <v>NguyÔn Cao</v>
          </cell>
          <cell r="E7239" t="str">
            <v>C­êng</v>
          </cell>
          <cell r="F7239" t="str">
            <v>23/12/95</v>
          </cell>
        </row>
        <row r="7240">
          <cell r="B7240">
            <v>597797</v>
          </cell>
          <cell r="D7240" t="str">
            <v>NguyÔn Duy</v>
          </cell>
          <cell r="E7240" t="str">
            <v>C­êng</v>
          </cell>
          <cell r="F7240" t="str">
            <v>27/11/96</v>
          </cell>
        </row>
        <row r="7241">
          <cell r="B7241">
            <v>597800</v>
          </cell>
          <cell r="D7241" t="str">
            <v>T¹ Kim</v>
          </cell>
          <cell r="E7241" t="str">
            <v>C­êng</v>
          </cell>
          <cell r="F7241" t="str">
            <v>27/05/96</v>
          </cell>
        </row>
        <row r="7242">
          <cell r="B7242">
            <v>597801</v>
          </cell>
          <cell r="D7242" t="str">
            <v>Lª V¨n</v>
          </cell>
          <cell r="E7242" t="str">
            <v>D©n</v>
          </cell>
          <cell r="F7242" t="str">
            <v>28/04/94</v>
          </cell>
        </row>
        <row r="7243">
          <cell r="B7243">
            <v>593761</v>
          </cell>
          <cell r="D7243" t="str">
            <v>Ph¹m TiÕn</v>
          </cell>
          <cell r="E7243" t="str">
            <v>Dòng</v>
          </cell>
          <cell r="F7243" t="str">
            <v>15/08/96</v>
          </cell>
        </row>
        <row r="7244">
          <cell r="B7244">
            <v>597806</v>
          </cell>
          <cell r="D7244" t="str">
            <v>Ph¹m V¨n</v>
          </cell>
          <cell r="E7244" t="str">
            <v>Duy</v>
          </cell>
          <cell r="F7244" t="str">
            <v>16/08/95</v>
          </cell>
        </row>
        <row r="7245">
          <cell r="B7245">
            <v>593762</v>
          </cell>
          <cell r="D7245" t="str">
            <v>TrÇn Kh­¬ng</v>
          </cell>
          <cell r="E7245" t="str">
            <v>Duy</v>
          </cell>
          <cell r="F7245" t="str">
            <v>08/11/92</v>
          </cell>
        </row>
        <row r="7246">
          <cell r="B7246">
            <v>597807</v>
          </cell>
          <cell r="D7246" t="str">
            <v>TrÇn §øc</v>
          </cell>
          <cell r="E7246" t="str">
            <v>D­¬ng</v>
          </cell>
          <cell r="F7246" t="str">
            <v>01/10/96</v>
          </cell>
        </row>
        <row r="7247">
          <cell r="B7247">
            <v>597808</v>
          </cell>
          <cell r="D7247" t="str">
            <v>TrÇn Kh¸nh</v>
          </cell>
          <cell r="E7247" t="str">
            <v>D­¬ng</v>
          </cell>
          <cell r="F7247" t="str">
            <v>27/10/96</v>
          </cell>
        </row>
        <row r="7248">
          <cell r="B7248">
            <v>597810</v>
          </cell>
          <cell r="D7248" t="str">
            <v>Vò Kh¾c</v>
          </cell>
          <cell r="E7248" t="str">
            <v>D­¬ng</v>
          </cell>
          <cell r="F7248" t="str">
            <v>25/07/96</v>
          </cell>
        </row>
        <row r="7249">
          <cell r="B7249">
            <v>597811</v>
          </cell>
          <cell r="D7249" t="str">
            <v>L· H÷u</v>
          </cell>
          <cell r="E7249" t="str">
            <v>§¹t</v>
          </cell>
          <cell r="F7249" t="str">
            <v>23/02/96</v>
          </cell>
        </row>
        <row r="7250">
          <cell r="B7250">
            <v>593764</v>
          </cell>
          <cell r="D7250" t="str">
            <v>NguyÔn ThÕ</v>
          </cell>
          <cell r="E7250" t="str">
            <v>§¹t</v>
          </cell>
          <cell r="F7250" t="str">
            <v>01/07/96</v>
          </cell>
        </row>
        <row r="7251">
          <cell r="B7251">
            <v>597815</v>
          </cell>
          <cell r="D7251" t="str">
            <v>TrÇn Xu©n</v>
          </cell>
          <cell r="E7251" t="str">
            <v>§«ng</v>
          </cell>
          <cell r="F7251" t="str">
            <v>06/05/96</v>
          </cell>
        </row>
        <row r="7252">
          <cell r="B7252">
            <v>597823</v>
          </cell>
          <cell r="D7252" t="str">
            <v>NguyÔn V¨n</v>
          </cell>
          <cell r="E7252" t="str">
            <v>§øc</v>
          </cell>
          <cell r="F7252" t="str">
            <v>11/04/95</v>
          </cell>
        </row>
        <row r="7253">
          <cell r="B7253">
            <v>597826</v>
          </cell>
          <cell r="D7253" t="str">
            <v>Gi¸p V¨n</v>
          </cell>
          <cell r="E7253" t="str">
            <v>Giang</v>
          </cell>
          <cell r="F7253" t="str">
            <v>04/07/96</v>
          </cell>
        </row>
        <row r="7254">
          <cell r="B7254">
            <v>597828</v>
          </cell>
          <cell r="D7254" t="str">
            <v>Vò Lª</v>
          </cell>
          <cell r="E7254" t="str">
            <v>Gi¸p</v>
          </cell>
          <cell r="F7254" t="str">
            <v>07/03/96</v>
          </cell>
        </row>
        <row r="7255">
          <cell r="B7255">
            <v>597831</v>
          </cell>
          <cell r="D7255" t="str">
            <v>T¨ng B¸</v>
          </cell>
          <cell r="E7255" t="str">
            <v>H¶i</v>
          </cell>
          <cell r="F7255" t="str">
            <v>17/03/96</v>
          </cell>
        </row>
        <row r="7256">
          <cell r="B7256">
            <v>597832</v>
          </cell>
          <cell r="D7256" t="str">
            <v>Vò V¨n</v>
          </cell>
          <cell r="E7256" t="str">
            <v>H¶i</v>
          </cell>
          <cell r="F7256" t="str">
            <v>07/01/95</v>
          </cell>
        </row>
        <row r="7257">
          <cell r="B7257">
            <v>597833</v>
          </cell>
          <cell r="D7257" t="str">
            <v>Hµ ThÞ</v>
          </cell>
          <cell r="E7257" t="str">
            <v>HËu</v>
          </cell>
          <cell r="F7257" t="str">
            <v>25/09/95</v>
          </cell>
        </row>
        <row r="7258">
          <cell r="B7258">
            <v>597839</v>
          </cell>
          <cell r="D7258" t="str">
            <v>Lª V¨n</v>
          </cell>
          <cell r="E7258" t="str">
            <v>HiÕu</v>
          </cell>
          <cell r="F7258" t="str">
            <v>02/06/95</v>
          </cell>
        </row>
        <row r="7259">
          <cell r="B7259">
            <v>597845</v>
          </cell>
          <cell r="D7259" t="str">
            <v>KiÒu Minh</v>
          </cell>
          <cell r="E7259" t="str">
            <v>Hoµng</v>
          </cell>
          <cell r="F7259" t="str">
            <v>29/11/96</v>
          </cell>
        </row>
        <row r="7260">
          <cell r="B7260">
            <v>597849</v>
          </cell>
          <cell r="D7260" t="str">
            <v>Lª V¨n</v>
          </cell>
          <cell r="E7260" t="str">
            <v>Hïng</v>
          </cell>
          <cell r="F7260" t="str">
            <v>18/03/96</v>
          </cell>
        </row>
        <row r="7261">
          <cell r="B7261">
            <v>597850</v>
          </cell>
          <cell r="D7261" t="str">
            <v>NguyÔn Kim</v>
          </cell>
          <cell r="E7261" t="str">
            <v>Hïng</v>
          </cell>
          <cell r="F7261" t="str">
            <v>05/03/96</v>
          </cell>
        </row>
        <row r="7262">
          <cell r="B7262">
            <v>597851</v>
          </cell>
          <cell r="D7262" t="str">
            <v>NguyÔn M¹nh</v>
          </cell>
          <cell r="E7262" t="str">
            <v>Hïng</v>
          </cell>
          <cell r="F7262" t="str">
            <v>20/09/96</v>
          </cell>
        </row>
        <row r="7263">
          <cell r="B7263">
            <v>597852</v>
          </cell>
          <cell r="D7263" t="str">
            <v>NguyÔn V¨n</v>
          </cell>
          <cell r="E7263" t="str">
            <v>Hïng</v>
          </cell>
          <cell r="F7263" t="str">
            <v>16/09/96</v>
          </cell>
        </row>
        <row r="7264">
          <cell r="B7264">
            <v>597856</v>
          </cell>
          <cell r="D7264" t="str">
            <v>Phan TiÕn</v>
          </cell>
          <cell r="E7264" t="str">
            <v>Huynh</v>
          </cell>
          <cell r="F7264" t="str">
            <v>16/07/96</v>
          </cell>
        </row>
        <row r="7265">
          <cell r="B7265">
            <v>597857</v>
          </cell>
          <cell r="D7265" t="str">
            <v>TrÇn</v>
          </cell>
          <cell r="E7265" t="str">
            <v>H­ng</v>
          </cell>
          <cell r="F7265" t="str">
            <v>24/03/96</v>
          </cell>
        </row>
        <row r="7266">
          <cell r="B7266">
            <v>593779</v>
          </cell>
          <cell r="D7266" t="str">
            <v>Lª ThÞ</v>
          </cell>
          <cell r="E7266" t="str">
            <v>H­êng</v>
          </cell>
          <cell r="F7266" t="str">
            <v>24/09/95</v>
          </cell>
        </row>
        <row r="7267">
          <cell r="B7267">
            <v>597859</v>
          </cell>
          <cell r="D7267" t="str">
            <v>Cao B¸</v>
          </cell>
          <cell r="E7267" t="str">
            <v>Kiªn</v>
          </cell>
          <cell r="F7267" t="str">
            <v>20/09/96</v>
          </cell>
        </row>
        <row r="7268">
          <cell r="B7268">
            <v>597861</v>
          </cell>
          <cell r="D7268" t="str">
            <v>NguyÔn Trung</v>
          </cell>
          <cell r="E7268" t="str">
            <v>Kiªn</v>
          </cell>
          <cell r="F7268" t="str">
            <v>04/03/96</v>
          </cell>
        </row>
        <row r="7269">
          <cell r="B7269">
            <v>599140</v>
          </cell>
          <cell r="D7269" t="str">
            <v>NguyÔn Trung</v>
          </cell>
          <cell r="E7269" t="str">
            <v>Kiªn</v>
          </cell>
          <cell r="F7269" t="str">
            <v>16/09/96</v>
          </cell>
        </row>
        <row r="7270">
          <cell r="B7270">
            <v>597862</v>
          </cell>
          <cell r="D7270" t="str">
            <v>NguyÔn §øc</v>
          </cell>
          <cell r="E7270" t="str">
            <v>Lam</v>
          </cell>
          <cell r="F7270" t="str">
            <v>31/01/95</v>
          </cell>
        </row>
        <row r="7271">
          <cell r="B7271">
            <v>597864</v>
          </cell>
          <cell r="D7271" t="str">
            <v>Hoµng V¨n</v>
          </cell>
          <cell r="E7271" t="str">
            <v>Linh</v>
          </cell>
          <cell r="F7271" t="str">
            <v>10/02/96</v>
          </cell>
        </row>
        <row r="7272">
          <cell r="B7272">
            <v>593785</v>
          </cell>
          <cell r="D7272" t="str">
            <v>Lª H¶i</v>
          </cell>
          <cell r="E7272" t="str">
            <v>Linh</v>
          </cell>
          <cell r="F7272" t="str">
            <v>12/07/95</v>
          </cell>
        </row>
        <row r="7273">
          <cell r="B7273">
            <v>597865</v>
          </cell>
          <cell r="D7273" t="str">
            <v>Ph¹m C«ng</v>
          </cell>
          <cell r="E7273" t="str">
            <v>Linh</v>
          </cell>
          <cell r="F7273" t="str">
            <v>27/01/96</v>
          </cell>
        </row>
        <row r="7274">
          <cell r="B7274">
            <v>597867</v>
          </cell>
          <cell r="D7274" t="str">
            <v>Hµ V¨n Hai</v>
          </cell>
          <cell r="E7274" t="str">
            <v>Long</v>
          </cell>
          <cell r="F7274" t="str">
            <v>18/10/95</v>
          </cell>
        </row>
        <row r="7275">
          <cell r="B7275">
            <v>597868</v>
          </cell>
          <cell r="D7275" t="str">
            <v>L¹i Th¨ng</v>
          </cell>
          <cell r="E7275" t="str">
            <v>Long</v>
          </cell>
          <cell r="F7275" t="str">
            <v>07/06/96</v>
          </cell>
        </row>
        <row r="7276">
          <cell r="B7276">
            <v>597869</v>
          </cell>
          <cell r="D7276" t="str">
            <v>Lª V¨n</v>
          </cell>
          <cell r="E7276" t="str">
            <v>Long</v>
          </cell>
          <cell r="F7276" t="str">
            <v>18/07/96</v>
          </cell>
        </row>
        <row r="7277">
          <cell r="B7277">
            <v>597870</v>
          </cell>
          <cell r="D7277" t="str">
            <v>NguyÔn §øc</v>
          </cell>
          <cell r="E7277" t="str">
            <v>Long</v>
          </cell>
          <cell r="F7277" t="str">
            <v>18/09/95</v>
          </cell>
        </row>
        <row r="7278">
          <cell r="B7278">
            <v>597874</v>
          </cell>
          <cell r="D7278" t="str">
            <v>§µo V¨n</v>
          </cell>
          <cell r="E7278" t="str">
            <v>Lîi</v>
          </cell>
          <cell r="F7278" t="str">
            <v>25/09/96</v>
          </cell>
        </row>
        <row r="7279">
          <cell r="B7279">
            <v>593788</v>
          </cell>
          <cell r="D7279" t="str">
            <v>L­u V¨n</v>
          </cell>
          <cell r="E7279" t="str">
            <v>M¹nh</v>
          </cell>
          <cell r="F7279" t="str">
            <v>15/12/96</v>
          </cell>
        </row>
        <row r="7280">
          <cell r="B7280">
            <v>593791</v>
          </cell>
          <cell r="D7280" t="str">
            <v>§Æng V¨n</v>
          </cell>
          <cell r="E7280" t="str">
            <v>Nam</v>
          </cell>
          <cell r="F7280" t="str">
            <v>03/04/96</v>
          </cell>
        </row>
        <row r="7281">
          <cell r="B7281">
            <v>593793</v>
          </cell>
          <cell r="D7281" t="str">
            <v>NguyÔn C«ng</v>
          </cell>
          <cell r="E7281" t="str">
            <v>Nam</v>
          </cell>
          <cell r="F7281" t="str">
            <v>26/07/96</v>
          </cell>
        </row>
        <row r="7282">
          <cell r="B7282">
            <v>593796</v>
          </cell>
          <cell r="D7282" t="str">
            <v>Lª Xu©n</v>
          </cell>
          <cell r="E7282" t="str">
            <v>NghÜa</v>
          </cell>
          <cell r="F7282" t="str">
            <v>07/10/96</v>
          </cell>
        </row>
        <row r="7283">
          <cell r="B7283">
            <v>593799</v>
          </cell>
          <cell r="D7283" t="str">
            <v>NguyÔn H¶i</v>
          </cell>
          <cell r="E7283" t="str">
            <v>Ninh</v>
          </cell>
          <cell r="F7283" t="str">
            <v>11/03/92</v>
          </cell>
        </row>
        <row r="7284">
          <cell r="B7284">
            <v>593802</v>
          </cell>
          <cell r="D7284" t="str">
            <v>L¹i ThiÖn</v>
          </cell>
          <cell r="E7284" t="str">
            <v>Phóc</v>
          </cell>
          <cell r="F7284" t="str">
            <v>06/09/95</v>
          </cell>
        </row>
        <row r="7285">
          <cell r="B7285">
            <v>593803</v>
          </cell>
          <cell r="D7285" t="str">
            <v>Lª Phó</v>
          </cell>
          <cell r="E7285" t="str">
            <v>Quang</v>
          </cell>
          <cell r="F7285" t="str">
            <v>03/12/95</v>
          </cell>
        </row>
        <row r="7286">
          <cell r="B7286">
            <v>593806</v>
          </cell>
          <cell r="D7286" t="str">
            <v>NguyÔn §øc</v>
          </cell>
          <cell r="E7286" t="str">
            <v>Quúnh</v>
          </cell>
          <cell r="F7286" t="str">
            <v>17/07/96</v>
          </cell>
        </row>
        <row r="7287">
          <cell r="B7287">
            <v>593809</v>
          </cell>
          <cell r="D7287" t="str">
            <v>NguyÔn ThÞ</v>
          </cell>
          <cell r="E7287" t="str">
            <v>Thanh</v>
          </cell>
          <cell r="F7287" t="str">
            <v>05/07/96</v>
          </cell>
        </row>
        <row r="7288">
          <cell r="B7288">
            <v>593810</v>
          </cell>
          <cell r="D7288" t="str">
            <v>NguyÔn V¨n</v>
          </cell>
          <cell r="E7288" t="str">
            <v>Thµnh</v>
          </cell>
          <cell r="F7288" t="str">
            <v>15/09/95</v>
          </cell>
        </row>
        <row r="7289">
          <cell r="B7289">
            <v>593811</v>
          </cell>
          <cell r="D7289" t="str">
            <v>NguyÔn C«ng</v>
          </cell>
          <cell r="E7289" t="str">
            <v>Th¶o</v>
          </cell>
          <cell r="F7289" t="str">
            <v>15/10/96</v>
          </cell>
        </row>
        <row r="7290">
          <cell r="B7290">
            <v>593817</v>
          </cell>
          <cell r="D7290" t="str">
            <v>§ç Minh</v>
          </cell>
          <cell r="E7290" t="str">
            <v>Tó</v>
          </cell>
          <cell r="F7290" t="str">
            <v>22/07/96</v>
          </cell>
        </row>
        <row r="7291">
          <cell r="B7291">
            <v>597566</v>
          </cell>
          <cell r="D7291" t="str">
            <v>NguyÔn §×nh</v>
          </cell>
          <cell r="E7291" t="str">
            <v>TuÊn</v>
          </cell>
          <cell r="F7291" t="str">
            <v>15/01/96</v>
          </cell>
        </row>
        <row r="7292">
          <cell r="B7292">
            <v>597570</v>
          </cell>
          <cell r="D7292" t="str">
            <v>NguyÔn V¨n</v>
          </cell>
          <cell r="E7292" t="str">
            <v>Tuyªn</v>
          </cell>
          <cell r="F7292" t="str">
            <v>23/06/95</v>
          </cell>
        </row>
        <row r="7293">
          <cell r="B7293">
            <v>597573</v>
          </cell>
          <cell r="D7293" t="str">
            <v>§iÒn H÷u</v>
          </cell>
          <cell r="E7293" t="str">
            <v>V¨n</v>
          </cell>
          <cell r="F7293" t="str">
            <v>27/05/95</v>
          </cell>
        </row>
        <row r="7294">
          <cell r="B7294">
            <v>593823</v>
          </cell>
          <cell r="D7294" t="str">
            <v>Lª N¨ng</v>
          </cell>
          <cell r="E7294" t="str">
            <v>Vinh</v>
          </cell>
          <cell r="F7294" t="str">
            <v>16/12/96</v>
          </cell>
        </row>
        <row r="7295">
          <cell r="B7295">
            <v>597580</v>
          </cell>
          <cell r="D7295" t="str">
            <v>NguyÔn TrÇn Tïng</v>
          </cell>
          <cell r="E7295" t="str">
            <v>Vò</v>
          </cell>
          <cell r="F7295" t="str">
            <v>23/08/95</v>
          </cell>
        </row>
        <row r="7296">
          <cell r="B7296">
            <v>597581</v>
          </cell>
          <cell r="D7296" t="str">
            <v>Phan Xu©n</v>
          </cell>
          <cell r="E7296" t="str">
            <v>Vò</v>
          </cell>
          <cell r="F7296" t="str">
            <v>13/03/96</v>
          </cell>
        </row>
        <row r="7297">
          <cell r="B7297">
            <v>597682</v>
          </cell>
          <cell r="D7297" t="str">
            <v>NguyÔn TuÊn</v>
          </cell>
          <cell r="E7297" t="str">
            <v>Anh</v>
          </cell>
          <cell r="F7297" t="str">
            <v>07/05/94</v>
          </cell>
        </row>
        <row r="7298">
          <cell r="B7298">
            <v>597683</v>
          </cell>
          <cell r="D7298" t="str">
            <v>NguyÔn Vò</v>
          </cell>
          <cell r="E7298" t="str">
            <v>Anh</v>
          </cell>
          <cell r="F7298" t="str">
            <v>07/01/96</v>
          </cell>
        </row>
        <row r="7299">
          <cell r="B7299">
            <v>597685</v>
          </cell>
          <cell r="D7299" t="str">
            <v>Vò TuÊn</v>
          </cell>
          <cell r="E7299" t="str">
            <v>Anh</v>
          </cell>
          <cell r="F7299" t="str">
            <v>09/02/96</v>
          </cell>
        </row>
        <row r="7300">
          <cell r="B7300">
            <v>597686</v>
          </cell>
          <cell r="D7300" t="str">
            <v>TrÇn V¨n</v>
          </cell>
          <cell r="E7300" t="str">
            <v>¸nh</v>
          </cell>
          <cell r="F7300" t="str">
            <v>27/03/95</v>
          </cell>
        </row>
        <row r="7301">
          <cell r="B7301">
            <v>597687</v>
          </cell>
          <cell r="D7301" t="str">
            <v>TrÇn Quèc</v>
          </cell>
          <cell r="E7301" t="str">
            <v>B¶o</v>
          </cell>
          <cell r="F7301" t="str">
            <v>01/10/95</v>
          </cell>
        </row>
        <row r="7302">
          <cell r="B7302">
            <v>597689</v>
          </cell>
          <cell r="D7302" t="str">
            <v>NguyÔn V¨n</v>
          </cell>
          <cell r="E7302" t="str">
            <v>C¶nh</v>
          </cell>
          <cell r="F7302" t="str">
            <v>18/01/96</v>
          </cell>
        </row>
        <row r="7303">
          <cell r="B7303">
            <v>597692</v>
          </cell>
          <cell r="D7303" t="str">
            <v>NguyÔn Träng</v>
          </cell>
          <cell r="E7303" t="str">
            <v>Chinh</v>
          </cell>
          <cell r="F7303" t="str">
            <v>26/12/96</v>
          </cell>
        </row>
        <row r="7304">
          <cell r="B7304">
            <v>597693</v>
          </cell>
          <cell r="D7304" t="str">
            <v>Qu¸ch §×nh</v>
          </cell>
          <cell r="E7304" t="str">
            <v>ChÝnh</v>
          </cell>
          <cell r="F7304" t="str">
            <v>07/10/96</v>
          </cell>
        </row>
        <row r="7305">
          <cell r="B7305">
            <v>597696</v>
          </cell>
          <cell r="D7305" t="str">
            <v>Ng« Quang</v>
          </cell>
          <cell r="E7305" t="str">
            <v>Du</v>
          </cell>
          <cell r="F7305" t="str">
            <v>23/08/96</v>
          </cell>
        </row>
        <row r="7306">
          <cell r="B7306">
            <v>597697</v>
          </cell>
          <cell r="D7306" t="str">
            <v>NguyÔn V¨n</v>
          </cell>
          <cell r="E7306" t="str">
            <v>Dòng</v>
          </cell>
          <cell r="F7306" t="str">
            <v>03/02/95</v>
          </cell>
        </row>
        <row r="7307">
          <cell r="B7307">
            <v>597699</v>
          </cell>
          <cell r="D7307" t="str">
            <v>TrÇn V¨n</v>
          </cell>
          <cell r="E7307" t="str">
            <v>Dòng</v>
          </cell>
          <cell r="F7307" t="str">
            <v>08/01/95</v>
          </cell>
        </row>
        <row r="7308">
          <cell r="B7308">
            <v>597700</v>
          </cell>
          <cell r="D7308" t="str">
            <v>NguyÔn §øc</v>
          </cell>
          <cell r="E7308" t="str">
            <v>Duy</v>
          </cell>
          <cell r="F7308" t="str">
            <v>24/01/96</v>
          </cell>
        </row>
        <row r="7309">
          <cell r="B7309">
            <v>597703</v>
          </cell>
          <cell r="D7309" t="str">
            <v>NguyÔn H÷u</v>
          </cell>
          <cell r="E7309" t="str">
            <v>§¹t</v>
          </cell>
          <cell r="F7309" t="str">
            <v>02/08/96</v>
          </cell>
        </row>
        <row r="7310">
          <cell r="B7310">
            <v>597704</v>
          </cell>
          <cell r="D7310" t="str">
            <v>NguyÔn H÷u</v>
          </cell>
          <cell r="E7310" t="str">
            <v>§¹t</v>
          </cell>
          <cell r="F7310" t="str">
            <v>20/06/96</v>
          </cell>
        </row>
        <row r="7311">
          <cell r="B7311">
            <v>597710</v>
          </cell>
          <cell r="D7311" t="str">
            <v>Vò §¹i</v>
          </cell>
          <cell r="E7311" t="str">
            <v>§ång</v>
          </cell>
          <cell r="F7311" t="str">
            <v>10/08/96</v>
          </cell>
        </row>
        <row r="7312">
          <cell r="B7312">
            <v>597713</v>
          </cell>
          <cell r="D7312" t="str">
            <v>§inh Lam</v>
          </cell>
          <cell r="E7312" t="str">
            <v>Hµ</v>
          </cell>
          <cell r="F7312" t="str">
            <v>15/02/96</v>
          </cell>
        </row>
        <row r="7313">
          <cell r="B7313">
            <v>597715</v>
          </cell>
          <cell r="D7313" t="str">
            <v>NguyÔn V¨n</v>
          </cell>
          <cell r="E7313" t="str">
            <v>H¶i</v>
          </cell>
          <cell r="F7313" t="str">
            <v>29/08/96</v>
          </cell>
        </row>
        <row r="7314">
          <cell r="B7314">
            <v>597716</v>
          </cell>
          <cell r="D7314" t="str">
            <v>TrÇn Hoµng</v>
          </cell>
          <cell r="E7314" t="str">
            <v>HiÖp</v>
          </cell>
          <cell r="F7314" t="str">
            <v>03/11/96</v>
          </cell>
        </row>
        <row r="7315">
          <cell r="B7315">
            <v>597719</v>
          </cell>
          <cell r="D7315" t="str">
            <v>TrÇn Minh</v>
          </cell>
          <cell r="E7315" t="str">
            <v>HiÕu</v>
          </cell>
          <cell r="F7315" t="str">
            <v>11/08/96</v>
          </cell>
        </row>
        <row r="7316">
          <cell r="B7316">
            <v>597725</v>
          </cell>
          <cell r="D7316" t="str">
            <v>An Huy</v>
          </cell>
          <cell r="E7316" t="str">
            <v>Hïng</v>
          </cell>
          <cell r="F7316" t="str">
            <v>02/09/96</v>
          </cell>
        </row>
        <row r="7317">
          <cell r="B7317">
            <v>597726</v>
          </cell>
          <cell r="D7317" t="str">
            <v>§ç M¹nh</v>
          </cell>
          <cell r="E7317" t="str">
            <v>Hïng</v>
          </cell>
          <cell r="F7317" t="str">
            <v>08/06/94</v>
          </cell>
        </row>
        <row r="7318">
          <cell r="B7318">
            <v>597728</v>
          </cell>
          <cell r="D7318" t="str">
            <v>§Æng Ngäc</v>
          </cell>
          <cell r="E7318" t="str">
            <v>Huy</v>
          </cell>
          <cell r="F7318" t="str">
            <v>23/09/96</v>
          </cell>
        </row>
        <row r="7319">
          <cell r="B7319">
            <v>597729</v>
          </cell>
          <cell r="D7319" t="str">
            <v>NguyÔn Quang</v>
          </cell>
          <cell r="E7319" t="str">
            <v>Huy</v>
          </cell>
          <cell r="F7319" t="str">
            <v>28/03/94</v>
          </cell>
        </row>
        <row r="7320">
          <cell r="B7320">
            <v>597731</v>
          </cell>
          <cell r="D7320" t="str">
            <v>§inh ThÕ</v>
          </cell>
          <cell r="E7320" t="str">
            <v>H­ng</v>
          </cell>
          <cell r="F7320" t="str">
            <v>02/09/96</v>
          </cell>
        </row>
        <row r="7321">
          <cell r="B7321">
            <v>597741</v>
          </cell>
          <cell r="D7321" t="str">
            <v>§inh Thµnh</v>
          </cell>
          <cell r="E7321" t="str">
            <v>Lu©n</v>
          </cell>
          <cell r="F7321" t="str">
            <v>10/06/96</v>
          </cell>
        </row>
        <row r="7322">
          <cell r="B7322">
            <v>597743</v>
          </cell>
          <cell r="D7322" t="str">
            <v>Lª TiÕn</v>
          </cell>
          <cell r="E7322" t="str">
            <v>Lùc</v>
          </cell>
          <cell r="F7322" t="str">
            <v>27/02/96</v>
          </cell>
        </row>
        <row r="7323">
          <cell r="B7323">
            <v>597584</v>
          </cell>
          <cell r="D7323" t="str">
            <v>NguyÔn ThÞ H­¬ng</v>
          </cell>
          <cell r="E7323" t="str">
            <v>Ly</v>
          </cell>
          <cell r="F7323" t="str">
            <v>12/10/96</v>
          </cell>
        </row>
        <row r="7324">
          <cell r="B7324">
            <v>597589</v>
          </cell>
          <cell r="D7324" t="str">
            <v>§Æng NhËt</v>
          </cell>
          <cell r="E7324" t="str">
            <v>Minh</v>
          </cell>
          <cell r="F7324" t="str">
            <v>17/05/96</v>
          </cell>
        </row>
        <row r="7325">
          <cell r="B7325">
            <v>597745</v>
          </cell>
          <cell r="D7325" t="str">
            <v>NguyÔn §¨ng</v>
          </cell>
          <cell r="E7325" t="str">
            <v>Minh</v>
          </cell>
          <cell r="F7325" t="str">
            <v>11/04/96</v>
          </cell>
        </row>
        <row r="7326">
          <cell r="B7326">
            <v>597591</v>
          </cell>
          <cell r="D7326" t="str">
            <v>NguyÔn Thµnh</v>
          </cell>
          <cell r="E7326" t="str">
            <v>Minh</v>
          </cell>
          <cell r="F7326" t="str">
            <v>22/08/96</v>
          </cell>
        </row>
        <row r="7327">
          <cell r="B7327">
            <v>597595</v>
          </cell>
          <cell r="D7327" t="str">
            <v>NguyÔn V¨n</v>
          </cell>
          <cell r="E7327" t="str">
            <v>Nam</v>
          </cell>
          <cell r="F7327" t="str">
            <v>08/06/96</v>
          </cell>
        </row>
        <row r="7328">
          <cell r="B7328">
            <v>597597</v>
          </cell>
          <cell r="D7328" t="str">
            <v>TrÇn Ngäc</v>
          </cell>
          <cell r="E7328" t="str">
            <v>Nam</v>
          </cell>
          <cell r="F7328" t="str">
            <v>28/08/95</v>
          </cell>
        </row>
        <row r="7329">
          <cell r="B7329">
            <v>597600</v>
          </cell>
          <cell r="D7329" t="str">
            <v>Ph¹m V¨n</v>
          </cell>
          <cell r="E7329" t="str">
            <v>Ngäc</v>
          </cell>
          <cell r="F7329" t="str">
            <v>06/12/96</v>
          </cell>
        </row>
        <row r="7330">
          <cell r="B7330">
            <v>597601</v>
          </cell>
          <cell r="D7330" t="str">
            <v>Bïi V¨n</v>
          </cell>
          <cell r="E7330" t="str">
            <v>Nh©n</v>
          </cell>
          <cell r="F7330" t="str">
            <v>10/11/96</v>
          </cell>
        </row>
        <row r="7331">
          <cell r="B7331">
            <v>597751</v>
          </cell>
          <cell r="D7331" t="str">
            <v>NguyÔn V¨n</v>
          </cell>
          <cell r="E7331" t="str">
            <v>Oai</v>
          </cell>
          <cell r="F7331" t="str">
            <v>29/10/96</v>
          </cell>
        </row>
        <row r="7332">
          <cell r="B7332">
            <v>597608</v>
          </cell>
          <cell r="D7332" t="str">
            <v>Vâ Anh</v>
          </cell>
          <cell r="E7332" t="str">
            <v>Phong</v>
          </cell>
          <cell r="F7332" t="str">
            <v>05/07/96</v>
          </cell>
        </row>
        <row r="7333">
          <cell r="B7333">
            <v>597754</v>
          </cell>
          <cell r="D7333" t="str">
            <v>NguyÔn Kim</v>
          </cell>
          <cell r="E7333" t="str">
            <v>Phóc</v>
          </cell>
          <cell r="F7333" t="str">
            <v>15/06/96</v>
          </cell>
        </row>
        <row r="7334">
          <cell r="B7334">
            <v>597756</v>
          </cell>
          <cell r="D7334" t="str">
            <v>§ç Minh</v>
          </cell>
          <cell r="E7334" t="str">
            <v>Ph­¬ng</v>
          </cell>
          <cell r="F7334" t="str">
            <v>14/03/96</v>
          </cell>
        </row>
        <row r="7335">
          <cell r="B7335">
            <v>597757</v>
          </cell>
          <cell r="D7335" t="str">
            <v>NguyÔn ThÞ</v>
          </cell>
          <cell r="E7335" t="str">
            <v>Ph­¬ng</v>
          </cell>
          <cell r="F7335" t="str">
            <v>19/07/96</v>
          </cell>
        </row>
        <row r="7336">
          <cell r="B7336">
            <v>597622</v>
          </cell>
          <cell r="D7336" t="str">
            <v>TrÇn ThÞ Nh­</v>
          </cell>
          <cell r="E7336" t="str">
            <v>Quúnh</v>
          </cell>
          <cell r="F7336" t="str">
            <v>28/08/96</v>
          </cell>
        </row>
        <row r="7337">
          <cell r="B7337">
            <v>597761</v>
          </cell>
          <cell r="D7337" t="str">
            <v>Hoµng Th¸i</v>
          </cell>
          <cell r="E7337" t="str">
            <v>S¬n</v>
          </cell>
          <cell r="F7337" t="str">
            <v>28/06/96</v>
          </cell>
        </row>
        <row r="7338">
          <cell r="B7338">
            <v>597625</v>
          </cell>
          <cell r="D7338" t="str">
            <v>NguyÔn V¨n</v>
          </cell>
          <cell r="E7338" t="str">
            <v>S¬n</v>
          </cell>
          <cell r="F7338" t="str">
            <v>27/06/96</v>
          </cell>
        </row>
        <row r="7339">
          <cell r="B7339">
            <v>597627</v>
          </cell>
          <cell r="D7339" t="str">
            <v>Ph¹m V¨n</v>
          </cell>
          <cell r="E7339" t="str">
            <v>S¬n</v>
          </cell>
          <cell r="F7339" t="str">
            <v>04/02/95</v>
          </cell>
        </row>
        <row r="7340">
          <cell r="B7340">
            <v>597630</v>
          </cell>
          <cell r="D7340" t="str">
            <v>Ph¹m V¨n</v>
          </cell>
          <cell r="E7340" t="str">
            <v>Søng</v>
          </cell>
          <cell r="F7340" t="str">
            <v>20/10/96</v>
          </cell>
        </row>
        <row r="7341">
          <cell r="B7341">
            <v>597631</v>
          </cell>
          <cell r="D7341" t="str">
            <v>NguyÔn §ç</v>
          </cell>
          <cell r="E7341" t="str">
            <v>Tµi</v>
          </cell>
          <cell r="F7341" t="str">
            <v>02/12/95</v>
          </cell>
        </row>
        <row r="7342">
          <cell r="B7342">
            <v>597768</v>
          </cell>
          <cell r="D7342" t="str">
            <v>NguyÔn V¨n</v>
          </cell>
          <cell r="E7342" t="str">
            <v>T©m</v>
          </cell>
          <cell r="F7342" t="str">
            <v>20/01/96</v>
          </cell>
        </row>
        <row r="7343">
          <cell r="B7343">
            <v>597634</v>
          </cell>
          <cell r="D7343" t="str">
            <v>N«ng V¨n</v>
          </cell>
          <cell r="E7343" t="str">
            <v>Th¸i</v>
          </cell>
          <cell r="F7343" t="str">
            <v>20/11/96</v>
          </cell>
        </row>
        <row r="7344">
          <cell r="B7344">
            <v>597769</v>
          </cell>
          <cell r="D7344" t="str">
            <v>Hoµng ThÕ</v>
          </cell>
          <cell r="E7344" t="str">
            <v>Thanh</v>
          </cell>
          <cell r="F7344" t="str">
            <v>01/06/96</v>
          </cell>
        </row>
        <row r="7345">
          <cell r="B7345">
            <v>597639</v>
          </cell>
          <cell r="D7345" t="str">
            <v>T¹ V¨n</v>
          </cell>
          <cell r="E7345" t="str">
            <v>Th¾ng</v>
          </cell>
          <cell r="F7345" t="str">
            <v>10/10/96</v>
          </cell>
        </row>
        <row r="7346">
          <cell r="B7346">
            <v>597773</v>
          </cell>
          <cell r="D7346" t="str">
            <v>Lª H¶i</v>
          </cell>
          <cell r="E7346" t="str">
            <v>ThÞnh</v>
          </cell>
          <cell r="F7346" t="str">
            <v>19/09/96</v>
          </cell>
        </row>
        <row r="7347">
          <cell r="B7347">
            <v>597643</v>
          </cell>
          <cell r="D7347" t="str">
            <v>NguyÔn V¨n</v>
          </cell>
          <cell r="E7347" t="str">
            <v>Th«ng</v>
          </cell>
          <cell r="F7347" t="str">
            <v>26/10/96</v>
          </cell>
        </row>
        <row r="7348">
          <cell r="B7348">
            <v>597774</v>
          </cell>
          <cell r="D7348" t="str">
            <v>CÊn ThÞ</v>
          </cell>
          <cell r="E7348" t="str">
            <v>Thóy</v>
          </cell>
          <cell r="F7348" t="str">
            <v>21/04/96</v>
          </cell>
        </row>
        <row r="7349">
          <cell r="B7349">
            <v>599081</v>
          </cell>
          <cell r="D7349" t="str">
            <v>Ph¹m ThÞ</v>
          </cell>
          <cell r="E7349" t="str">
            <v>Thóy</v>
          </cell>
          <cell r="F7349" t="str">
            <v>10/05/96</v>
          </cell>
        </row>
        <row r="7350">
          <cell r="B7350">
            <v>597644</v>
          </cell>
          <cell r="D7350" t="str">
            <v>Vò Thanh</v>
          </cell>
          <cell r="E7350" t="str">
            <v>Thøc</v>
          </cell>
          <cell r="F7350" t="str">
            <v>01/05/96</v>
          </cell>
        </row>
        <row r="7351">
          <cell r="B7351">
            <v>597647</v>
          </cell>
          <cell r="D7351" t="str">
            <v>TrÞnh Quang</v>
          </cell>
          <cell r="E7351" t="str">
            <v>Th­ëng</v>
          </cell>
          <cell r="F7351" t="str">
            <v>05/12/96</v>
          </cell>
        </row>
        <row r="7352">
          <cell r="B7352">
            <v>597776</v>
          </cell>
          <cell r="D7352" t="str">
            <v>NguyÔn §øc</v>
          </cell>
          <cell r="E7352" t="str">
            <v>TiÕn</v>
          </cell>
          <cell r="F7352" t="str">
            <v>16/10/95</v>
          </cell>
        </row>
        <row r="7353">
          <cell r="B7353">
            <v>597660</v>
          </cell>
          <cell r="D7353" t="str">
            <v>TrÇn Anh</v>
          </cell>
          <cell r="E7353" t="str">
            <v>TuÊn</v>
          </cell>
          <cell r="F7353" t="str">
            <v>20/05/96</v>
          </cell>
        </row>
        <row r="7354">
          <cell r="B7354">
            <v>597669</v>
          </cell>
          <cell r="D7354" t="str">
            <v>Ph¹m ThÞ</v>
          </cell>
          <cell r="E7354" t="str">
            <v>V©n</v>
          </cell>
          <cell r="F7354" t="str">
            <v>15/05/96</v>
          </cell>
        </row>
        <row r="7355">
          <cell r="B7355">
            <v>597674</v>
          </cell>
          <cell r="D7355" t="str">
            <v>NguyÔn Quèc</v>
          </cell>
          <cell r="E7355" t="str">
            <v>ViÖt</v>
          </cell>
          <cell r="F7355" t="str">
            <v>12/11/96</v>
          </cell>
        </row>
        <row r="7356">
          <cell r="B7356">
            <v>597675</v>
          </cell>
          <cell r="D7356" t="str">
            <v>§ç V¨n</v>
          </cell>
          <cell r="E7356" t="str">
            <v>Vinh</v>
          </cell>
          <cell r="F7356" t="str">
            <v>23/08/95</v>
          </cell>
        </row>
        <row r="7357">
          <cell r="B7357">
            <v>597677</v>
          </cell>
          <cell r="D7357" t="str">
            <v>NguyÔn</v>
          </cell>
          <cell r="E7357" t="str">
            <v>XiÓn</v>
          </cell>
          <cell r="F7357" t="str">
            <v>21/11/96</v>
          </cell>
        </row>
        <row r="7358">
          <cell r="B7358">
            <v>596704</v>
          </cell>
          <cell r="D7358" t="str">
            <v>Hoµng Ngäc Nam</v>
          </cell>
          <cell r="E7358" t="str">
            <v>Anh</v>
          </cell>
          <cell r="F7358" t="str">
            <v>23/02/96</v>
          </cell>
        </row>
        <row r="7359">
          <cell r="B7359">
            <v>591837</v>
          </cell>
          <cell r="D7359" t="str">
            <v>Lª ThÞ Lan</v>
          </cell>
          <cell r="E7359" t="str">
            <v>Anh</v>
          </cell>
          <cell r="F7359" t="str">
            <v>17/01/96</v>
          </cell>
        </row>
        <row r="7360">
          <cell r="B7360">
            <v>596706</v>
          </cell>
          <cell r="D7360" t="str">
            <v>Ph¹m Hoµng</v>
          </cell>
          <cell r="E7360" t="str">
            <v>Anh</v>
          </cell>
          <cell r="F7360" t="str">
            <v>12/12/96</v>
          </cell>
        </row>
        <row r="7361">
          <cell r="B7361">
            <v>596514</v>
          </cell>
          <cell r="D7361" t="str">
            <v>Phan Hoµng</v>
          </cell>
          <cell r="E7361" t="str">
            <v>Anh</v>
          </cell>
          <cell r="F7361" t="str">
            <v>19/01/96</v>
          </cell>
        </row>
        <row r="7362">
          <cell r="B7362">
            <v>591840</v>
          </cell>
          <cell r="D7362" t="str">
            <v>Vò Ngäc</v>
          </cell>
          <cell r="E7362" t="str">
            <v>BÝch</v>
          </cell>
          <cell r="F7362" t="str">
            <v>08/10/96</v>
          </cell>
        </row>
        <row r="7363">
          <cell r="B7363">
            <v>596708</v>
          </cell>
          <cell r="D7363" t="str">
            <v>Khóc V¨n</v>
          </cell>
          <cell r="E7363" t="str">
            <v>B×nh</v>
          </cell>
          <cell r="F7363" t="str">
            <v>13/04/95</v>
          </cell>
        </row>
        <row r="7364">
          <cell r="B7364">
            <v>596709</v>
          </cell>
          <cell r="D7364" t="str">
            <v>NguyÔn §øc</v>
          </cell>
          <cell r="E7364" t="str">
            <v>B×nh</v>
          </cell>
          <cell r="F7364" t="str">
            <v>14/02/96</v>
          </cell>
        </row>
        <row r="7365">
          <cell r="B7365">
            <v>596516</v>
          </cell>
          <cell r="D7365" t="str">
            <v>§Æng V¨n</v>
          </cell>
          <cell r="E7365" t="str">
            <v>Chi</v>
          </cell>
          <cell r="F7365" t="str">
            <v>16/08/96</v>
          </cell>
        </row>
        <row r="7366">
          <cell r="B7366">
            <v>591841</v>
          </cell>
          <cell r="D7366" t="str">
            <v>NguyÔn H÷u</v>
          </cell>
          <cell r="E7366" t="str">
            <v>ChÝnh</v>
          </cell>
          <cell r="F7366" t="str">
            <v>29/06/94</v>
          </cell>
        </row>
        <row r="7367">
          <cell r="B7367">
            <v>596715</v>
          </cell>
          <cell r="D7367" t="str">
            <v>L­¬ng V¨n</v>
          </cell>
          <cell r="E7367" t="str">
            <v>Chøc</v>
          </cell>
          <cell r="F7367" t="str">
            <v>18/04/96</v>
          </cell>
        </row>
        <row r="7368">
          <cell r="B7368">
            <v>596716</v>
          </cell>
          <cell r="D7368" t="str">
            <v>Bïi V¨n</v>
          </cell>
          <cell r="E7368" t="str">
            <v>Ch­¬ng</v>
          </cell>
          <cell r="F7368" t="str">
            <v>10/12/93</v>
          </cell>
        </row>
        <row r="7369">
          <cell r="B7369">
            <v>596720</v>
          </cell>
          <cell r="D7369" t="str">
            <v>Lª H÷u</v>
          </cell>
          <cell r="E7369" t="str">
            <v>C­êng</v>
          </cell>
          <cell r="F7369" t="str">
            <v>23/08/96</v>
          </cell>
        </row>
        <row r="7370">
          <cell r="B7370">
            <v>591843</v>
          </cell>
          <cell r="D7370" t="str">
            <v>TrÇn ThÞ Thïy</v>
          </cell>
          <cell r="E7370" t="str">
            <v>Dung</v>
          </cell>
          <cell r="F7370" t="str">
            <v>22/02/96</v>
          </cell>
        </row>
        <row r="7371">
          <cell r="B7371">
            <v>596725</v>
          </cell>
          <cell r="D7371" t="str">
            <v>Ng« Ngäc</v>
          </cell>
          <cell r="E7371" t="str">
            <v>Dòng</v>
          </cell>
          <cell r="F7371" t="str">
            <v>11/02/96</v>
          </cell>
        </row>
        <row r="7372">
          <cell r="B7372">
            <v>596522</v>
          </cell>
          <cell r="D7372" t="str">
            <v>NguyÔn ThÕ</v>
          </cell>
          <cell r="E7372" t="str">
            <v>Dòng</v>
          </cell>
          <cell r="F7372" t="str">
            <v>15/04/96</v>
          </cell>
        </row>
        <row r="7373">
          <cell r="B7373">
            <v>596726</v>
          </cell>
          <cell r="D7373" t="str">
            <v>NguyÔn TiÕn</v>
          </cell>
          <cell r="E7373" t="str">
            <v>Dòng</v>
          </cell>
          <cell r="F7373" t="str">
            <v>01/06/96</v>
          </cell>
        </row>
        <row r="7374">
          <cell r="B7374">
            <v>596729</v>
          </cell>
          <cell r="D7374" t="str">
            <v>Chu Th¸i</v>
          </cell>
          <cell r="E7374" t="str">
            <v>D­¬ng</v>
          </cell>
          <cell r="F7374" t="str">
            <v>25/07/95</v>
          </cell>
        </row>
        <row r="7375">
          <cell r="B7375">
            <v>596730</v>
          </cell>
          <cell r="D7375" t="str">
            <v>NguyÔn Trung</v>
          </cell>
          <cell r="E7375" t="str">
            <v>D­ìng</v>
          </cell>
          <cell r="F7375" t="str">
            <v>19/05/95</v>
          </cell>
        </row>
        <row r="7376">
          <cell r="B7376">
            <v>591845</v>
          </cell>
          <cell r="D7376" t="str">
            <v>Lª V¨n</v>
          </cell>
          <cell r="E7376" t="str">
            <v>§¹i</v>
          </cell>
          <cell r="F7376" t="str">
            <v>06/02/96</v>
          </cell>
        </row>
        <row r="7377">
          <cell r="B7377">
            <v>591846</v>
          </cell>
          <cell r="D7377" t="str">
            <v>NguyÔn Tµi</v>
          </cell>
          <cell r="E7377" t="str">
            <v>§¹i</v>
          </cell>
          <cell r="F7377" t="str">
            <v>01/03/96</v>
          </cell>
        </row>
        <row r="7378">
          <cell r="B7378">
            <v>596523</v>
          </cell>
          <cell r="D7378" t="str">
            <v>NguyÔn ThÕ</v>
          </cell>
          <cell r="E7378" t="str">
            <v>§¹i</v>
          </cell>
          <cell r="F7378" t="str">
            <v>11/04/96</v>
          </cell>
        </row>
        <row r="7379">
          <cell r="B7379">
            <v>596731</v>
          </cell>
          <cell r="D7379" t="str">
            <v>Hoµng TiÕn</v>
          </cell>
          <cell r="E7379" t="str">
            <v>§¹t</v>
          </cell>
          <cell r="F7379" t="str">
            <v>23/05/96</v>
          </cell>
        </row>
        <row r="7380">
          <cell r="B7380">
            <v>596732</v>
          </cell>
          <cell r="D7380" t="str">
            <v>L­êng §×nh</v>
          </cell>
          <cell r="E7380" t="str">
            <v>§¹t</v>
          </cell>
          <cell r="F7380" t="str">
            <v>23/10/96</v>
          </cell>
        </row>
        <row r="7381">
          <cell r="B7381">
            <v>591848</v>
          </cell>
          <cell r="D7381" t="str">
            <v>T¹ §×nh</v>
          </cell>
          <cell r="E7381" t="str">
            <v>§¹t</v>
          </cell>
          <cell r="F7381" t="str">
            <v>29/01/96</v>
          </cell>
        </row>
        <row r="7382">
          <cell r="B7382">
            <v>596734</v>
          </cell>
          <cell r="D7382" t="str">
            <v>Lª ThÞ</v>
          </cell>
          <cell r="E7382" t="str">
            <v>§iÖp</v>
          </cell>
          <cell r="F7382" t="str">
            <v>07/11/96</v>
          </cell>
        </row>
        <row r="7383">
          <cell r="B7383">
            <v>596525</v>
          </cell>
          <cell r="D7383" t="str">
            <v>NguyÔn §×nh</v>
          </cell>
          <cell r="E7383" t="str">
            <v>§øc</v>
          </cell>
          <cell r="F7383" t="str">
            <v>28/09/95</v>
          </cell>
        </row>
        <row r="7384">
          <cell r="B7384">
            <v>591849</v>
          </cell>
          <cell r="D7384" t="str">
            <v>NguyÔn Tr­êng</v>
          </cell>
          <cell r="E7384" t="str">
            <v>Giang</v>
          </cell>
          <cell r="F7384" t="str">
            <v>08/10/96</v>
          </cell>
        </row>
        <row r="7385">
          <cell r="B7385">
            <v>596528</v>
          </cell>
          <cell r="D7385" t="str">
            <v>§µo Minh</v>
          </cell>
          <cell r="E7385" t="str">
            <v>Hµ</v>
          </cell>
          <cell r="F7385" t="str">
            <v>01/02/95</v>
          </cell>
        </row>
        <row r="7386">
          <cell r="B7386">
            <v>591851</v>
          </cell>
          <cell r="D7386" t="str">
            <v>Lª ThÞ Thu</v>
          </cell>
          <cell r="E7386" t="str">
            <v>Hµ</v>
          </cell>
          <cell r="F7386" t="str">
            <v>03/06/95</v>
          </cell>
        </row>
        <row r="7387">
          <cell r="B7387">
            <v>596529</v>
          </cell>
          <cell r="D7387" t="str">
            <v>Ph¹m S¬n</v>
          </cell>
          <cell r="E7387" t="str">
            <v>Hµ</v>
          </cell>
          <cell r="F7387" t="str">
            <v>11/08/96</v>
          </cell>
        </row>
        <row r="7388">
          <cell r="B7388">
            <v>596742</v>
          </cell>
          <cell r="D7388" t="str">
            <v>TrÇn V¨n</v>
          </cell>
          <cell r="E7388" t="str">
            <v>Hµ</v>
          </cell>
          <cell r="F7388" t="str">
            <v>23/08/95</v>
          </cell>
        </row>
        <row r="7389">
          <cell r="B7389">
            <v>596531</v>
          </cell>
          <cell r="D7389" t="str">
            <v>§µo §×nh</v>
          </cell>
          <cell r="E7389" t="str">
            <v>H¶i</v>
          </cell>
          <cell r="F7389" t="str">
            <v>28/05/96</v>
          </cell>
        </row>
        <row r="7390">
          <cell r="B7390">
            <v>597198</v>
          </cell>
          <cell r="D7390" t="str">
            <v>§inh Ngäc</v>
          </cell>
          <cell r="E7390" t="str">
            <v>H¶i</v>
          </cell>
          <cell r="F7390" t="str">
            <v>03/10/96</v>
          </cell>
        </row>
        <row r="7391">
          <cell r="B7391">
            <v>596532</v>
          </cell>
          <cell r="D7391" t="str">
            <v>§ç Hång</v>
          </cell>
          <cell r="E7391" t="str">
            <v>H¶i</v>
          </cell>
          <cell r="F7391" t="str">
            <v>30/03/96</v>
          </cell>
        </row>
        <row r="7392">
          <cell r="B7392">
            <v>591852</v>
          </cell>
          <cell r="D7392" t="str">
            <v>NguyÔn §øc</v>
          </cell>
          <cell r="E7392" t="str">
            <v>H¶i</v>
          </cell>
          <cell r="F7392" t="str">
            <v>10/12/96</v>
          </cell>
        </row>
        <row r="7393">
          <cell r="B7393">
            <v>591853</v>
          </cell>
          <cell r="D7393" t="str">
            <v>NguyÔn Hoµng</v>
          </cell>
          <cell r="E7393" t="str">
            <v>H¶i</v>
          </cell>
          <cell r="F7393" t="str">
            <v>27/12/94</v>
          </cell>
        </row>
        <row r="7394">
          <cell r="B7394">
            <v>596743</v>
          </cell>
          <cell r="D7394" t="str">
            <v>NguyÔn Xu©n</v>
          </cell>
          <cell r="E7394" t="str">
            <v>H¶i</v>
          </cell>
          <cell r="F7394" t="str">
            <v>13/10/94</v>
          </cell>
        </row>
        <row r="7395">
          <cell r="B7395">
            <v>596533</v>
          </cell>
          <cell r="D7395" t="str">
            <v>TrÇn V¨n</v>
          </cell>
          <cell r="E7395" t="str">
            <v>H¶i</v>
          </cell>
          <cell r="F7395" t="str">
            <v>10/10/96</v>
          </cell>
        </row>
        <row r="7396">
          <cell r="B7396">
            <v>596537</v>
          </cell>
          <cell r="D7396" t="str">
            <v>D­¬ng Xu©n</v>
          </cell>
          <cell r="E7396" t="str">
            <v>HiÖp</v>
          </cell>
          <cell r="F7396" t="str">
            <v>16/10/96</v>
          </cell>
        </row>
        <row r="7397">
          <cell r="B7397">
            <v>596539</v>
          </cell>
          <cell r="D7397" t="str">
            <v>§­êng Xu©n</v>
          </cell>
          <cell r="E7397" t="str">
            <v>Hßa</v>
          </cell>
          <cell r="F7397" t="str">
            <v>20/02/95</v>
          </cell>
        </row>
        <row r="7398">
          <cell r="B7398">
            <v>596540</v>
          </cell>
          <cell r="D7398" t="str">
            <v>NguyÔn ViÖt</v>
          </cell>
          <cell r="E7398" t="str">
            <v>Hßa</v>
          </cell>
          <cell r="F7398" t="str">
            <v>24/09/96</v>
          </cell>
        </row>
        <row r="7399">
          <cell r="B7399">
            <v>596747</v>
          </cell>
          <cell r="D7399" t="str">
            <v>Bïi Minh</v>
          </cell>
          <cell r="E7399" t="str">
            <v>Hoµng</v>
          </cell>
          <cell r="F7399" t="str">
            <v>10/05/96</v>
          </cell>
        </row>
        <row r="7400">
          <cell r="B7400">
            <v>596748</v>
          </cell>
          <cell r="D7400" t="str">
            <v>NguyÔn Minh</v>
          </cell>
          <cell r="E7400" t="str">
            <v>Hoµng</v>
          </cell>
          <cell r="F7400" t="str">
            <v>28/03/96</v>
          </cell>
        </row>
        <row r="7401">
          <cell r="B7401">
            <v>596542</v>
          </cell>
          <cell r="D7401" t="str">
            <v>NguyÔn Quèc</v>
          </cell>
          <cell r="E7401" t="str">
            <v>Hoµng</v>
          </cell>
          <cell r="F7401" t="str">
            <v>27/12/96</v>
          </cell>
        </row>
        <row r="7402">
          <cell r="B7402">
            <v>596543</v>
          </cell>
          <cell r="D7402" t="str">
            <v>NguyÔn Träng</v>
          </cell>
          <cell r="E7402" t="str">
            <v>Hoµng</v>
          </cell>
          <cell r="F7402" t="str">
            <v>18/02/96</v>
          </cell>
        </row>
        <row r="7403">
          <cell r="B7403">
            <v>596750</v>
          </cell>
          <cell r="D7403" t="str">
            <v>Vò Th¸i</v>
          </cell>
          <cell r="E7403" t="str">
            <v>Häc</v>
          </cell>
          <cell r="F7403" t="str">
            <v>15/03/95</v>
          </cell>
        </row>
        <row r="7404">
          <cell r="B7404">
            <v>596751</v>
          </cell>
          <cell r="D7404" t="str">
            <v>NguyÔn ThÞ</v>
          </cell>
          <cell r="E7404" t="str">
            <v>Hång</v>
          </cell>
          <cell r="F7404" t="str">
            <v>16/02/96</v>
          </cell>
        </row>
        <row r="7405">
          <cell r="B7405">
            <v>596545</v>
          </cell>
          <cell r="D7405" t="str">
            <v>TrÇn ThÞ</v>
          </cell>
          <cell r="E7405" t="str">
            <v>Hång</v>
          </cell>
          <cell r="F7405" t="str">
            <v>14/05/96</v>
          </cell>
        </row>
        <row r="7406">
          <cell r="B7406">
            <v>596546</v>
          </cell>
          <cell r="D7406" t="str">
            <v>Lª V¨n</v>
          </cell>
          <cell r="E7406" t="str">
            <v>Hîp</v>
          </cell>
          <cell r="F7406" t="str">
            <v>11/01/96</v>
          </cell>
        </row>
        <row r="7407">
          <cell r="B7407">
            <v>591858</v>
          </cell>
          <cell r="D7407" t="str">
            <v>Hµ ThÞ</v>
          </cell>
          <cell r="E7407" t="str">
            <v>HuÕ</v>
          </cell>
          <cell r="F7407" t="str">
            <v>21/03/96</v>
          </cell>
        </row>
        <row r="7408">
          <cell r="B7408">
            <v>596547</v>
          </cell>
          <cell r="D7408" t="str">
            <v>TrÇn Quèc</v>
          </cell>
          <cell r="E7408" t="str">
            <v>Hïng</v>
          </cell>
          <cell r="F7408" t="str">
            <v>01/10/93</v>
          </cell>
        </row>
        <row r="7409">
          <cell r="B7409">
            <v>591864</v>
          </cell>
          <cell r="D7409" t="str">
            <v>NguyÔn Duy</v>
          </cell>
          <cell r="E7409" t="str">
            <v>Kh¸nh</v>
          </cell>
          <cell r="F7409" t="str">
            <v>13/12/96</v>
          </cell>
        </row>
        <row r="7410">
          <cell r="B7410">
            <v>591866</v>
          </cell>
          <cell r="D7410" t="str">
            <v>D­¬ng Tïng</v>
          </cell>
          <cell r="E7410" t="str">
            <v>L©m</v>
          </cell>
          <cell r="F7410" t="str">
            <v>24/10/96</v>
          </cell>
        </row>
        <row r="7411">
          <cell r="B7411">
            <v>591867</v>
          </cell>
          <cell r="D7411" t="str">
            <v>§µo ThÞ</v>
          </cell>
          <cell r="E7411" t="str">
            <v>Linh</v>
          </cell>
          <cell r="F7411" t="str">
            <v>08/02/96</v>
          </cell>
        </row>
        <row r="7412">
          <cell r="B7412">
            <v>591869</v>
          </cell>
          <cell r="D7412" t="str">
            <v>Lª V¨n</v>
          </cell>
          <cell r="E7412" t="str">
            <v>Long</v>
          </cell>
          <cell r="F7412" t="str">
            <v>18/10/96</v>
          </cell>
        </row>
        <row r="7413">
          <cell r="B7413">
            <v>591870</v>
          </cell>
          <cell r="D7413" t="str">
            <v>NguyÔn V¨n</v>
          </cell>
          <cell r="E7413" t="str">
            <v>LuËn</v>
          </cell>
          <cell r="F7413" t="str">
            <v>01/04/95</v>
          </cell>
        </row>
        <row r="7414">
          <cell r="B7414">
            <v>591873</v>
          </cell>
          <cell r="D7414" t="str">
            <v>Ph¹m ThÞ Thanh</v>
          </cell>
          <cell r="E7414" t="str">
            <v>Nga</v>
          </cell>
          <cell r="F7414" t="str">
            <v>20/02/96</v>
          </cell>
        </row>
        <row r="7415">
          <cell r="B7415">
            <v>591876</v>
          </cell>
          <cell r="D7415" t="str">
            <v>Kim ThÞ</v>
          </cell>
          <cell r="E7415" t="str">
            <v>Nhung</v>
          </cell>
          <cell r="F7415" t="str">
            <v>18/11/96</v>
          </cell>
        </row>
        <row r="7416">
          <cell r="B7416">
            <v>591879</v>
          </cell>
          <cell r="D7416" t="str">
            <v>Ph¹m §øc</v>
          </cell>
          <cell r="E7416" t="str">
            <v>Quý</v>
          </cell>
          <cell r="F7416" t="str">
            <v>31/07/96</v>
          </cell>
        </row>
        <row r="7417">
          <cell r="B7417">
            <v>591881</v>
          </cell>
          <cell r="D7417" t="str">
            <v>NguyÔn Nam</v>
          </cell>
          <cell r="E7417" t="str">
            <v>Th¸i</v>
          </cell>
          <cell r="F7417" t="str">
            <v>28/07/96</v>
          </cell>
        </row>
        <row r="7418">
          <cell r="B7418">
            <v>591886</v>
          </cell>
          <cell r="D7418" t="str">
            <v>TrÇn Quang</v>
          </cell>
          <cell r="E7418" t="str">
            <v>Th¾ng</v>
          </cell>
          <cell r="F7418" t="str">
            <v>18/08/96</v>
          </cell>
        </row>
        <row r="7419">
          <cell r="B7419">
            <v>591887</v>
          </cell>
          <cell r="D7419" t="str">
            <v>L­¬ng Xu©n</v>
          </cell>
          <cell r="E7419" t="str">
            <v>ThiÖu</v>
          </cell>
          <cell r="F7419" t="str">
            <v>22/01/96</v>
          </cell>
        </row>
        <row r="7420">
          <cell r="B7420">
            <v>591889</v>
          </cell>
          <cell r="D7420" t="str">
            <v>Lß ThÞ</v>
          </cell>
          <cell r="E7420" t="str">
            <v>Th¬m</v>
          </cell>
          <cell r="F7420" t="str">
            <v>09/10/96</v>
          </cell>
        </row>
        <row r="7421">
          <cell r="B7421">
            <v>591891</v>
          </cell>
          <cell r="D7421" t="str">
            <v>Vò §øc</v>
          </cell>
          <cell r="E7421" t="str">
            <v>ThuËn</v>
          </cell>
          <cell r="F7421" t="str">
            <v>02/12/96</v>
          </cell>
        </row>
        <row r="7422">
          <cell r="B7422">
            <v>591892</v>
          </cell>
          <cell r="D7422" t="str">
            <v>NguyÔn Xu©n</v>
          </cell>
          <cell r="E7422" t="str">
            <v>Toµn</v>
          </cell>
          <cell r="F7422" t="str">
            <v>04/01/96</v>
          </cell>
        </row>
        <row r="7423">
          <cell r="B7423">
            <v>591893</v>
          </cell>
          <cell r="D7423" t="str">
            <v>NguyÔn V¨n</v>
          </cell>
          <cell r="E7423" t="str">
            <v>Tr­êng</v>
          </cell>
          <cell r="F7423" t="str">
            <v>19/10/96</v>
          </cell>
        </row>
        <row r="7424">
          <cell r="B7424">
            <v>591894</v>
          </cell>
          <cell r="D7424" t="str">
            <v>D­¬ng Minh</v>
          </cell>
          <cell r="E7424" t="str">
            <v>Tó</v>
          </cell>
          <cell r="F7424" t="str">
            <v>12/10/96</v>
          </cell>
        </row>
        <row r="7425">
          <cell r="B7425">
            <v>591895</v>
          </cell>
          <cell r="D7425" t="str">
            <v>§ç V¨n</v>
          </cell>
          <cell r="E7425" t="str">
            <v>Tó</v>
          </cell>
          <cell r="F7425" t="str">
            <v>18/10/95</v>
          </cell>
        </row>
        <row r="7426">
          <cell r="B7426">
            <v>591896</v>
          </cell>
          <cell r="D7426" t="str">
            <v>§oµn §¾c</v>
          </cell>
          <cell r="E7426" t="str">
            <v>TuÊn</v>
          </cell>
          <cell r="F7426" t="str">
            <v>15/12/96</v>
          </cell>
        </row>
        <row r="7427">
          <cell r="B7427">
            <v>591897</v>
          </cell>
          <cell r="D7427" t="str">
            <v>L­u Anh</v>
          </cell>
          <cell r="E7427" t="str">
            <v>TuÊn</v>
          </cell>
          <cell r="F7427" t="str">
            <v>05/01/96</v>
          </cell>
        </row>
        <row r="7428">
          <cell r="B7428">
            <v>591898</v>
          </cell>
          <cell r="D7428" t="str">
            <v>D­¬ng Xu©n</v>
          </cell>
          <cell r="E7428" t="str">
            <v>Tïng</v>
          </cell>
          <cell r="F7428" t="str">
            <v>09/11/96</v>
          </cell>
        </row>
        <row r="7429">
          <cell r="B7429">
            <v>591900</v>
          </cell>
          <cell r="D7429" t="str">
            <v>NguyÔn ThÞ</v>
          </cell>
          <cell r="E7429" t="str">
            <v>T­¬i</v>
          </cell>
          <cell r="F7429" t="str">
            <v>02/11/95</v>
          </cell>
        </row>
        <row r="7430">
          <cell r="B7430">
            <v>591901</v>
          </cell>
          <cell r="D7430" t="str">
            <v>§ç Anh</v>
          </cell>
          <cell r="E7430" t="str">
            <v>V¨n</v>
          </cell>
          <cell r="F7430" t="str">
            <v>30/04/96</v>
          </cell>
        </row>
        <row r="7431">
          <cell r="B7431">
            <v>591902</v>
          </cell>
          <cell r="D7431" t="str">
            <v>Hoµng ThÞ</v>
          </cell>
          <cell r="E7431" t="str">
            <v>Vãc</v>
          </cell>
          <cell r="F7431" t="str">
            <v>16/11/96</v>
          </cell>
        </row>
        <row r="7432">
          <cell r="B7432">
            <v>591903</v>
          </cell>
          <cell r="D7432" t="str">
            <v>§oµn Quang</v>
          </cell>
          <cell r="E7432" t="str">
            <v>Vò</v>
          </cell>
          <cell r="F7432" t="str">
            <v>10/08/96</v>
          </cell>
        </row>
        <row r="7433">
          <cell r="B7433">
            <v>596752</v>
          </cell>
          <cell r="D7433" t="str">
            <v>§ç ThÞ</v>
          </cell>
          <cell r="E7433" t="str">
            <v>HuÕ</v>
          </cell>
          <cell r="F7433" t="str">
            <v>06/08/96</v>
          </cell>
        </row>
        <row r="7434">
          <cell r="B7434">
            <v>596550</v>
          </cell>
          <cell r="D7434" t="str">
            <v>NguyÔn Quang</v>
          </cell>
          <cell r="E7434" t="str">
            <v>Huy</v>
          </cell>
          <cell r="F7434" t="str">
            <v>26/02/96</v>
          </cell>
        </row>
        <row r="7435">
          <cell r="B7435">
            <v>596551</v>
          </cell>
          <cell r="D7435" t="str">
            <v>NguyÔn Xu©n</v>
          </cell>
          <cell r="E7435" t="str">
            <v>Huy</v>
          </cell>
          <cell r="F7435" t="str">
            <v>09/04/96</v>
          </cell>
        </row>
        <row r="7436">
          <cell r="B7436">
            <v>596552</v>
          </cell>
          <cell r="D7436" t="str">
            <v>NguyÔn ThÞ</v>
          </cell>
          <cell r="E7436" t="str">
            <v>HuyÒn</v>
          </cell>
          <cell r="F7436" t="str">
            <v>04/10/96</v>
          </cell>
        </row>
        <row r="7437">
          <cell r="B7437">
            <v>596553</v>
          </cell>
          <cell r="D7437" t="str">
            <v>NguyÔn ThÞ Thanh</v>
          </cell>
          <cell r="E7437" t="str">
            <v>HuyÒn</v>
          </cell>
          <cell r="F7437" t="str">
            <v>20/06/96</v>
          </cell>
        </row>
        <row r="7438">
          <cell r="B7438">
            <v>596558</v>
          </cell>
          <cell r="D7438" t="str">
            <v>NguyÔn B¶o</v>
          </cell>
          <cell r="E7438" t="str">
            <v>Kh¸nh</v>
          </cell>
          <cell r="F7438" t="str">
            <v>10/06/96</v>
          </cell>
        </row>
        <row r="7439">
          <cell r="B7439">
            <v>596652</v>
          </cell>
          <cell r="D7439" t="str">
            <v>TrÇn Quèc</v>
          </cell>
          <cell r="E7439" t="str">
            <v>Kh¸nh</v>
          </cell>
          <cell r="F7439" t="str">
            <v>14/08/96</v>
          </cell>
        </row>
        <row r="7440">
          <cell r="B7440">
            <v>596561</v>
          </cell>
          <cell r="D7440" t="str">
            <v>TrÇn H¶i</v>
          </cell>
          <cell r="E7440" t="str">
            <v>Kh«i</v>
          </cell>
          <cell r="F7440" t="str">
            <v>21/11/96</v>
          </cell>
        </row>
        <row r="7441">
          <cell r="B7441">
            <v>596563</v>
          </cell>
          <cell r="D7441" t="str">
            <v>NguyÔn V¨n</v>
          </cell>
          <cell r="E7441" t="str">
            <v>KhuyÕn</v>
          </cell>
          <cell r="F7441" t="str">
            <v>07/07/96</v>
          </cell>
        </row>
        <row r="7442">
          <cell r="B7442">
            <v>596569</v>
          </cell>
          <cell r="D7442" t="str">
            <v>Lª V¨n</v>
          </cell>
          <cell r="E7442" t="str">
            <v>Linh</v>
          </cell>
          <cell r="F7442" t="str">
            <v>30/07/96</v>
          </cell>
        </row>
        <row r="7443">
          <cell r="B7443">
            <v>596570</v>
          </cell>
          <cell r="D7443" t="str">
            <v>TrÇn Thïy</v>
          </cell>
          <cell r="E7443" t="str">
            <v>Linh</v>
          </cell>
          <cell r="F7443" t="str">
            <v>24/11/96</v>
          </cell>
        </row>
        <row r="7444">
          <cell r="B7444">
            <v>596571</v>
          </cell>
          <cell r="D7444" t="str">
            <v>Lª V¨n</v>
          </cell>
          <cell r="E7444" t="str">
            <v>Long</v>
          </cell>
          <cell r="F7444" t="str">
            <v>25/01/96</v>
          </cell>
        </row>
        <row r="7445">
          <cell r="B7445">
            <v>596572</v>
          </cell>
          <cell r="D7445" t="str">
            <v>NguyÔn Thµnh</v>
          </cell>
          <cell r="E7445" t="str">
            <v>Long</v>
          </cell>
          <cell r="F7445" t="str">
            <v>22/06/96</v>
          </cell>
        </row>
        <row r="7446">
          <cell r="B7446">
            <v>596573</v>
          </cell>
          <cell r="D7446" t="str">
            <v>NguyÔn V¨n</v>
          </cell>
          <cell r="E7446" t="str">
            <v>Long</v>
          </cell>
          <cell r="F7446" t="str">
            <v>04/09/96</v>
          </cell>
        </row>
        <row r="7447">
          <cell r="B7447">
            <v>596575</v>
          </cell>
          <cell r="D7447" t="str">
            <v>§oµn ThÞ</v>
          </cell>
          <cell r="E7447" t="str">
            <v>Lý</v>
          </cell>
          <cell r="F7447" t="str">
            <v>09/02/96</v>
          </cell>
        </row>
        <row r="7448">
          <cell r="B7448">
            <v>599056</v>
          </cell>
          <cell r="D7448" t="str">
            <v>Hoµng §øc</v>
          </cell>
          <cell r="E7448" t="str">
            <v>M¹nh</v>
          </cell>
          <cell r="F7448" t="str">
            <v>15/05/96</v>
          </cell>
        </row>
        <row r="7449">
          <cell r="B7449">
            <v>596578</v>
          </cell>
          <cell r="D7449" t="str">
            <v>NguyÔn V¨n</v>
          </cell>
          <cell r="E7449" t="str">
            <v>M¹nh</v>
          </cell>
          <cell r="F7449" t="str">
            <v>21/04/95</v>
          </cell>
        </row>
        <row r="7450">
          <cell r="B7450">
            <v>596659</v>
          </cell>
          <cell r="D7450" t="str">
            <v>NguyÔn Hoµng</v>
          </cell>
          <cell r="E7450" t="str">
            <v>Minh</v>
          </cell>
          <cell r="F7450" t="str">
            <v>08/12/96</v>
          </cell>
        </row>
        <row r="7451">
          <cell r="B7451">
            <v>596581</v>
          </cell>
          <cell r="D7451" t="str">
            <v>NguyÔn V¨n</v>
          </cell>
          <cell r="E7451" t="str">
            <v>Minh</v>
          </cell>
          <cell r="F7451" t="str">
            <v>09/04/95</v>
          </cell>
        </row>
        <row r="7452">
          <cell r="B7452">
            <v>596582</v>
          </cell>
          <cell r="D7452" t="str">
            <v>NguyÔn V¨n</v>
          </cell>
          <cell r="E7452" t="str">
            <v>Mõng</v>
          </cell>
          <cell r="F7452" t="str">
            <v>20/09/96</v>
          </cell>
        </row>
        <row r="7453">
          <cell r="B7453">
            <v>596583</v>
          </cell>
          <cell r="D7453" t="str">
            <v>§Æng Hoµi</v>
          </cell>
          <cell r="E7453" t="str">
            <v>Nam</v>
          </cell>
          <cell r="F7453" t="str">
            <v>03/03/96</v>
          </cell>
        </row>
        <row r="7454">
          <cell r="B7454">
            <v>596585</v>
          </cell>
          <cell r="D7454" t="str">
            <v>L©m ThÞ</v>
          </cell>
          <cell r="E7454" t="str">
            <v>Nga</v>
          </cell>
          <cell r="F7454" t="str">
            <v>29/06/96</v>
          </cell>
        </row>
        <row r="7455">
          <cell r="B7455">
            <v>596662</v>
          </cell>
          <cell r="D7455" t="str">
            <v>TrÇn ThÞ Hång</v>
          </cell>
          <cell r="E7455" t="str">
            <v>Ng¸t</v>
          </cell>
          <cell r="F7455" t="str">
            <v>27/06/96</v>
          </cell>
        </row>
        <row r="7456">
          <cell r="B7456">
            <v>596586</v>
          </cell>
          <cell r="D7456" t="str">
            <v>Ph¹m §×nh</v>
          </cell>
          <cell r="E7456" t="str">
            <v>NghÜa</v>
          </cell>
          <cell r="F7456" t="str">
            <v>16/02/96</v>
          </cell>
        </row>
        <row r="7457">
          <cell r="B7457">
            <v>596664</v>
          </cell>
          <cell r="D7457" t="str">
            <v>NguyÔn Duy</v>
          </cell>
          <cell r="E7457" t="str">
            <v>Ngäc</v>
          </cell>
          <cell r="F7457" t="str">
            <v>26/10/96</v>
          </cell>
        </row>
        <row r="7458">
          <cell r="B7458">
            <v>596590</v>
          </cell>
          <cell r="D7458" t="str">
            <v>Th¸i B¸</v>
          </cell>
          <cell r="E7458" t="str">
            <v>Nguyªn</v>
          </cell>
          <cell r="F7458" t="str">
            <v>12/08/95</v>
          </cell>
        </row>
        <row r="7459">
          <cell r="B7459">
            <v>596592</v>
          </cell>
          <cell r="D7459" t="str">
            <v>NguyÔn ThÞ</v>
          </cell>
          <cell r="E7459" t="str">
            <v>Nhung</v>
          </cell>
          <cell r="F7459" t="str">
            <v>24/01/96</v>
          </cell>
        </row>
        <row r="7460">
          <cell r="B7460">
            <v>596593</v>
          </cell>
          <cell r="D7460" t="str">
            <v>NguyÔn ThÞ Hång</v>
          </cell>
          <cell r="E7460" t="str">
            <v>Nhung</v>
          </cell>
          <cell r="F7460" t="str">
            <v>31/07/96</v>
          </cell>
        </row>
        <row r="7461">
          <cell r="B7461">
            <v>596594</v>
          </cell>
          <cell r="D7461" t="str">
            <v>Ph¹m Hång</v>
          </cell>
          <cell r="E7461" t="str">
            <v>Nhung</v>
          </cell>
          <cell r="F7461" t="str">
            <v>09/04/96</v>
          </cell>
        </row>
        <row r="7462">
          <cell r="B7462">
            <v>596595</v>
          </cell>
          <cell r="D7462" t="str">
            <v>NguyÔn ThÞ</v>
          </cell>
          <cell r="E7462" t="str">
            <v>Oanh</v>
          </cell>
          <cell r="F7462" t="str">
            <v>25/07/95</v>
          </cell>
        </row>
        <row r="7463">
          <cell r="B7463">
            <v>596666</v>
          </cell>
          <cell r="D7463" t="str">
            <v>Ph¹m Hång</v>
          </cell>
          <cell r="E7463" t="str">
            <v>Phi</v>
          </cell>
          <cell r="F7463" t="str">
            <v>09/12/95</v>
          </cell>
        </row>
        <row r="7464">
          <cell r="B7464">
            <v>596598</v>
          </cell>
          <cell r="D7464" t="str">
            <v>Hoµng Thu</v>
          </cell>
          <cell r="E7464" t="str">
            <v>Ph­¬ng</v>
          </cell>
          <cell r="F7464" t="str">
            <v>23/03/96</v>
          </cell>
        </row>
        <row r="7465">
          <cell r="B7465">
            <v>596599</v>
          </cell>
          <cell r="D7465" t="str">
            <v>Lª V¨n</v>
          </cell>
          <cell r="E7465" t="str">
            <v>Ph­¬ng</v>
          </cell>
          <cell r="F7465" t="str">
            <v>08/08/96</v>
          </cell>
        </row>
        <row r="7466">
          <cell r="B7466">
            <v>596601</v>
          </cell>
          <cell r="D7466" t="str">
            <v>NguyÔn H¶i</v>
          </cell>
          <cell r="E7466" t="str">
            <v>P«n</v>
          </cell>
          <cell r="F7466" t="str">
            <v>01/01/96</v>
          </cell>
        </row>
        <row r="7467">
          <cell r="B7467">
            <v>596602</v>
          </cell>
          <cell r="D7467" t="str">
            <v>Hå V¨n</v>
          </cell>
          <cell r="E7467" t="str">
            <v>Quang</v>
          </cell>
          <cell r="F7467" t="str">
            <v>07/04/96</v>
          </cell>
        </row>
        <row r="7468">
          <cell r="B7468">
            <v>596670</v>
          </cell>
          <cell r="D7468" t="str">
            <v>NguyÔn ThÕ</v>
          </cell>
          <cell r="E7468" t="str">
            <v>Quang</v>
          </cell>
          <cell r="F7468" t="str">
            <v>20/11/96</v>
          </cell>
        </row>
        <row r="7469">
          <cell r="B7469">
            <v>596603</v>
          </cell>
          <cell r="D7469" t="str">
            <v>NguyÔn V¨n</v>
          </cell>
          <cell r="E7469" t="str">
            <v>Quang</v>
          </cell>
          <cell r="F7469" t="str">
            <v>12/11/96</v>
          </cell>
        </row>
        <row r="7470">
          <cell r="B7470">
            <v>596604</v>
          </cell>
          <cell r="D7470" t="str">
            <v>TrÇn Vinh</v>
          </cell>
          <cell r="E7470" t="str">
            <v>Quang</v>
          </cell>
          <cell r="F7470" t="str">
            <v>13/04/96</v>
          </cell>
        </row>
        <row r="7471">
          <cell r="B7471">
            <v>596672</v>
          </cell>
          <cell r="D7471" t="str">
            <v>NguyÔn V¨n</v>
          </cell>
          <cell r="E7471" t="str">
            <v>Qu©n</v>
          </cell>
          <cell r="F7471" t="str">
            <v>22/09/96</v>
          </cell>
        </row>
        <row r="7472">
          <cell r="B7472">
            <v>596673</v>
          </cell>
          <cell r="D7472" t="str">
            <v>Mai Xu©n</v>
          </cell>
          <cell r="E7472" t="str">
            <v>Quý</v>
          </cell>
          <cell r="F7472" t="str">
            <v>13/01/96</v>
          </cell>
        </row>
        <row r="7473">
          <cell r="B7473">
            <v>596674</v>
          </cell>
          <cell r="D7473" t="str">
            <v>NguyÔn Xu©n</v>
          </cell>
          <cell r="E7473" t="str">
            <v>QuyÕt</v>
          </cell>
          <cell r="F7473" t="str">
            <v>30/12/96</v>
          </cell>
        </row>
        <row r="7474">
          <cell r="B7474">
            <v>596608</v>
          </cell>
          <cell r="D7474" t="str">
            <v>Ph¹m ThÞ</v>
          </cell>
          <cell r="E7474" t="str">
            <v>S¸ng</v>
          </cell>
          <cell r="F7474" t="str">
            <v>26/09/96</v>
          </cell>
        </row>
        <row r="7475">
          <cell r="B7475">
            <v>596609</v>
          </cell>
          <cell r="D7475" t="str">
            <v>TrÇn ThÞ H­¬ng</v>
          </cell>
          <cell r="E7475" t="str">
            <v>Sen</v>
          </cell>
          <cell r="F7475" t="str">
            <v>12/09/96</v>
          </cell>
        </row>
        <row r="7476">
          <cell r="B7476">
            <v>596610</v>
          </cell>
          <cell r="D7476" t="str">
            <v>NguyÔn H¶i</v>
          </cell>
          <cell r="E7476" t="str">
            <v>S¬n</v>
          </cell>
          <cell r="F7476" t="str">
            <v>16/01/96</v>
          </cell>
        </row>
        <row r="7477">
          <cell r="B7477">
            <v>596611</v>
          </cell>
          <cell r="D7477" t="str">
            <v>NguyÔn Ngäc</v>
          </cell>
          <cell r="E7477" t="str">
            <v>S¬n</v>
          </cell>
          <cell r="F7477" t="str">
            <v>23/09/96</v>
          </cell>
        </row>
        <row r="7478">
          <cell r="B7478">
            <v>596678</v>
          </cell>
          <cell r="D7478" t="str">
            <v>Phïng Thanh</v>
          </cell>
          <cell r="E7478" t="str">
            <v>S¬n</v>
          </cell>
          <cell r="F7478" t="str">
            <v>19/06/95</v>
          </cell>
        </row>
        <row r="7479">
          <cell r="B7479">
            <v>596613</v>
          </cell>
          <cell r="D7479" t="str">
            <v>Vò Trung</v>
          </cell>
          <cell r="E7479" t="str">
            <v>S¬n</v>
          </cell>
          <cell r="F7479" t="str">
            <v>06/04/96</v>
          </cell>
        </row>
        <row r="7480">
          <cell r="B7480">
            <v>596614</v>
          </cell>
          <cell r="D7480" t="str">
            <v>D­¬ng §¨ng</v>
          </cell>
          <cell r="E7480" t="str">
            <v>Tµi</v>
          </cell>
          <cell r="F7480" t="str">
            <v>15/09/96</v>
          </cell>
        </row>
        <row r="7481">
          <cell r="B7481">
            <v>596616</v>
          </cell>
          <cell r="D7481" t="str">
            <v>NguyÔn Xu©n</v>
          </cell>
          <cell r="E7481" t="str">
            <v>T©m</v>
          </cell>
          <cell r="F7481" t="str">
            <v>24/03/95</v>
          </cell>
        </row>
        <row r="7482">
          <cell r="B7482">
            <v>596681</v>
          </cell>
          <cell r="D7482" t="str">
            <v>NguyÔn V¨n</v>
          </cell>
          <cell r="E7482" t="str">
            <v>Thanh</v>
          </cell>
          <cell r="F7482" t="str">
            <v>22/03/96</v>
          </cell>
        </row>
        <row r="7483">
          <cell r="B7483">
            <v>596621</v>
          </cell>
          <cell r="D7483" t="str">
            <v>Lª Bïi Hoµng</v>
          </cell>
          <cell r="E7483" t="str">
            <v>Th¾ng</v>
          </cell>
          <cell r="F7483" t="str">
            <v>12/02/96</v>
          </cell>
        </row>
        <row r="7484">
          <cell r="B7484">
            <v>596684</v>
          </cell>
          <cell r="D7484" t="str">
            <v>§ç Nh­</v>
          </cell>
          <cell r="E7484" t="str">
            <v>ThËt</v>
          </cell>
          <cell r="F7484" t="str">
            <v>22/12/96</v>
          </cell>
        </row>
        <row r="7485">
          <cell r="B7485">
            <v>596685</v>
          </cell>
          <cell r="D7485" t="str">
            <v>TrÇn V¨n</v>
          </cell>
          <cell r="E7485" t="str">
            <v>ThÞnh</v>
          </cell>
          <cell r="F7485" t="str">
            <v>04/09/93</v>
          </cell>
        </row>
        <row r="7486">
          <cell r="B7486">
            <v>599057</v>
          </cell>
          <cell r="D7486" t="str">
            <v>NguyÔn V¨n</v>
          </cell>
          <cell r="E7486" t="str">
            <v>Thu©n</v>
          </cell>
          <cell r="F7486" t="str">
            <v>24/05/93</v>
          </cell>
        </row>
        <row r="7487">
          <cell r="B7487">
            <v>596627</v>
          </cell>
          <cell r="D7487" t="str">
            <v>NguyÔn §øc</v>
          </cell>
          <cell r="E7487" t="str">
            <v>ThuËn</v>
          </cell>
          <cell r="F7487" t="str">
            <v>26/09/96</v>
          </cell>
        </row>
        <row r="7488">
          <cell r="B7488">
            <v>596628</v>
          </cell>
          <cell r="D7488" t="str">
            <v>Ph¹m V¨n</v>
          </cell>
          <cell r="E7488" t="str">
            <v>ThuËn</v>
          </cell>
          <cell r="F7488" t="str">
            <v>23/04/96</v>
          </cell>
        </row>
        <row r="7489">
          <cell r="B7489">
            <v>596631</v>
          </cell>
          <cell r="D7489" t="str">
            <v>NguyÔn ThÞ</v>
          </cell>
          <cell r="E7489" t="str">
            <v>Thñy</v>
          </cell>
          <cell r="F7489" t="str">
            <v>19/01/96</v>
          </cell>
        </row>
        <row r="7490">
          <cell r="B7490">
            <v>596688</v>
          </cell>
          <cell r="D7490" t="str">
            <v>TrÇn ThÞ Minh</v>
          </cell>
          <cell r="E7490" t="str">
            <v>Th­¬ng</v>
          </cell>
          <cell r="F7490" t="str">
            <v>08/06/96</v>
          </cell>
        </row>
        <row r="7491">
          <cell r="B7491">
            <v>596633</v>
          </cell>
          <cell r="D7491" t="str">
            <v>TrÇn V¨n</v>
          </cell>
          <cell r="E7491" t="str">
            <v>Th­ëng</v>
          </cell>
          <cell r="F7491" t="str">
            <v>22/01/95</v>
          </cell>
        </row>
        <row r="7492">
          <cell r="B7492">
            <v>596691</v>
          </cell>
          <cell r="D7492" t="str">
            <v>L­¬ng ThÞ Thïy</v>
          </cell>
          <cell r="E7492" t="str">
            <v>Trang</v>
          </cell>
          <cell r="F7492" t="str">
            <v>14/06/96</v>
          </cell>
        </row>
        <row r="7493">
          <cell r="B7493">
            <v>596634</v>
          </cell>
          <cell r="D7493" t="str">
            <v>Hoµng DiÖu</v>
          </cell>
          <cell r="E7493" t="str">
            <v>Trinh</v>
          </cell>
          <cell r="F7493" t="str">
            <v>17/06/96</v>
          </cell>
        </row>
        <row r="7494">
          <cell r="B7494">
            <v>596635</v>
          </cell>
          <cell r="D7494" t="str">
            <v>Mai §øc</v>
          </cell>
          <cell r="E7494" t="str">
            <v>Trung</v>
          </cell>
          <cell r="F7494" t="str">
            <v>06/11/96</v>
          </cell>
        </row>
        <row r="7495">
          <cell r="B7495">
            <v>596694</v>
          </cell>
          <cell r="D7495" t="str">
            <v>NguyÔn Ngäc</v>
          </cell>
          <cell r="E7495" t="str">
            <v>Trung</v>
          </cell>
          <cell r="F7495" t="str">
            <v>28/10/96</v>
          </cell>
        </row>
        <row r="7496">
          <cell r="B7496">
            <v>596695</v>
          </cell>
          <cell r="D7496" t="str">
            <v>§ç V¨n</v>
          </cell>
          <cell r="E7496" t="str">
            <v>Tr­êng</v>
          </cell>
          <cell r="F7496" t="str">
            <v>27/08/96</v>
          </cell>
        </row>
        <row r="7497">
          <cell r="B7497">
            <v>596636</v>
          </cell>
          <cell r="D7497" t="str">
            <v>§inh Anh</v>
          </cell>
          <cell r="E7497" t="str">
            <v>Tó</v>
          </cell>
          <cell r="F7497" t="str">
            <v>21/02/96</v>
          </cell>
        </row>
        <row r="7498">
          <cell r="B7498">
            <v>596640</v>
          </cell>
          <cell r="D7498" t="str">
            <v>Tr­¬ng V¨n</v>
          </cell>
          <cell r="E7498" t="str">
            <v>TuÊn</v>
          </cell>
          <cell r="F7498" t="str">
            <v>04/12/96</v>
          </cell>
        </row>
        <row r="7499">
          <cell r="B7499">
            <v>596641</v>
          </cell>
          <cell r="D7499" t="str">
            <v>Vò Minh</v>
          </cell>
          <cell r="E7499" t="str">
            <v>TuÊn</v>
          </cell>
          <cell r="F7499" t="str">
            <v>27/05/96</v>
          </cell>
        </row>
        <row r="7500">
          <cell r="B7500">
            <v>596698</v>
          </cell>
          <cell r="D7500" t="str">
            <v>L­u Thanh</v>
          </cell>
          <cell r="E7500" t="str">
            <v>Tïng</v>
          </cell>
          <cell r="F7500" t="str">
            <v>14/11/96</v>
          </cell>
        </row>
        <row r="7501">
          <cell r="B7501">
            <v>596642</v>
          </cell>
          <cell r="D7501" t="str">
            <v>Ph¹m Thanh</v>
          </cell>
          <cell r="E7501" t="str">
            <v>Tïng</v>
          </cell>
          <cell r="F7501" t="str">
            <v>29/08/96</v>
          </cell>
        </row>
        <row r="7502">
          <cell r="B7502">
            <v>596699</v>
          </cell>
          <cell r="D7502" t="str">
            <v>Ph¹m Xu©n</v>
          </cell>
          <cell r="E7502" t="str">
            <v>Tïng</v>
          </cell>
          <cell r="F7502" t="str">
            <v>23/02/95</v>
          </cell>
        </row>
        <row r="7503">
          <cell r="B7503">
            <v>596700</v>
          </cell>
          <cell r="D7503" t="str">
            <v>Tr­¬ng §×nh</v>
          </cell>
          <cell r="E7503" t="str">
            <v>Tïng</v>
          </cell>
          <cell r="F7503" t="str">
            <v>18/08/96</v>
          </cell>
        </row>
        <row r="7504">
          <cell r="B7504">
            <v>599058</v>
          </cell>
          <cell r="D7504" t="str">
            <v>L¹i V¨n</v>
          </cell>
          <cell r="E7504" t="str">
            <v>Tóy</v>
          </cell>
          <cell r="F7504" t="str">
            <v>09/03/95</v>
          </cell>
        </row>
        <row r="7505">
          <cell r="B7505">
            <v>596643</v>
          </cell>
          <cell r="D7505" t="str">
            <v>Hoµng Kh¾c</v>
          </cell>
          <cell r="E7505" t="str">
            <v>Tuyªn</v>
          </cell>
          <cell r="F7505" t="str">
            <v>14/02/96</v>
          </cell>
        </row>
        <row r="7506">
          <cell r="B7506">
            <v>596644</v>
          </cell>
          <cell r="D7506" t="str">
            <v>NguyÔn V¨n</v>
          </cell>
          <cell r="E7506" t="str">
            <v>Tuyªn</v>
          </cell>
          <cell r="F7506" t="str">
            <v>10/04/95</v>
          </cell>
        </row>
        <row r="7507">
          <cell r="B7507">
            <v>596645</v>
          </cell>
          <cell r="D7507" t="str">
            <v>NguyÔn Anh</v>
          </cell>
          <cell r="E7507" t="str">
            <v>V¨n</v>
          </cell>
          <cell r="F7507" t="str">
            <v>05/06/95</v>
          </cell>
        </row>
        <row r="7508">
          <cell r="B7508">
            <v>596701</v>
          </cell>
          <cell r="D7508" t="str">
            <v>Bïi Quèc</v>
          </cell>
          <cell r="E7508" t="str">
            <v>ViÖt</v>
          </cell>
          <cell r="F7508" t="str">
            <v>14/08/95</v>
          </cell>
        </row>
        <row r="7509">
          <cell r="B7509">
            <v>596646</v>
          </cell>
          <cell r="D7509" t="str">
            <v>Mai B¶o</v>
          </cell>
          <cell r="E7509" t="str">
            <v>ViÖt</v>
          </cell>
          <cell r="F7509" t="str">
            <v>02/09/95</v>
          </cell>
        </row>
        <row r="7510">
          <cell r="B7510">
            <v>596702</v>
          </cell>
          <cell r="D7510" t="str">
            <v>NguyÔn ThÞ</v>
          </cell>
          <cell r="E7510" t="str">
            <v>Vinh</v>
          </cell>
          <cell r="F7510" t="str">
            <v>20/09/95</v>
          </cell>
        </row>
        <row r="7511">
          <cell r="B7511">
            <v>596648</v>
          </cell>
          <cell r="D7511" t="str">
            <v>NguyÔn §øc</v>
          </cell>
          <cell r="E7511" t="str">
            <v>Vò</v>
          </cell>
          <cell r="F7511" t="str">
            <v>08/04/96</v>
          </cell>
        </row>
        <row r="7512">
          <cell r="B7512">
            <v>596338</v>
          </cell>
          <cell r="D7512" t="str">
            <v>Joao Virginia Casimiro</v>
          </cell>
          <cell r="E7512" t="str">
            <v>.</v>
          </cell>
          <cell r="F7512" t="str">
            <v>23/05/92</v>
          </cell>
        </row>
        <row r="7513">
          <cell r="B7513">
            <v>595531</v>
          </cell>
          <cell r="D7513" t="str">
            <v>Bïi ThÞ Thóy</v>
          </cell>
          <cell r="E7513" t="str">
            <v>An</v>
          </cell>
          <cell r="F7513" t="str">
            <v>12/12/96</v>
          </cell>
        </row>
        <row r="7514">
          <cell r="B7514">
            <v>595532</v>
          </cell>
          <cell r="D7514" t="str">
            <v>Hoµng ThÞ V©n</v>
          </cell>
          <cell r="E7514" t="str">
            <v>Anh</v>
          </cell>
          <cell r="F7514" t="str">
            <v>17/10/96</v>
          </cell>
        </row>
        <row r="7515">
          <cell r="B7515">
            <v>595534</v>
          </cell>
          <cell r="D7515" t="str">
            <v>NguyÔn ViÕt H¶i</v>
          </cell>
          <cell r="E7515" t="str">
            <v>Anh</v>
          </cell>
          <cell r="F7515" t="str">
            <v>10/10/95</v>
          </cell>
        </row>
        <row r="7516">
          <cell r="B7516">
            <v>595535</v>
          </cell>
          <cell r="D7516" t="str">
            <v>TrÞnh ThÞ V©n</v>
          </cell>
          <cell r="E7516" t="str">
            <v>Anh</v>
          </cell>
          <cell r="F7516" t="str">
            <v>27/03/96</v>
          </cell>
        </row>
        <row r="7517">
          <cell r="B7517">
            <v>595536</v>
          </cell>
          <cell r="D7517" t="str">
            <v>Lª ThÞ</v>
          </cell>
          <cell r="E7517" t="str">
            <v>¸nh</v>
          </cell>
          <cell r="F7517" t="str">
            <v>27/09/96</v>
          </cell>
        </row>
        <row r="7518">
          <cell r="B7518">
            <v>595537</v>
          </cell>
          <cell r="D7518" t="str">
            <v>Lª ThÞ</v>
          </cell>
          <cell r="E7518" t="str">
            <v>¸nh</v>
          </cell>
          <cell r="F7518" t="str">
            <v>02/09/96</v>
          </cell>
        </row>
        <row r="7519">
          <cell r="B7519">
            <v>595538</v>
          </cell>
          <cell r="D7519" t="str">
            <v>NguyÔn Gia</v>
          </cell>
          <cell r="E7519" t="str">
            <v>B¶o</v>
          </cell>
          <cell r="F7519" t="str">
            <v>13/07/96</v>
          </cell>
        </row>
        <row r="7520">
          <cell r="B7520">
            <v>595539</v>
          </cell>
          <cell r="D7520" t="str">
            <v>Ph¹m V¨n</v>
          </cell>
          <cell r="E7520" t="str">
            <v>B×nh</v>
          </cell>
          <cell r="F7520" t="str">
            <v>22/10/96</v>
          </cell>
        </row>
        <row r="7521">
          <cell r="B7521">
            <v>595541</v>
          </cell>
          <cell r="D7521" t="str">
            <v>Lª ThÞ Ngäc</v>
          </cell>
          <cell r="E7521" t="str">
            <v>Ch©m</v>
          </cell>
          <cell r="F7521" t="str">
            <v>12/05/95</v>
          </cell>
        </row>
        <row r="7522">
          <cell r="B7522">
            <v>595542</v>
          </cell>
          <cell r="D7522" t="str">
            <v>Lµnh V¨n</v>
          </cell>
          <cell r="E7522" t="str">
            <v>ChÝ</v>
          </cell>
          <cell r="F7522" t="str">
            <v>10/09/95</v>
          </cell>
        </row>
        <row r="7523">
          <cell r="B7523">
            <v>595543</v>
          </cell>
          <cell r="D7523" t="str">
            <v>L­u C«ng</v>
          </cell>
          <cell r="E7523" t="str">
            <v>ChiÕn</v>
          </cell>
          <cell r="F7523" t="str">
            <v>26/06/95</v>
          </cell>
        </row>
        <row r="7524">
          <cell r="B7524">
            <v>595544</v>
          </cell>
          <cell r="D7524" t="str">
            <v>NguyÔn ChÝ</v>
          </cell>
          <cell r="E7524" t="str">
            <v>C«ng</v>
          </cell>
          <cell r="F7524" t="str">
            <v>11/07/96</v>
          </cell>
        </row>
        <row r="7525">
          <cell r="B7525">
            <v>595545</v>
          </cell>
          <cell r="D7525" t="str">
            <v>L­u §×nh</v>
          </cell>
          <cell r="E7525" t="str">
            <v>C­¬ng</v>
          </cell>
          <cell r="F7525" t="str">
            <v>10/08/95</v>
          </cell>
        </row>
        <row r="7526">
          <cell r="B7526">
            <v>595546</v>
          </cell>
          <cell r="D7526" t="str">
            <v>TrÇn ThÞ</v>
          </cell>
          <cell r="E7526" t="str">
            <v>Dinh</v>
          </cell>
          <cell r="F7526" t="str">
            <v>04/05/96</v>
          </cell>
        </row>
        <row r="7527">
          <cell r="B7527">
            <v>595548</v>
          </cell>
          <cell r="D7527" t="str">
            <v>Ph¹m ThÞ</v>
          </cell>
          <cell r="E7527" t="str">
            <v>Dung</v>
          </cell>
          <cell r="F7527" t="str">
            <v>19/05/96</v>
          </cell>
        </row>
        <row r="7528">
          <cell r="B7528">
            <v>595549</v>
          </cell>
          <cell r="D7528" t="str">
            <v>§­êng Kh­¬ng</v>
          </cell>
          <cell r="E7528" t="str">
            <v>Duy</v>
          </cell>
          <cell r="F7528" t="str">
            <v>11/02/96</v>
          </cell>
        </row>
        <row r="7529">
          <cell r="B7529">
            <v>595550</v>
          </cell>
          <cell r="D7529" t="str">
            <v>NguyÔn §øc</v>
          </cell>
          <cell r="E7529" t="str">
            <v>Duy</v>
          </cell>
          <cell r="F7529" t="str">
            <v>05/10/96</v>
          </cell>
        </row>
        <row r="7530">
          <cell r="B7530">
            <v>595551</v>
          </cell>
          <cell r="D7530" t="str">
            <v>NguyÔn V¨n</v>
          </cell>
          <cell r="E7530" t="str">
            <v>Duy</v>
          </cell>
          <cell r="F7530" t="str">
            <v>17/07/96</v>
          </cell>
        </row>
        <row r="7531">
          <cell r="B7531">
            <v>595552</v>
          </cell>
          <cell r="D7531" t="str">
            <v>Hå ThÞ H¶i</v>
          </cell>
          <cell r="E7531" t="str">
            <v>Duyªn</v>
          </cell>
          <cell r="F7531" t="str">
            <v>08/02/96</v>
          </cell>
        </row>
        <row r="7532">
          <cell r="B7532">
            <v>595553</v>
          </cell>
          <cell r="D7532" t="str">
            <v>Ph¹m ThÞ</v>
          </cell>
          <cell r="E7532" t="str">
            <v>Duyªn</v>
          </cell>
          <cell r="F7532" t="str">
            <v>02/10/96</v>
          </cell>
        </row>
        <row r="7533">
          <cell r="B7533">
            <v>595554</v>
          </cell>
          <cell r="D7533" t="str">
            <v>§oµn V¨n</v>
          </cell>
          <cell r="E7533" t="str">
            <v>§¹t</v>
          </cell>
          <cell r="F7533" t="str">
            <v>26/09/96</v>
          </cell>
        </row>
        <row r="7534">
          <cell r="B7534">
            <v>595555</v>
          </cell>
          <cell r="D7534" t="str">
            <v>Hoµng V¨n</v>
          </cell>
          <cell r="E7534" t="str">
            <v>§¹t</v>
          </cell>
          <cell r="F7534" t="str">
            <v>21/07/96</v>
          </cell>
        </row>
        <row r="7535">
          <cell r="B7535">
            <v>595556</v>
          </cell>
          <cell r="D7535" t="str">
            <v>NguyÔn TiÕn</v>
          </cell>
          <cell r="E7535" t="str">
            <v>§¹t</v>
          </cell>
          <cell r="F7535" t="str">
            <v>19/06/96</v>
          </cell>
        </row>
        <row r="7536">
          <cell r="B7536">
            <v>595557</v>
          </cell>
          <cell r="D7536" t="str">
            <v>Lª Xu©n</v>
          </cell>
          <cell r="E7536" t="str">
            <v>§«ng</v>
          </cell>
          <cell r="F7536" t="str">
            <v>09/07/96</v>
          </cell>
        </row>
        <row r="7537">
          <cell r="B7537">
            <v>595558</v>
          </cell>
          <cell r="D7537" t="str">
            <v>§ç Trung</v>
          </cell>
          <cell r="E7537" t="str">
            <v>§øc</v>
          </cell>
          <cell r="F7537" t="str">
            <v>22/08/96</v>
          </cell>
        </row>
        <row r="7538">
          <cell r="B7538">
            <v>595562</v>
          </cell>
          <cell r="D7538" t="str">
            <v>NguyÔn ThÞ</v>
          </cell>
          <cell r="E7538" t="str">
            <v>Hµ</v>
          </cell>
          <cell r="F7538" t="str">
            <v>06/02/96</v>
          </cell>
        </row>
        <row r="7539">
          <cell r="B7539">
            <v>595563</v>
          </cell>
          <cell r="D7539" t="str">
            <v>NguyÔn Träng</v>
          </cell>
          <cell r="E7539" t="str">
            <v>H¶i</v>
          </cell>
          <cell r="F7539" t="str">
            <v>03/07/96</v>
          </cell>
        </row>
        <row r="7540">
          <cell r="B7540">
            <v>595564</v>
          </cell>
          <cell r="D7540" t="str">
            <v>TrÇn ThÞ</v>
          </cell>
          <cell r="E7540" t="str">
            <v>H¶i</v>
          </cell>
          <cell r="F7540" t="str">
            <v>11/04/96</v>
          </cell>
        </row>
        <row r="7541">
          <cell r="B7541">
            <v>595565</v>
          </cell>
          <cell r="D7541" t="str">
            <v>Vò ThÞ H»ng</v>
          </cell>
          <cell r="E7541" t="str">
            <v>H¶i</v>
          </cell>
          <cell r="F7541" t="str">
            <v>25/11/95</v>
          </cell>
        </row>
        <row r="7542">
          <cell r="B7542">
            <v>595566</v>
          </cell>
          <cell r="D7542" t="str">
            <v>Lª V¨n</v>
          </cell>
          <cell r="E7542" t="str">
            <v>H¹nh</v>
          </cell>
          <cell r="F7542" t="str">
            <v>20/08/96</v>
          </cell>
        </row>
        <row r="7543">
          <cell r="B7543">
            <v>595568</v>
          </cell>
          <cell r="D7543" t="str">
            <v>TrÇn ThÞ Thóy</v>
          </cell>
          <cell r="E7543" t="str">
            <v>H»ng</v>
          </cell>
          <cell r="F7543" t="str">
            <v>01/10/96</v>
          </cell>
        </row>
        <row r="7544">
          <cell r="B7544">
            <v>595569</v>
          </cell>
          <cell r="D7544" t="str">
            <v>TrÇn ThÞ</v>
          </cell>
          <cell r="E7544" t="str">
            <v>H©n</v>
          </cell>
          <cell r="F7544" t="str">
            <v>15/07/96</v>
          </cell>
        </row>
        <row r="7545">
          <cell r="B7545">
            <v>595571</v>
          </cell>
          <cell r="D7545" t="str">
            <v>§inh Trung</v>
          </cell>
          <cell r="E7545" t="str">
            <v>HiÕu</v>
          </cell>
          <cell r="F7545" t="str">
            <v>22/03/96</v>
          </cell>
        </row>
        <row r="7546">
          <cell r="B7546">
            <v>595572</v>
          </cell>
          <cell r="D7546" t="str">
            <v>D­¬ng Ph­¬ng</v>
          </cell>
          <cell r="E7546" t="str">
            <v>Hoa</v>
          </cell>
          <cell r="F7546" t="str">
            <v>26/01/96</v>
          </cell>
        </row>
        <row r="7547">
          <cell r="B7547">
            <v>595574</v>
          </cell>
          <cell r="D7547" t="str">
            <v>NguyÔn ThÞ</v>
          </cell>
          <cell r="E7547" t="str">
            <v>Hång</v>
          </cell>
          <cell r="F7547" t="str">
            <v>12/09/96</v>
          </cell>
        </row>
        <row r="7548">
          <cell r="B7548">
            <v>595575</v>
          </cell>
          <cell r="D7548" t="str">
            <v>TrÇn ThÞ</v>
          </cell>
          <cell r="E7548" t="str">
            <v>Hång</v>
          </cell>
          <cell r="F7548" t="str">
            <v>14/09/96</v>
          </cell>
        </row>
        <row r="7549">
          <cell r="B7549">
            <v>595576</v>
          </cell>
          <cell r="D7549" t="str">
            <v>D­ M¹nh</v>
          </cell>
          <cell r="E7549" t="str">
            <v>Hïng</v>
          </cell>
          <cell r="F7549" t="str">
            <v>03/09/96</v>
          </cell>
        </row>
        <row r="7550">
          <cell r="B7550">
            <v>595577</v>
          </cell>
          <cell r="D7550" t="str">
            <v>Vò ThÞ</v>
          </cell>
          <cell r="E7550" t="str">
            <v>Huyªn</v>
          </cell>
          <cell r="F7550" t="str">
            <v>15/10/96</v>
          </cell>
        </row>
        <row r="7551">
          <cell r="B7551">
            <v>595578</v>
          </cell>
          <cell r="D7551" t="str">
            <v>KiÒu ThÞ Thu</v>
          </cell>
          <cell r="E7551" t="str">
            <v>HuyÒn</v>
          </cell>
          <cell r="F7551" t="str">
            <v>16/10/96</v>
          </cell>
        </row>
        <row r="7552">
          <cell r="B7552">
            <v>595579</v>
          </cell>
          <cell r="D7552" t="str">
            <v>NguyÔn ThÞ</v>
          </cell>
          <cell r="E7552" t="str">
            <v>HuyÒn</v>
          </cell>
          <cell r="F7552" t="str">
            <v>10/09/96</v>
          </cell>
        </row>
        <row r="7553">
          <cell r="B7553">
            <v>598678</v>
          </cell>
          <cell r="D7553" t="str">
            <v>TrÇn ThÞ Thu</v>
          </cell>
          <cell r="E7553" t="str">
            <v>H­¬ng</v>
          </cell>
          <cell r="F7553" t="str">
            <v>02/01/96</v>
          </cell>
        </row>
        <row r="7554">
          <cell r="B7554">
            <v>595580</v>
          </cell>
          <cell r="D7554" t="str">
            <v>Ng« V¨n</v>
          </cell>
          <cell r="E7554" t="str">
            <v>Khang</v>
          </cell>
          <cell r="F7554" t="str">
            <v>27/09/96</v>
          </cell>
        </row>
        <row r="7555">
          <cell r="B7555">
            <v>595581</v>
          </cell>
          <cell r="D7555" t="str">
            <v>Qu¸ch NguyÔn Tïng</v>
          </cell>
          <cell r="E7555" t="str">
            <v>Kh¸nh</v>
          </cell>
          <cell r="F7555" t="str">
            <v>08/03/96</v>
          </cell>
        </row>
        <row r="7556">
          <cell r="B7556">
            <v>595582</v>
          </cell>
          <cell r="D7556" t="str">
            <v>Vâ §øc</v>
          </cell>
          <cell r="E7556" t="str">
            <v>Khiªm</v>
          </cell>
          <cell r="F7556" t="str">
            <v>03/11/96</v>
          </cell>
        </row>
        <row r="7557">
          <cell r="B7557">
            <v>595583</v>
          </cell>
          <cell r="D7557" t="str">
            <v>NguyÔn ThÞ S«ng</v>
          </cell>
          <cell r="E7557" t="str">
            <v>Lam</v>
          </cell>
          <cell r="F7557" t="str">
            <v>15/03/96</v>
          </cell>
        </row>
        <row r="7558">
          <cell r="B7558">
            <v>595584</v>
          </cell>
          <cell r="D7558" t="str">
            <v>Bïi ThÞ</v>
          </cell>
          <cell r="E7558" t="str">
            <v>Lan</v>
          </cell>
          <cell r="F7558" t="str">
            <v>02/05/96</v>
          </cell>
        </row>
        <row r="7559">
          <cell r="B7559">
            <v>595585</v>
          </cell>
          <cell r="D7559" t="str">
            <v>Ph¹m ThÞ</v>
          </cell>
          <cell r="E7559" t="str">
            <v>LÖ</v>
          </cell>
          <cell r="F7559" t="str">
            <v>17/08/96</v>
          </cell>
        </row>
        <row r="7560">
          <cell r="B7560">
            <v>595586</v>
          </cell>
          <cell r="D7560" t="str">
            <v>L­¬ng ThÞ</v>
          </cell>
          <cell r="E7560" t="str">
            <v>Liªn</v>
          </cell>
          <cell r="F7560" t="str">
            <v>25/04/96</v>
          </cell>
        </row>
        <row r="7561">
          <cell r="B7561">
            <v>595587</v>
          </cell>
          <cell r="D7561" t="str">
            <v>§Ëu §øc</v>
          </cell>
          <cell r="E7561" t="str">
            <v>Linh</v>
          </cell>
          <cell r="F7561" t="str">
            <v>28/07/96</v>
          </cell>
        </row>
        <row r="7562">
          <cell r="B7562">
            <v>595588</v>
          </cell>
          <cell r="D7562" t="str">
            <v>Lª NhËt</v>
          </cell>
          <cell r="E7562" t="str">
            <v>Linh</v>
          </cell>
          <cell r="F7562" t="str">
            <v>11/09/96</v>
          </cell>
        </row>
        <row r="7563">
          <cell r="B7563">
            <v>595589</v>
          </cell>
          <cell r="D7563" t="str">
            <v>Lª ThÞ Thïy</v>
          </cell>
          <cell r="E7563" t="str">
            <v>Linh</v>
          </cell>
          <cell r="F7563" t="str">
            <v>13/09/96</v>
          </cell>
        </row>
        <row r="7564">
          <cell r="B7564">
            <v>595590</v>
          </cell>
          <cell r="D7564" t="str">
            <v>NguyÔn B¸</v>
          </cell>
          <cell r="E7564" t="str">
            <v>Linh</v>
          </cell>
          <cell r="F7564" t="str">
            <v>24/12/96</v>
          </cell>
        </row>
        <row r="7565">
          <cell r="B7565">
            <v>595591</v>
          </cell>
          <cell r="D7565" t="str">
            <v>NguyÔn Hoµng MÜ</v>
          </cell>
          <cell r="E7565" t="str">
            <v>Linh</v>
          </cell>
          <cell r="F7565" t="str">
            <v>24/12/96</v>
          </cell>
        </row>
        <row r="7566">
          <cell r="B7566">
            <v>595592</v>
          </cell>
          <cell r="D7566" t="str">
            <v>NguyÔn V¨n</v>
          </cell>
          <cell r="E7566" t="str">
            <v>Linh</v>
          </cell>
          <cell r="F7566" t="str">
            <v>20/10/96</v>
          </cell>
        </row>
        <row r="7567">
          <cell r="B7567">
            <v>595593</v>
          </cell>
          <cell r="D7567" t="str">
            <v>§Æng ThÞ</v>
          </cell>
          <cell r="E7567" t="str">
            <v>Loan</v>
          </cell>
          <cell r="F7567" t="str">
            <v>03/11/96</v>
          </cell>
        </row>
        <row r="7568">
          <cell r="B7568">
            <v>595594</v>
          </cell>
          <cell r="D7568" t="str">
            <v>Lª H÷u</v>
          </cell>
          <cell r="E7568" t="str">
            <v>Long</v>
          </cell>
          <cell r="F7568" t="str">
            <v>18/11/96</v>
          </cell>
        </row>
        <row r="7569">
          <cell r="B7569">
            <v>598679</v>
          </cell>
          <cell r="D7569" t="str">
            <v>NguyÔn V¨n</v>
          </cell>
          <cell r="E7569" t="str">
            <v>LuËt</v>
          </cell>
          <cell r="F7569" t="str">
            <v>19/08/95</v>
          </cell>
        </row>
        <row r="7570">
          <cell r="B7570">
            <v>598680</v>
          </cell>
          <cell r="D7570" t="str">
            <v>NguyÔn ThÞ</v>
          </cell>
          <cell r="E7570" t="str">
            <v>LuyÕn</v>
          </cell>
          <cell r="F7570" t="str">
            <v>18/11/96</v>
          </cell>
        </row>
        <row r="7571">
          <cell r="B7571">
            <v>595595</v>
          </cell>
          <cell r="D7571" t="str">
            <v>Mai ThÞ</v>
          </cell>
          <cell r="E7571" t="str">
            <v>Mai</v>
          </cell>
          <cell r="F7571" t="str">
            <v>27/09/96</v>
          </cell>
        </row>
        <row r="7572">
          <cell r="B7572">
            <v>595596</v>
          </cell>
          <cell r="D7572" t="str">
            <v>NguyÔn ThÞ</v>
          </cell>
          <cell r="E7572" t="str">
            <v>Mai</v>
          </cell>
          <cell r="F7572" t="str">
            <v>31/01/96</v>
          </cell>
        </row>
        <row r="7573">
          <cell r="B7573">
            <v>598681</v>
          </cell>
          <cell r="D7573" t="str">
            <v>Ph¹m ThÞ</v>
          </cell>
          <cell r="E7573" t="str">
            <v>Minh</v>
          </cell>
          <cell r="F7573" t="str">
            <v>07/03/96</v>
          </cell>
        </row>
        <row r="7574">
          <cell r="B7574">
            <v>598682</v>
          </cell>
          <cell r="D7574" t="str">
            <v>Tr­¬ng Quang</v>
          </cell>
          <cell r="E7574" t="str">
            <v>Minh</v>
          </cell>
          <cell r="F7574" t="str">
            <v>08/03/96</v>
          </cell>
        </row>
        <row r="7575">
          <cell r="B7575">
            <v>595598</v>
          </cell>
          <cell r="D7575" t="str">
            <v>NguyÔn ThÞ Trµ</v>
          </cell>
          <cell r="E7575" t="str">
            <v>My</v>
          </cell>
          <cell r="F7575" t="str">
            <v>15/11/96</v>
          </cell>
        </row>
        <row r="7576">
          <cell r="B7576">
            <v>595599</v>
          </cell>
          <cell r="D7576" t="str">
            <v>NguyÔn ThÞ Thóy</v>
          </cell>
          <cell r="E7576" t="str">
            <v>Nga</v>
          </cell>
          <cell r="F7576" t="str">
            <v>18/10/96</v>
          </cell>
        </row>
        <row r="7577">
          <cell r="B7577">
            <v>595600</v>
          </cell>
          <cell r="D7577" t="str">
            <v>TrÇn ThÞ</v>
          </cell>
          <cell r="E7577" t="str">
            <v>Nghiªn</v>
          </cell>
          <cell r="F7577" t="str">
            <v>15/06/95</v>
          </cell>
        </row>
        <row r="7578">
          <cell r="B7578">
            <v>595601</v>
          </cell>
          <cell r="D7578" t="str">
            <v>NguyÔn L­u</v>
          </cell>
          <cell r="E7578" t="str">
            <v>Ngäc</v>
          </cell>
          <cell r="F7578" t="str">
            <v>10/10/96</v>
          </cell>
        </row>
        <row r="7579">
          <cell r="B7579">
            <v>595602</v>
          </cell>
          <cell r="D7579" t="str">
            <v>NguyÔn ThÞ</v>
          </cell>
          <cell r="E7579" t="str">
            <v>NguyÖt</v>
          </cell>
          <cell r="F7579" t="str">
            <v>02/10/95</v>
          </cell>
        </row>
        <row r="7580">
          <cell r="B7580">
            <v>595603</v>
          </cell>
          <cell r="D7580" t="str">
            <v>NguyÔn ThÞ</v>
          </cell>
          <cell r="E7580" t="str">
            <v>NguyÖt</v>
          </cell>
          <cell r="F7580" t="str">
            <v>05/05/96</v>
          </cell>
        </row>
        <row r="7581">
          <cell r="B7581">
            <v>595604</v>
          </cell>
          <cell r="D7581" t="str">
            <v>NguyÔn ThÞ</v>
          </cell>
          <cell r="E7581" t="str">
            <v>Nhµn</v>
          </cell>
          <cell r="F7581" t="str">
            <v>01/12/96</v>
          </cell>
        </row>
        <row r="7582">
          <cell r="B7582">
            <v>595606</v>
          </cell>
          <cell r="D7582" t="str">
            <v>Ph¹m V¨n</v>
          </cell>
          <cell r="E7582" t="str">
            <v>Phông</v>
          </cell>
          <cell r="F7582" t="str">
            <v>16/09/96</v>
          </cell>
        </row>
        <row r="7583">
          <cell r="B7583">
            <v>595607</v>
          </cell>
          <cell r="D7583" t="str">
            <v>Hµ ThÞ Thu</v>
          </cell>
          <cell r="E7583" t="str">
            <v>Ph­¬ng</v>
          </cell>
          <cell r="F7583" t="str">
            <v>15/01/96</v>
          </cell>
        </row>
        <row r="7584">
          <cell r="B7584">
            <v>595608</v>
          </cell>
          <cell r="D7584" t="str">
            <v>NguyÔn ThÞ</v>
          </cell>
          <cell r="E7584" t="str">
            <v>Ph­¬ng</v>
          </cell>
          <cell r="F7584" t="str">
            <v>05/02/96</v>
          </cell>
        </row>
        <row r="7585">
          <cell r="B7585">
            <v>595609</v>
          </cell>
          <cell r="D7585" t="str">
            <v>NguyÔn ThÞ</v>
          </cell>
          <cell r="E7585" t="str">
            <v>Ph­¬ng</v>
          </cell>
          <cell r="F7585" t="str">
            <v>22/06/96</v>
          </cell>
        </row>
        <row r="7586">
          <cell r="B7586">
            <v>595610</v>
          </cell>
          <cell r="D7586" t="str">
            <v>Ng« Sü</v>
          </cell>
          <cell r="E7586" t="str">
            <v>Quang</v>
          </cell>
          <cell r="F7586" t="str">
            <v>27/11/96</v>
          </cell>
        </row>
        <row r="7587">
          <cell r="B7587">
            <v>595611</v>
          </cell>
          <cell r="D7587" t="str">
            <v>NguyÔn ThÞ</v>
          </cell>
          <cell r="E7587" t="str">
            <v>QuÕ</v>
          </cell>
          <cell r="F7587" t="str">
            <v>07/11/96</v>
          </cell>
        </row>
        <row r="7588">
          <cell r="B7588">
            <v>595612</v>
          </cell>
          <cell r="D7588" t="str">
            <v>NguyÔn B¸</v>
          </cell>
          <cell r="E7588" t="str">
            <v>Quúnh</v>
          </cell>
          <cell r="F7588" t="str">
            <v>20/10/96</v>
          </cell>
        </row>
        <row r="7589">
          <cell r="B7589">
            <v>595613</v>
          </cell>
          <cell r="D7589" t="str">
            <v>Hoµng C«ng</v>
          </cell>
          <cell r="E7589" t="str">
            <v>S¬n</v>
          </cell>
          <cell r="F7589" t="str">
            <v>22/06/95</v>
          </cell>
        </row>
        <row r="7590">
          <cell r="B7590">
            <v>595614</v>
          </cell>
          <cell r="D7590" t="str">
            <v>NguyÔn §¨ng</v>
          </cell>
          <cell r="E7590" t="str">
            <v>S¬n</v>
          </cell>
          <cell r="F7590" t="str">
            <v>27/05/96</v>
          </cell>
        </row>
        <row r="7591">
          <cell r="B7591">
            <v>595615</v>
          </cell>
          <cell r="D7591" t="str">
            <v>§inh V¨n</v>
          </cell>
          <cell r="E7591" t="str">
            <v>Th¸i</v>
          </cell>
          <cell r="F7591" t="str">
            <v>25/02/96</v>
          </cell>
        </row>
        <row r="7592">
          <cell r="B7592">
            <v>595616</v>
          </cell>
          <cell r="D7592" t="str">
            <v>Hµ Thu</v>
          </cell>
          <cell r="E7592" t="str">
            <v>Th¶o</v>
          </cell>
          <cell r="F7592" t="str">
            <v>08/11/96</v>
          </cell>
        </row>
        <row r="7593">
          <cell r="B7593">
            <v>595617</v>
          </cell>
          <cell r="D7593" t="str">
            <v>NguyÔn ThÞ Thu</v>
          </cell>
          <cell r="E7593" t="str">
            <v>Th¶o</v>
          </cell>
          <cell r="F7593" t="str">
            <v>12/10/96</v>
          </cell>
        </row>
        <row r="7594">
          <cell r="B7594">
            <v>595618</v>
          </cell>
          <cell r="D7594" t="str">
            <v>Tr­¬ng ThÞ</v>
          </cell>
          <cell r="E7594" t="str">
            <v>Th¶o</v>
          </cell>
          <cell r="F7594" t="str">
            <v>19/11/95</v>
          </cell>
        </row>
        <row r="7595">
          <cell r="B7595">
            <v>595620</v>
          </cell>
          <cell r="D7595" t="str">
            <v>§ç Xu©n</v>
          </cell>
          <cell r="E7595" t="str">
            <v>Th¾ng</v>
          </cell>
          <cell r="F7595" t="str">
            <v>12/06/96</v>
          </cell>
        </row>
        <row r="7596">
          <cell r="B7596">
            <v>595621</v>
          </cell>
          <cell r="D7596" t="str">
            <v>Ng« Sü</v>
          </cell>
          <cell r="E7596" t="str">
            <v>Th¾ng</v>
          </cell>
          <cell r="F7596" t="str">
            <v>15/03/95</v>
          </cell>
        </row>
        <row r="7597">
          <cell r="B7597">
            <v>595623</v>
          </cell>
          <cell r="D7597" t="str">
            <v>§µo ThÞ</v>
          </cell>
          <cell r="E7597" t="str">
            <v>Thu</v>
          </cell>
          <cell r="F7597" t="str">
            <v>31/05/96</v>
          </cell>
        </row>
        <row r="7598">
          <cell r="B7598">
            <v>595625</v>
          </cell>
          <cell r="D7598" t="str">
            <v>Hoµng Thu</v>
          </cell>
          <cell r="E7598" t="str">
            <v>Thñy</v>
          </cell>
          <cell r="F7598" t="str">
            <v>19/07/95</v>
          </cell>
        </row>
        <row r="7599">
          <cell r="B7599">
            <v>595626</v>
          </cell>
          <cell r="D7599" t="str">
            <v>NguyÔn ThÞ</v>
          </cell>
          <cell r="E7599" t="str">
            <v>Thñy</v>
          </cell>
          <cell r="F7599" t="str">
            <v>19/09/96</v>
          </cell>
        </row>
        <row r="7600">
          <cell r="B7600">
            <v>595627</v>
          </cell>
          <cell r="D7600" t="str">
            <v>§ç V¨n</v>
          </cell>
          <cell r="E7600" t="str">
            <v>T×nh</v>
          </cell>
          <cell r="F7600" t="str">
            <v>03/06/96</v>
          </cell>
        </row>
        <row r="7601">
          <cell r="B7601">
            <v>595628</v>
          </cell>
          <cell r="D7601" t="str">
            <v>§µm Quang</v>
          </cell>
          <cell r="E7601" t="str">
            <v>Toµn</v>
          </cell>
          <cell r="F7601" t="str">
            <v>20/12/95</v>
          </cell>
        </row>
        <row r="7602">
          <cell r="B7602">
            <v>595629</v>
          </cell>
          <cell r="D7602" t="str">
            <v>§­êng ThÞ</v>
          </cell>
          <cell r="E7602" t="str">
            <v>Trang</v>
          </cell>
          <cell r="F7602" t="str">
            <v>07/07/95</v>
          </cell>
        </row>
        <row r="7603">
          <cell r="B7603">
            <v>595630</v>
          </cell>
          <cell r="D7603" t="str">
            <v>Hå HuyÒn</v>
          </cell>
          <cell r="E7603" t="str">
            <v>Trang</v>
          </cell>
          <cell r="F7603" t="str">
            <v>12/10/96</v>
          </cell>
        </row>
        <row r="7604">
          <cell r="B7604">
            <v>595631</v>
          </cell>
          <cell r="D7604" t="str">
            <v>NguyÔn ThÞ Thanh</v>
          </cell>
          <cell r="E7604" t="str">
            <v>Trang</v>
          </cell>
          <cell r="F7604" t="str">
            <v>28/02/97</v>
          </cell>
        </row>
        <row r="7605">
          <cell r="B7605">
            <v>595632</v>
          </cell>
          <cell r="D7605" t="str">
            <v>Ph¹m HuyÒn</v>
          </cell>
          <cell r="E7605" t="str">
            <v>Trang</v>
          </cell>
          <cell r="F7605" t="str">
            <v>22/12/96</v>
          </cell>
        </row>
        <row r="7606">
          <cell r="B7606">
            <v>595633</v>
          </cell>
          <cell r="D7606" t="str">
            <v>TrÇn ThÞ</v>
          </cell>
          <cell r="E7606" t="str">
            <v>Trang</v>
          </cell>
          <cell r="F7606" t="str">
            <v>02/12/96</v>
          </cell>
        </row>
        <row r="7607">
          <cell r="B7607">
            <v>595634</v>
          </cell>
          <cell r="D7607" t="str">
            <v>Ph¹m M¹nh</v>
          </cell>
          <cell r="E7607" t="str">
            <v>Tr¸ng</v>
          </cell>
          <cell r="F7607" t="str">
            <v>08/02/96</v>
          </cell>
        </row>
        <row r="7608">
          <cell r="B7608">
            <v>598685</v>
          </cell>
          <cell r="D7608" t="str">
            <v>NguyÔn M¹nh</v>
          </cell>
          <cell r="E7608" t="str">
            <v>TuÊn</v>
          </cell>
          <cell r="F7608" t="str">
            <v>16/02/95</v>
          </cell>
        </row>
        <row r="7609">
          <cell r="B7609">
            <v>595635</v>
          </cell>
          <cell r="D7609" t="str">
            <v>NguyÔn Träng</v>
          </cell>
          <cell r="E7609" t="str">
            <v>TuÊn</v>
          </cell>
          <cell r="F7609" t="str">
            <v>06/10/96</v>
          </cell>
        </row>
        <row r="7610">
          <cell r="B7610">
            <v>595636</v>
          </cell>
          <cell r="D7610" t="str">
            <v>Qu¸ch V¨n</v>
          </cell>
          <cell r="E7610" t="str">
            <v>TuÊn</v>
          </cell>
          <cell r="F7610" t="str">
            <v>24/09/96</v>
          </cell>
        </row>
        <row r="7611">
          <cell r="B7611">
            <v>595637</v>
          </cell>
          <cell r="D7611" t="str">
            <v>NguyÔn ThÞ</v>
          </cell>
          <cell r="E7611" t="str">
            <v>TuyÕt</v>
          </cell>
          <cell r="F7611" t="str">
            <v>09/06/95</v>
          </cell>
        </row>
        <row r="7612">
          <cell r="B7612">
            <v>595638</v>
          </cell>
          <cell r="D7612" t="str">
            <v>Hå ThÞ Tó</v>
          </cell>
          <cell r="E7612" t="str">
            <v>Uyªn</v>
          </cell>
          <cell r="F7612" t="str">
            <v>01/06/96</v>
          </cell>
        </row>
        <row r="7613">
          <cell r="B7613">
            <v>595639</v>
          </cell>
          <cell r="D7613" t="str">
            <v>M¹c ThÞ Tè</v>
          </cell>
          <cell r="E7613" t="str">
            <v>Uyªn</v>
          </cell>
          <cell r="F7613" t="str">
            <v>19/10/96</v>
          </cell>
        </row>
        <row r="7614">
          <cell r="B7614">
            <v>595640</v>
          </cell>
          <cell r="D7614" t="str">
            <v>NguyÔn Tµi</v>
          </cell>
          <cell r="E7614" t="str">
            <v>V¨n</v>
          </cell>
          <cell r="F7614" t="str">
            <v>10/11/96</v>
          </cell>
        </row>
        <row r="7615">
          <cell r="B7615">
            <v>595641</v>
          </cell>
          <cell r="D7615" t="str">
            <v>L­¬ng V¨n</v>
          </cell>
          <cell r="E7615" t="str">
            <v>ViÖt</v>
          </cell>
          <cell r="F7615" t="str">
            <v>09/10/96</v>
          </cell>
        </row>
        <row r="7616">
          <cell r="B7616">
            <v>595642</v>
          </cell>
          <cell r="D7616" t="str">
            <v>N«ng V¨n</v>
          </cell>
          <cell r="E7616" t="str">
            <v>Vò</v>
          </cell>
          <cell r="F7616" t="str">
            <v>02/02/96</v>
          </cell>
        </row>
        <row r="7617">
          <cell r="B7617">
            <v>595643</v>
          </cell>
          <cell r="D7617" t="str">
            <v>Hoµng ThÞ</v>
          </cell>
          <cell r="E7617" t="str">
            <v>YÕn</v>
          </cell>
          <cell r="F7617" t="str">
            <v>08/08/96</v>
          </cell>
        </row>
        <row r="7618">
          <cell r="B7618">
            <v>595644</v>
          </cell>
          <cell r="D7618" t="str">
            <v>Ph¹m ThÞ</v>
          </cell>
          <cell r="E7618" t="str">
            <v>YÕn</v>
          </cell>
          <cell r="F7618" t="str">
            <v>19/06/96</v>
          </cell>
        </row>
        <row r="7619">
          <cell r="B7619">
            <v>598686</v>
          </cell>
          <cell r="D7619" t="str">
            <v>V­¬ng ThÞ</v>
          </cell>
          <cell r="E7619" t="str">
            <v>YÕn</v>
          </cell>
          <cell r="F7619" t="str">
            <v>21/02/95</v>
          </cell>
        </row>
        <row r="7620">
          <cell r="B7620">
            <v>595645</v>
          </cell>
          <cell r="D7620" t="str">
            <v>§Æng TuÊn</v>
          </cell>
          <cell r="E7620" t="str">
            <v>Anh</v>
          </cell>
          <cell r="F7620" t="str">
            <v>15/01/96</v>
          </cell>
        </row>
        <row r="7621">
          <cell r="B7621">
            <v>595646</v>
          </cell>
          <cell r="D7621" t="str">
            <v>Hoµng ThÞ V©n</v>
          </cell>
          <cell r="E7621" t="str">
            <v>Anh</v>
          </cell>
          <cell r="F7621" t="str">
            <v>03/12/96</v>
          </cell>
        </row>
        <row r="7622">
          <cell r="B7622">
            <v>595647</v>
          </cell>
          <cell r="D7622" t="str">
            <v>Lª ThÞ Lan</v>
          </cell>
          <cell r="E7622" t="str">
            <v>Anh</v>
          </cell>
          <cell r="F7622" t="str">
            <v>14/06/96</v>
          </cell>
        </row>
        <row r="7623">
          <cell r="B7623">
            <v>595648</v>
          </cell>
          <cell r="D7623" t="str">
            <v>NguyÔn ThÞ Mai</v>
          </cell>
          <cell r="E7623" t="str">
            <v>Anh</v>
          </cell>
          <cell r="F7623" t="str">
            <v>10/06/96</v>
          </cell>
        </row>
        <row r="7624">
          <cell r="B7624">
            <v>595649</v>
          </cell>
          <cell r="D7624" t="str">
            <v>NguyÔn ThÞ Mai</v>
          </cell>
          <cell r="E7624" t="str">
            <v>Anh</v>
          </cell>
          <cell r="F7624" t="str">
            <v>12/08/96</v>
          </cell>
        </row>
        <row r="7625">
          <cell r="B7625">
            <v>595650</v>
          </cell>
          <cell r="D7625" t="str">
            <v>T¹ ThÞ V©n</v>
          </cell>
          <cell r="E7625" t="str">
            <v>Anh</v>
          </cell>
          <cell r="F7625" t="str">
            <v>08/08/96</v>
          </cell>
        </row>
        <row r="7626">
          <cell r="B7626">
            <v>595651</v>
          </cell>
          <cell r="D7626" t="str">
            <v>TrÞnh ThÕ</v>
          </cell>
          <cell r="E7626" t="str">
            <v>Anh</v>
          </cell>
          <cell r="F7626" t="str">
            <v>30/01/96</v>
          </cell>
        </row>
        <row r="7627">
          <cell r="B7627">
            <v>598687</v>
          </cell>
          <cell r="D7627" t="str">
            <v>Vò Tó</v>
          </cell>
          <cell r="E7627" t="str">
            <v>Anh</v>
          </cell>
          <cell r="F7627" t="str">
            <v>06/05/96</v>
          </cell>
        </row>
        <row r="7628">
          <cell r="B7628">
            <v>595652</v>
          </cell>
          <cell r="D7628" t="str">
            <v>Hoµng ThÞ Hång</v>
          </cell>
          <cell r="E7628" t="str">
            <v>¸nh</v>
          </cell>
          <cell r="F7628" t="str">
            <v>09/04/96</v>
          </cell>
        </row>
        <row r="7629">
          <cell r="B7629">
            <v>595653</v>
          </cell>
          <cell r="D7629" t="str">
            <v>Ph¹m V¨n</v>
          </cell>
          <cell r="E7629" t="str">
            <v>B»ng</v>
          </cell>
          <cell r="F7629" t="str">
            <v>02/08/96</v>
          </cell>
        </row>
        <row r="7630">
          <cell r="B7630">
            <v>595654</v>
          </cell>
          <cell r="D7630" t="str">
            <v>NguyÔn ViÕt</v>
          </cell>
          <cell r="E7630" t="str">
            <v>B×nh</v>
          </cell>
          <cell r="F7630" t="str">
            <v>20/12/95</v>
          </cell>
        </row>
        <row r="7631">
          <cell r="B7631">
            <v>595655</v>
          </cell>
          <cell r="D7631" t="str">
            <v>NguyÔn Minh</v>
          </cell>
          <cell r="E7631" t="str">
            <v>Ch©u</v>
          </cell>
          <cell r="F7631" t="str">
            <v>21/02/95</v>
          </cell>
        </row>
        <row r="7632">
          <cell r="B7632">
            <v>595656</v>
          </cell>
          <cell r="D7632" t="str">
            <v>Ph¹m V¨n</v>
          </cell>
          <cell r="E7632" t="str">
            <v>Chung</v>
          </cell>
          <cell r="F7632" t="str">
            <v>03/09/96</v>
          </cell>
        </row>
        <row r="7633">
          <cell r="B7633">
            <v>595657</v>
          </cell>
          <cell r="D7633" t="str">
            <v>§ç Ngäc</v>
          </cell>
          <cell r="E7633" t="str">
            <v>C­êng</v>
          </cell>
          <cell r="F7633" t="str">
            <v>07/06/96</v>
          </cell>
        </row>
        <row r="7634">
          <cell r="B7634">
            <v>595658</v>
          </cell>
          <cell r="D7634" t="str">
            <v>TrÇn Minh</v>
          </cell>
          <cell r="E7634" t="str">
            <v>C­êng</v>
          </cell>
          <cell r="F7634" t="str">
            <v>02/09/95</v>
          </cell>
        </row>
        <row r="7635">
          <cell r="B7635">
            <v>595659</v>
          </cell>
          <cell r="D7635" t="str">
            <v>Vò B¸</v>
          </cell>
          <cell r="E7635" t="str">
            <v>DiÔm</v>
          </cell>
          <cell r="F7635" t="str">
            <v>14/11/96</v>
          </cell>
        </row>
        <row r="7636">
          <cell r="B7636">
            <v>595660</v>
          </cell>
          <cell r="D7636" t="str">
            <v>Ng« ThÞ</v>
          </cell>
          <cell r="E7636" t="str">
            <v>DiÖn</v>
          </cell>
          <cell r="F7636" t="str">
            <v>10/10/95</v>
          </cell>
        </row>
        <row r="7637">
          <cell r="B7637">
            <v>595661</v>
          </cell>
          <cell r="D7637" t="str">
            <v>Ninh Huy</v>
          </cell>
          <cell r="E7637" t="str">
            <v>Du</v>
          </cell>
          <cell r="F7637" t="str">
            <v>03/08/96</v>
          </cell>
        </row>
        <row r="7638">
          <cell r="B7638">
            <v>595663</v>
          </cell>
          <cell r="D7638" t="str">
            <v>NguyÔn ThÞ</v>
          </cell>
          <cell r="E7638" t="str">
            <v>Dung</v>
          </cell>
          <cell r="F7638" t="str">
            <v>25/05/96</v>
          </cell>
        </row>
        <row r="7639">
          <cell r="B7639">
            <v>595664</v>
          </cell>
          <cell r="D7639" t="str">
            <v>§Æng ThÕ</v>
          </cell>
          <cell r="E7639" t="str">
            <v>D­¬ng</v>
          </cell>
          <cell r="F7639" t="str">
            <v>08/04/96</v>
          </cell>
        </row>
        <row r="7640">
          <cell r="B7640">
            <v>598688</v>
          </cell>
          <cell r="D7640" t="str">
            <v>Ph¹m Xu©n</v>
          </cell>
          <cell r="E7640" t="str">
            <v>D­¬ng</v>
          </cell>
          <cell r="F7640" t="str">
            <v>07/08/96</v>
          </cell>
        </row>
        <row r="7641">
          <cell r="B7641">
            <v>595665</v>
          </cell>
          <cell r="D7641" t="str">
            <v>TriÖu ChÝ</v>
          </cell>
          <cell r="E7641" t="str">
            <v>§¹i</v>
          </cell>
          <cell r="F7641" t="str">
            <v>17/10/96</v>
          </cell>
        </row>
        <row r="7642">
          <cell r="B7642">
            <v>595667</v>
          </cell>
          <cell r="D7642" t="str">
            <v>Lïng V¨n</v>
          </cell>
          <cell r="E7642" t="str">
            <v>§×nh</v>
          </cell>
          <cell r="F7642" t="str">
            <v>10/04/96</v>
          </cell>
        </row>
        <row r="7643">
          <cell r="B7643">
            <v>595669</v>
          </cell>
          <cell r="D7643" t="str">
            <v>NguyÔn Minh</v>
          </cell>
          <cell r="E7643" t="str">
            <v>§øc</v>
          </cell>
          <cell r="F7643" t="str">
            <v>02/03/96</v>
          </cell>
        </row>
        <row r="7644">
          <cell r="B7644">
            <v>595670</v>
          </cell>
          <cell r="D7644" t="str">
            <v>Ph¹m ThÞ Linh</v>
          </cell>
          <cell r="E7644" t="str">
            <v>Giang</v>
          </cell>
          <cell r="F7644" t="str">
            <v>19/05/96</v>
          </cell>
        </row>
        <row r="7645">
          <cell r="B7645">
            <v>595671</v>
          </cell>
          <cell r="D7645" t="str">
            <v>Ph¹m ThÞ</v>
          </cell>
          <cell r="E7645" t="str">
            <v>Hµ</v>
          </cell>
          <cell r="F7645" t="str">
            <v>26/08/96</v>
          </cell>
        </row>
        <row r="7646">
          <cell r="B7646">
            <v>595672</v>
          </cell>
          <cell r="D7646" t="str">
            <v>§Æng ThÞ Thanh</v>
          </cell>
          <cell r="E7646" t="str">
            <v>H¶i</v>
          </cell>
          <cell r="F7646" t="str">
            <v>30/10/96</v>
          </cell>
        </row>
        <row r="7647">
          <cell r="B7647">
            <v>598689</v>
          </cell>
          <cell r="D7647" t="str">
            <v>Lª ThÕ</v>
          </cell>
          <cell r="E7647" t="str">
            <v>H¶i</v>
          </cell>
          <cell r="F7647" t="str">
            <v>27/08/96</v>
          </cell>
        </row>
        <row r="7648">
          <cell r="B7648">
            <v>595673</v>
          </cell>
          <cell r="D7648" t="str">
            <v>NguyÔn V¨n</v>
          </cell>
          <cell r="E7648" t="str">
            <v>Hµo</v>
          </cell>
          <cell r="F7648" t="str">
            <v>24/08/96</v>
          </cell>
        </row>
        <row r="7649">
          <cell r="B7649">
            <v>598690</v>
          </cell>
          <cell r="D7649" t="str">
            <v>NguyÔn ThÞ</v>
          </cell>
          <cell r="E7649" t="str">
            <v>H»ng</v>
          </cell>
          <cell r="F7649" t="str">
            <v>29/10/95</v>
          </cell>
        </row>
        <row r="7650">
          <cell r="B7650">
            <v>595675</v>
          </cell>
          <cell r="D7650" t="str">
            <v>NguyÔn ThÞ Thu</v>
          </cell>
          <cell r="E7650" t="str">
            <v>H»ng</v>
          </cell>
          <cell r="F7650" t="str">
            <v>11/11/96</v>
          </cell>
        </row>
        <row r="7651">
          <cell r="B7651">
            <v>595676</v>
          </cell>
          <cell r="D7651" t="str">
            <v>TrÇn ThÞ</v>
          </cell>
          <cell r="E7651" t="str">
            <v>H»ng</v>
          </cell>
          <cell r="F7651" t="str">
            <v>20/08/96</v>
          </cell>
        </row>
        <row r="7652">
          <cell r="B7652">
            <v>595677</v>
          </cell>
          <cell r="D7652" t="str">
            <v>TrÇn ThÞ Thu</v>
          </cell>
          <cell r="E7652" t="str">
            <v>H»ng</v>
          </cell>
          <cell r="F7652" t="str">
            <v>07/04/96</v>
          </cell>
        </row>
        <row r="7653">
          <cell r="B7653">
            <v>595678</v>
          </cell>
          <cell r="D7653" t="str">
            <v>NguyÔn ThÞ</v>
          </cell>
          <cell r="E7653" t="str">
            <v>Hiªn</v>
          </cell>
          <cell r="F7653" t="str">
            <v>31/08/96</v>
          </cell>
        </row>
        <row r="7654">
          <cell r="B7654">
            <v>595679</v>
          </cell>
          <cell r="D7654" t="str">
            <v>NguyÔn ThÞ</v>
          </cell>
          <cell r="E7654" t="str">
            <v>HiÒn</v>
          </cell>
          <cell r="F7654" t="str">
            <v>05/05/96</v>
          </cell>
        </row>
        <row r="7655">
          <cell r="B7655">
            <v>595680</v>
          </cell>
          <cell r="D7655" t="str">
            <v>Phan Ngäc</v>
          </cell>
          <cell r="E7655" t="str">
            <v>Hoµn</v>
          </cell>
          <cell r="F7655" t="str">
            <v>06/10/94</v>
          </cell>
        </row>
        <row r="7656">
          <cell r="B7656">
            <v>595682</v>
          </cell>
          <cell r="D7656" t="str">
            <v>Lª ThÞ</v>
          </cell>
          <cell r="E7656" t="str">
            <v>HuÕ</v>
          </cell>
          <cell r="F7656" t="str">
            <v>18/03/96</v>
          </cell>
        </row>
        <row r="7657">
          <cell r="B7657">
            <v>595683</v>
          </cell>
          <cell r="D7657" t="str">
            <v>NguyÔn ThÞ</v>
          </cell>
          <cell r="E7657" t="str">
            <v>HuÕ</v>
          </cell>
          <cell r="F7657" t="str">
            <v>20/12/96</v>
          </cell>
        </row>
        <row r="7658">
          <cell r="B7658">
            <v>595685</v>
          </cell>
          <cell r="D7658" t="str">
            <v>§µm ThÞ</v>
          </cell>
          <cell r="E7658" t="str">
            <v>HuyÒn</v>
          </cell>
          <cell r="F7658" t="str">
            <v>25/05/95</v>
          </cell>
        </row>
        <row r="7659">
          <cell r="B7659">
            <v>595686</v>
          </cell>
          <cell r="D7659" t="str">
            <v>NguyÔn Thu</v>
          </cell>
          <cell r="E7659" t="str">
            <v>HuyÒn</v>
          </cell>
          <cell r="F7659" t="str">
            <v>08/04/96</v>
          </cell>
        </row>
        <row r="7660">
          <cell r="B7660">
            <v>598691</v>
          </cell>
          <cell r="D7660" t="str">
            <v>Ng« ThÞ Thu</v>
          </cell>
          <cell r="E7660" t="str">
            <v>H­¬ng</v>
          </cell>
          <cell r="F7660" t="str">
            <v>30/12/95</v>
          </cell>
        </row>
        <row r="7661">
          <cell r="B7661">
            <v>595688</v>
          </cell>
          <cell r="D7661" t="str">
            <v>NguyÔn ThÞ</v>
          </cell>
          <cell r="E7661" t="str">
            <v>H­¬ng</v>
          </cell>
          <cell r="F7661" t="str">
            <v>02/03/96</v>
          </cell>
        </row>
        <row r="7662">
          <cell r="B7662">
            <v>595689</v>
          </cell>
          <cell r="D7662" t="str">
            <v>Ph¹m ThÞ Thu</v>
          </cell>
          <cell r="E7662" t="str">
            <v>H­¬ng</v>
          </cell>
          <cell r="F7662" t="str">
            <v>15/02/95</v>
          </cell>
        </row>
        <row r="7663">
          <cell r="B7663">
            <v>595690</v>
          </cell>
          <cell r="D7663" t="str">
            <v>TrÞnh ThÞ Lan</v>
          </cell>
          <cell r="E7663" t="str">
            <v>H­¬ng</v>
          </cell>
          <cell r="F7663" t="str">
            <v>19/04/96</v>
          </cell>
        </row>
        <row r="7664">
          <cell r="B7664">
            <v>595691</v>
          </cell>
          <cell r="D7664" t="str">
            <v>D­¬ng ThÞ Thóy</v>
          </cell>
          <cell r="E7664" t="str">
            <v>H­êng</v>
          </cell>
          <cell r="F7664" t="str">
            <v>04/11/96</v>
          </cell>
        </row>
        <row r="7665">
          <cell r="B7665">
            <v>595692</v>
          </cell>
          <cell r="D7665" t="str">
            <v>Lª ThÞ</v>
          </cell>
          <cell r="E7665" t="str">
            <v>H­êng</v>
          </cell>
          <cell r="F7665" t="str">
            <v>21/09/96</v>
          </cell>
        </row>
        <row r="7666">
          <cell r="B7666">
            <v>595694</v>
          </cell>
          <cell r="D7666" t="str">
            <v>Ph¹m ThÞ Thu</v>
          </cell>
          <cell r="E7666" t="str">
            <v>H­êng</v>
          </cell>
          <cell r="F7666" t="str">
            <v>15/01/96</v>
          </cell>
        </row>
        <row r="7667">
          <cell r="B7667">
            <v>595695</v>
          </cell>
          <cell r="D7667" t="str">
            <v>NguyÔn §øc</v>
          </cell>
          <cell r="E7667" t="str">
            <v>Kh«i</v>
          </cell>
          <cell r="F7667" t="str">
            <v>22/12/96</v>
          </cell>
        </row>
        <row r="7668">
          <cell r="B7668">
            <v>595696</v>
          </cell>
          <cell r="D7668" t="str">
            <v>NguyÔn L­¬ng</v>
          </cell>
          <cell r="E7668" t="str">
            <v>Kiªn</v>
          </cell>
          <cell r="F7668" t="str">
            <v>27/10/96</v>
          </cell>
        </row>
        <row r="7669">
          <cell r="B7669">
            <v>595697</v>
          </cell>
          <cell r="D7669" t="str">
            <v>Ng« ThÞ</v>
          </cell>
          <cell r="E7669" t="str">
            <v>KiÒu</v>
          </cell>
          <cell r="F7669" t="str">
            <v>14/07/96</v>
          </cell>
        </row>
        <row r="7670">
          <cell r="B7670">
            <v>595698</v>
          </cell>
          <cell r="D7670" t="str">
            <v>NguyÔn ThÞ</v>
          </cell>
          <cell r="E7670" t="str">
            <v>Lan</v>
          </cell>
          <cell r="F7670" t="str">
            <v>26/02/95</v>
          </cell>
        </row>
        <row r="7671">
          <cell r="B7671">
            <v>595699</v>
          </cell>
          <cell r="D7671" t="str">
            <v>Ph¹m ThÞ Thanh</v>
          </cell>
          <cell r="E7671" t="str">
            <v>Liªn</v>
          </cell>
          <cell r="F7671" t="str">
            <v>12/03/96</v>
          </cell>
        </row>
        <row r="7672">
          <cell r="B7672">
            <v>595700</v>
          </cell>
          <cell r="D7672" t="str">
            <v>§Æng ThÞ DiÖu</v>
          </cell>
          <cell r="E7672" t="str">
            <v>Linh</v>
          </cell>
          <cell r="F7672" t="str">
            <v>27/11/96</v>
          </cell>
        </row>
        <row r="7673">
          <cell r="B7673">
            <v>595701</v>
          </cell>
          <cell r="D7673" t="str">
            <v>§oµn ThÞ Ph­¬ng</v>
          </cell>
          <cell r="E7673" t="str">
            <v>Linh</v>
          </cell>
          <cell r="F7673" t="str">
            <v>14/10/96</v>
          </cell>
        </row>
        <row r="7674">
          <cell r="B7674">
            <v>595702</v>
          </cell>
          <cell r="D7674" t="str">
            <v>Lª ThÞ</v>
          </cell>
          <cell r="E7674" t="str">
            <v>Linh</v>
          </cell>
          <cell r="F7674" t="str">
            <v>24/09/96</v>
          </cell>
        </row>
        <row r="7675">
          <cell r="B7675">
            <v>595703</v>
          </cell>
          <cell r="D7675" t="str">
            <v>NguyÔn H÷u</v>
          </cell>
          <cell r="E7675" t="str">
            <v>Linh</v>
          </cell>
          <cell r="F7675" t="str">
            <v>08/03/93</v>
          </cell>
        </row>
        <row r="7676">
          <cell r="B7676">
            <v>595704</v>
          </cell>
          <cell r="D7676" t="str">
            <v>NguyÔn V¨n</v>
          </cell>
          <cell r="E7676" t="str">
            <v>Long</v>
          </cell>
          <cell r="F7676" t="str">
            <v>27/06/95</v>
          </cell>
        </row>
        <row r="7677">
          <cell r="B7677">
            <v>595705</v>
          </cell>
          <cell r="D7677" t="str">
            <v>NguyÔn ThÞ</v>
          </cell>
          <cell r="E7677" t="str">
            <v>Léc</v>
          </cell>
          <cell r="F7677" t="str">
            <v>08/08/96</v>
          </cell>
        </row>
        <row r="7678">
          <cell r="B7678">
            <v>595706</v>
          </cell>
          <cell r="D7678" t="str">
            <v>Vâ ThÞ</v>
          </cell>
          <cell r="E7678" t="str">
            <v>LuyÕn</v>
          </cell>
          <cell r="F7678" t="str">
            <v>15/10/95</v>
          </cell>
        </row>
        <row r="7679">
          <cell r="B7679">
            <v>595707</v>
          </cell>
          <cell r="D7679" t="str">
            <v>L¹i ThÞ Th¶o</v>
          </cell>
          <cell r="E7679" t="str">
            <v>Minh</v>
          </cell>
          <cell r="F7679" t="str">
            <v>15/04/95</v>
          </cell>
        </row>
        <row r="7680">
          <cell r="B7680">
            <v>598693</v>
          </cell>
          <cell r="D7680" t="str">
            <v>NguyÔn ThÞ Ngäc</v>
          </cell>
          <cell r="E7680" t="str">
            <v>Mü</v>
          </cell>
          <cell r="F7680" t="str">
            <v>05/04/96</v>
          </cell>
        </row>
        <row r="7681">
          <cell r="B7681">
            <v>595709</v>
          </cell>
          <cell r="D7681" t="str">
            <v>ThiÒu Quang</v>
          </cell>
          <cell r="E7681" t="str">
            <v>Nam</v>
          </cell>
          <cell r="F7681" t="str">
            <v>22/05/96</v>
          </cell>
        </row>
        <row r="7682">
          <cell r="B7682">
            <v>595710</v>
          </cell>
          <cell r="D7682" t="str">
            <v>TrÇn ThÞ</v>
          </cell>
          <cell r="E7682" t="str">
            <v>Nga</v>
          </cell>
          <cell r="F7682" t="str">
            <v>22/09/96</v>
          </cell>
        </row>
        <row r="7683">
          <cell r="B7683">
            <v>595711</v>
          </cell>
          <cell r="D7683" t="str">
            <v>NguyÔn ThÞ</v>
          </cell>
          <cell r="E7683" t="str">
            <v>Ngµ</v>
          </cell>
          <cell r="F7683" t="str">
            <v>15/10/96</v>
          </cell>
        </row>
        <row r="7684">
          <cell r="B7684">
            <v>595712</v>
          </cell>
          <cell r="D7684" t="str">
            <v>NguyÔn ThÞ</v>
          </cell>
          <cell r="E7684" t="str">
            <v>Ngµ</v>
          </cell>
          <cell r="F7684" t="str">
            <v>08/05/96</v>
          </cell>
        </row>
        <row r="7685">
          <cell r="B7685">
            <v>595713</v>
          </cell>
          <cell r="D7685" t="str">
            <v>La ThÞ Thanh</v>
          </cell>
          <cell r="E7685" t="str">
            <v>Ngoan</v>
          </cell>
          <cell r="F7685" t="str">
            <v>13/07/96</v>
          </cell>
        </row>
        <row r="7686">
          <cell r="B7686">
            <v>595714</v>
          </cell>
          <cell r="D7686" t="str">
            <v>Lª ThÞ</v>
          </cell>
          <cell r="E7686" t="str">
            <v>Ngäc</v>
          </cell>
          <cell r="F7686" t="str">
            <v>10/12/94</v>
          </cell>
        </row>
        <row r="7687">
          <cell r="B7687">
            <v>595715</v>
          </cell>
          <cell r="D7687" t="str">
            <v>NguyÔn Hång</v>
          </cell>
          <cell r="E7687" t="str">
            <v>Ngäc</v>
          </cell>
          <cell r="F7687" t="str">
            <v>09/10/96</v>
          </cell>
        </row>
        <row r="7688">
          <cell r="B7688">
            <v>595716</v>
          </cell>
          <cell r="D7688" t="str">
            <v>NguyÔn ThÞ</v>
          </cell>
          <cell r="E7688" t="str">
            <v>Ngäc</v>
          </cell>
          <cell r="F7688" t="str">
            <v>20/08/96</v>
          </cell>
        </row>
        <row r="7689">
          <cell r="B7689">
            <v>595717</v>
          </cell>
          <cell r="D7689" t="str">
            <v>T¹ ThÞ</v>
          </cell>
          <cell r="E7689" t="str">
            <v>Ngäc</v>
          </cell>
          <cell r="F7689" t="str">
            <v>27/02/96</v>
          </cell>
        </row>
        <row r="7690">
          <cell r="B7690">
            <v>595718</v>
          </cell>
          <cell r="D7690" t="str">
            <v>Ph¹m ThÞ</v>
          </cell>
          <cell r="E7690" t="str">
            <v>NguyÖt</v>
          </cell>
          <cell r="F7690" t="str">
            <v>01/05/96</v>
          </cell>
        </row>
        <row r="7691">
          <cell r="B7691">
            <v>595719</v>
          </cell>
          <cell r="D7691" t="str">
            <v>TrÞnh ThÞ Minh</v>
          </cell>
          <cell r="E7691" t="str">
            <v>NguyÖt</v>
          </cell>
          <cell r="F7691" t="str">
            <v>08/12/95</v>
          </cell>
        </row>
        <row r="7692">
          <cell r="B7692">
            <v>595721</v>
          </cell>
          <cell r="D7692" t="str">
            <v>NguyÔn ThÞ Trang</v>
          </cell>
          <cell r="E7692" t="str">
            <v>Nhung</v>
          </cell>
          <cell r="F7692" t="str">
            <v>27/06/96</v>
          </cell>
        </row>
        <row r="7693">
          <cell r="B7693">
            <v>595722</v>
          </cell>
          <cell r="D7693" t="str">
            <v>NguyÔn ThÞ Kim</v>
          </cell>
          <cell r="E7693" t="str">
            <v>Oanh</v>
          </cell>
          <cell r="F7693" t="str">
            <v>15/01/96</v>
          </cell>
        </row>
        <row r="7694">
          <cell r="B7694">
            <v>595723</v>
          </cell>
          <cell r="D7694" t="str">
            <v>Th¸i ThÞ</v>
          </cell>
          <cell r="E7694" t="str">
            <v>Oanh</v>
          </cell>
          <cell r="F7694" t="str">
            <v>20/02/95</v>
          </cell>
        </row>
        <row r="7695">
          <cell r="B7695">
            <v>595724</v>
          </cell>
          <cell r="D7695" t="str">
            <v>§Æng Xu©n</v>
          </cell>
          <cell r="E7695" t="str">
            <v>Phong</v>
          </cell>
          <cell r="F7695" t="str">
            <v>20/12/95</v>
          </cell>
        </row>
        <row r="7696">
          <cell r="B7696">
            <v>595725</v>
          </cell>
          <cell r="D7696" t="str">
            <v>L­u ThÞ</v>
          </cell>
          <cell r="E7696" t="str">
            <v>Ph­¬ng</v>
          </cell>
          <cell r="F7696" t="str">
            <v>02/09/96</v>
          </cell>
        </row>
        <row r="7697">
          <cell r="B7697">
            <v>595727</v>
          </cell>
          <cell r="D7697" t="str">
            <v>NguyÔn ThÞ</v>
          </cell>
          <cell r="E7697" t="str">
            <v>Ph­¬ng</v>
          </cell>
          <cell r="F7697" t="str">
            <v>13/06/96</v>
          </cell>
        </row>
        <row r="7698">
          <cell r="B7698">
            <v>595728</v>
          </cell>
          <cell r="D7698" t="str">
            <v>Ph¹m ThÞ</v>
          </cell>
          <cell r="E7698" t="str">
            <v>Ph­¬ng</v>
          </cell>
          <cell r="F7698" t="str">
            <v>24/10/96</v>
          </cell>
        </row>
        <row r="7699">
          <cell r="B7699">
            <v>595729</v>
          </cell>
          <cell r="D7699" t="str">
            <v>NguyÔn Hång</v>
          </cell>
          <cell r="E7699" t="str">
            <v>Ph­îng</v>
          </cell>
          <cell r="F7699" t="str">
            <v>16/07/96</v>
          </cell>
        </row>
        <row r="7700">
          <cell r="B7700">
            <v>595730</v>
          </cell>
          <cell r="D7700" t="str">
            <v>NguyÔn Hoµng</v>
          </cell>
          <cell r="E7700" t="str">
            <v>Quang</v>
          </cell>
          <cell r="F7700" t="str">
            <v>15/08/96</v>
          </cell>
        </row>
        <row r="7701">
          <cell r="B7701">
            <v>595731</v>
          </cell>
          <cell r="D7701" t="str">
            <v>Lª H­¬ng</v>
          </cell>
          <cell r="E7701" t="str">
            <v>Quúnh</v>
          </cell>
          <cell r="F7701" t="str">
            <v>21/09/96</v>
          </cell>
        </row>
        <row r="7702">
          <cell r="B7702">
            <v>595732</v>
          </cell>
          <cell r="D7702" t="str">
            <v>§inh Hång</v>
          </cell>
          <cell r="E7702" t="str">
            <v>S¬n</v>
          </cell>
          <cell r="F7702" t="str">
            <v>19/07/96</v>
          </cell>
        </row>
        <row r="7703">
          <cell r="B7703">
            <v>595735</v>
          </cell>
          <cell r="D7703" t="str">
            <v>Vi ThÞ Méng</v>
          </cell>
          <cell r="E7703" t="str">
            <v>Thµ</v>
          </cell>
          <cell r="F7703" t="str">
            <v>23/03/96</v>
          </cell>
        </row>
        <row r="7704">
          <cell r="B7704">
            <v>595736</v>
          </cell>
          <cell r="D7704" t="str">
            <v>NguyÔn ThÞ</v>
          </cell>
          <cell r="E7704" t="str">
            <v>Thanh</v>
          </cell>
          <cell r="F7704" t="str">
            <v>12/04/96</v>
          </cell>
        </row>
        <row r="7705">
          <cell r="B7705">
            <v>595737</v>
          </cell>
          <cell r="D7705" t="str">
            <v>T«n ThÞ HuyÒn</v>
          </cell>
          <cell r="E7705" t="str">
            <v>Thanh</v>
          </cell>
          <cell r="F7705" t="str">
            <v>18/04/96</v>
          </cell>
        </row>
        <row r="7706">
          <cell r="B7706">
            <v>595738</v>
          </cell>
          <cell r="D7706" t="str">
            <v>§Æng B¸</v>
          </cell>
          <cell r="E7706" t="str">
            <v>Thµnh</v>
          </cell>
          <cell r="F7706" t="str">
            <v>13/01/95</v>
          </cell>
        </row>
        <row r="7707">
          <cell r="B7707">
            <v>595739</v>
          </cell>
          <cell r="D7707" t="str">
            <v>Bïi ThÞ</v>
          </cell>
          <cell r="E7707" t="str">
            <v>Th¶o</v>
          </cell>
          <cell r="F7707" t="str">
            <v>22/05/96</v>
          </cell>
        </row>
        <row r="7708">
          <cell r="B7708">
            <v>595740</v>
          </cell>
          <cell r="D7708" t="str">
            <v>Lª ThÞ Ph­¬ng</v>
          </cell>
          <cell r="E7708" t="str">
            <v>Th¶o</v>
          </cell>
          <cell r="F7708" t="str">
            <v>18/05/96</v>
          </cell>
        </row>
        <row r="7709">
          <cell r="B7709">
            <v>595741</v>
          </cell>
          <cell r="D7709" t="str">
            <v>NguyÔn ThÞ</v>
          </cell>
          <cell r="E7709" t="str">
            <v>Th¾m</v>
          </cell>
          <cell r="F7709" t="str">
            <v>20/03/96</v>
          </cell>
        </row>
        <row r="7710">
          <cell r="B7710">
            <v>595742</v>
          </cell>
          <cell r="D7710" t="str">
            <v>TrÇn §×nh</v>
          </cell>
          <cell r="E7710" t="str">
            <v>ThÕ</v>
          </cell>
          <cell r="F7710" t="str">
            <v>26/01/95</v>
          </cell>
        </row>
        <row r="7711">
          <cell r="B7711">
            <v>595743</v>
          </cell>
          <cell r="D7711" t="str">
            <v>TrÞnh ThÞ Mai</v>
          </cell>
          <cell r="E7711" t="str">
            <v>Thi</v>
          </cell>
          <cell r="F7711" t="str">
            <v>10/01/96</v>
          </cell>
        </row>
        <row r="7712">
          <cell r="B7712">
            <v>595745</v>
          </cell>
          <cell r="D7712" t="str">
            <v>TrÇn §øc</v>
          </cell>
          <cell r="E7712" t="str">
            <v>ThÞnh</v>
          </cell>
          <cell r="F7712" t="str">
            <v>31/08/96</v>
          </cell>
        </row>
        <row r="7713">
          <cell r="B7713">
            <v>595747</v>
          </cell>
          <cell r="D7713" t="str">
            <v>Ph¹m ThÞ Ph­¬ng</v>
          </cell>
          <cell r="E7713" t="str">
            <v>Thñy</v>
          </cell>
          <cell r="F7713" t="str">
            <v>06/10/95</v>
          </cell>
        </row>
        <row r="7714">
          <cell r="B7714">
            <v>595748</v>
          </cell>
          <cell r="D7714" t="str">
            <v>Lª ThÞ</v>
          </cell>
          <cell r="E7714" t="str">
            <v>Thóy</v>
          </cell>
          <cell r="F7714" t="str">
            <v>19/05/96</v>
          </cell>
        </row>
        <row r="7715">
          <cell r="B7715">
            <v>595749</v>
          </cell>
          <cell r="D7715" t="str">
            <v>NguyÔn ThÞ</v>
          </cell>
          <cell r="E7715" t="str">
            <v>Thóy</v>
          </cell>
          <cell r="F7715" t="str">
            <v>16/01/96</v>
          </cell>
        </row>
        <row r="7716">
          <cell r="B7716">
            <v>595750</v>
          </cell>
          <cell r="D7716" t="str">
            <v>NguyÔn ThÞ</v>
          </cell>
          <cell r="E7716" t="str">
            <v>Th­¬ng</v>
          </cell>
          <cell r="F7716" t="str">
            <v>02/08/96</v>
          </cell>
        </row>
        <row r="7717">
          <cell r="B7717">
            <v>595751</v>
          </cell>
          <cell r="D7717" t="str">
            <v>Lª ThÞ Thu</v>
          </cell>
          <cell r="E7717" t="str">
            <v>Trang</v>
          </cell>
          <cell r="F7717" t="str">
            <v>22/02/96</v>
          </cell>
        </row>
        <row r="7718">
          <cell r="B7718">
            <v>598694</v>
          </cell>
          <cell r="D7718" t="str">
            <v>L­¬ng ThÞ HuyÒn</v>
          </cell>
          <cell r="E7718" t="str">
            <v>Trang</v>
          </cell>
          <cell r="F7718" t="str">
            <v>20/01/94</v>
          </cell>
        </row>
        <row r="7719">
          <cell r="B7719">
            <v>595752</v>
          </cell>
          <cell r="D7719" t="str">
            <v>NguyÔn Mai</v>
          </cell>
          <cell r="E7719" t="str">
            <v>Trang</v>
          </cell>
          <cell r="F7719" t="str">
            <v>23/11/96</v>
          </cell>
        </row>
        <row r="7720">
          <cell r="B7720">
            <v>595753</v>
          </cell>
          <cell r="D7720" t="str">
            <v>NguyÔn ThÞ Hµ</v>
          </cell>
          <cell r="E7720" t="str">
            <v>Trang</v>
          </cell>
          <cell r="F7720" t="str">
            <v>18/04/96</v>
          </cell>
        </row>
        <row r="7721">
          <cell r="B7721">
            <v>595754</v>
          </cell>
          <cell r="D7721" t="str">
            <v>TrÇn ThÞ</v>
          </cell>
          <cell r="E7721" t="str">
            <v>Trang</v>
          </cell>
          <cell r="F7721" t="str">
            <v>18/07/96</v>
          </cell>
        </row>
        <row r="7722">
          <cell r="B7722">
            <v>598695</v>
          </cell>
          <cell r="D7722" t="str">
            <v>§µo Duy</v>
          </cell>
          <cell r="E7722" t="str">
            <v>TrÇn</v>
          </cell>
          <cell r="F7722" t="str">
            <v>19/11/96</v>
          </cell>
        </row>
        <row r="7723">
          <cell r="B7723">
            <v>595755</v>
          </cell>
          <cell r="D7723" t="str">
            <v>NguyÔn Xu©n</v>
          </cell>
          <cell r="E7723" t="str">
            <v>Trung</v>
          </cell>
          <cell r="F7723" t="str">
            <v>02/11/96</v>
          </cell>
        </row>
        <row r="7724">
          <cell r="B7724">
            <v>595756</v>
          </cell>
          <cell r="D7724" t="str">
            <v>Hoµng ThÞ Thanh</v>
          </cell>
          <cell r="E7724" t="str">
            <v>Tó</v>
          </cell>
          <cell r="F7724" t="str">
            <v>20/06/96</v>
          </cell>
        </row>
        <row r="7725">
          <cell r="B7725">
            <v>595757</v>
          </cell>
          <cell r="D7725" t="str">
            <v>Vò ThÞ Minh</v>
          </cell>
          <cell r="E7725" t="str">
            <v>Tó</v>
          </cell>
          <cell r="F7725" t="str">
            <v>09/10/95</v>
          </cell>
        </row>
        <row r="7726">
          <cell r="B7726">
            <v>598696</v>
          </cell>
          <cell r="D7726" t="str">
            <v>NguyÔn TiÕn</v>
          </cell>
          <cell r="E7726" t="str">
            <v>Tïng</v>
          </cell>
          <cell r="F7726" t="str">
            <v>10/07/94</v>
          </cell>
        </row>
        <row r="7727">
          <cell r="B7727">
            <v>595758</v>
          </cell>
          <cell r="D7727" t="str">
            <v>NguyÔn ThÞ</v>
          </cell>
          <cell r="E7727" t="str">
            <v>TuyÒn</v>
          </cell>
          <cell r="F7727" t="str">
            <v>27/07/96</v>
          </cell>
        </row>
        <row r="7728">
          <cell r="B7728">
            <v>595759</v>
          </cell>
          <cell r="D7728" t="str">
            <v>§ç Quèc</v>
          </cell>
          <cell r="E7728" t="str">
            <v>ViÖt</v>
          </cell>
          <cell r="F7728" t="str">
            <v>12/05/95</v>
          </cell>
        </row>
        <row r="7729">
          <cell r="B7729">
            <v>598697</v>
          </cell>
          <cell r="D7729" t="str">
            <v>Mai TuÊn</v>
          </cell>
          <cell r="E7729" t="str">
            <v>An</v>
          </cell>
          <cell r="F7729" t="str">
            <v>12/07/92</v>
          </cell>
        </row>
        <row r="7730">
          <cell r="B7730">
            <v>595760</v>
          </cell>
          <cell r="D7730" t="str">
            <v>NguyÔn V¨n</v>
          </cell>
          <cell r="E7730" t="str">
            <v>An</v>
          </cell>
          <cell r="F7730" t="str">
            <v>28/06/95</v>
          </cell>
        </row>
        <row r="7731">
          <cell r="B7731">
            <v>595761</v>
          </cell>
          <cell r="D7731" t="str">
            <v>TrÇn ThÞ Ngäc</v>
          </cell>
          <cell r="E7731" t="str">
            <v>An</v>
          </cell>
          <cell r="F7731" t="str">
            <v>22/04/96</v>
          </cell>
        </row>
        <row r="7732">
          <cell r="B7732">
            <v>595763</v>
          </cell>
          <cell r="D7732" t="str">
            <v>Hoµng §øc</v>
          </cell>
          <cell r="E7732" t="str">
            <v>Anh</v>
          </cell>
          <cell r="F7732" t="str">
            <v>28/03/96</v>
          </cell>
        </row>
        <row r="7733">
          <cell r="B7733">
            <v>595764</v>
          </cell>
          <cell r="D7733" t="str">
            <v>TrÇn Lan</v>
          </cell>
          <cell r="E7733" t="str">
            <v>Anh</v>
          </cell>
          <cell r="F7733" t="str">
            <v>14/03/96</v>
          </cell>
        </row>
        <row r="7734">
          <cell r="B7734">
            <v>595765</v>
          </cell>
          <cell r="D7734" t="str">
            <v>TrÇn ThÞ Ph­¬ng</v>
          </cell>
          <cell r="E7734" t="str">
            <v>Anh</v>
          </cell>
          <cell r="F7734" t="str">
            <v>02/02/96</v>
          </cell>
        </row>
        <row r="7735">
          <cell r="B7735">
            <v>595766</v>
          </cell>
          <cell r="D7735" t="str">
            <v>Hoµng Ngäc</v>
          </cell>
          <cell r="E7735" t="str">
            <v>¸nh</v>
          </cell>
          <cell r="F7735" t="str">
            <v>01/11/96</v>
          </cell>
        </row>
        <row r="7736">
          <cell r="B7736">
            <v>595767</v>
          </cell>
          <cell r="D7736" t="str">
            <v>NguyÔn ThÞ Ngäc</v>
          </cell>
          <cell r="E7736" t="str">
            <v>¸nh</v>
          </cell>
          <cell r="F7736" t="str">
            <v>22/02/96</v>
          </cell>
        </row>
        <row r="7737">
          <cell r="B7737">
            <v>595768</v>
          </cell>
          <cell r="D7737" t="str">
            <v>§inh ThÞ</v>
          </cell>
          <cell r="E7737" t="str">
            <v>BÝch</v>
          </cell>
          <cell r="F7737" t="str">
            <v>11/03/96</v>
          </cell>
        </row>
        <row r="7738">
          <cell r="B7738">
            <v>595769</v>
          </cell>
          <cell r="D7738" t="str">
            <v>NguyÔn V¨n</v>
          </cell>
          <cell r="E7738" t="str">
            <v>ChiÕn</v>
          </cell>
          <cell r="F7738" t="str">
            <v>18/03/95</v>
          </cell>
        </row>
        <row r="7739">
          <cell r="B7739">
            <v>595770</v>
          </cell>
          <cell r="D7739" t="str">
            <v>Vò Träng</v>
          </cell>
          <cell r="E7739" t="str">
            <v>ChÝnh</v>
          </cell>
          <cell r="F7739" t="str">
            <v>19/09/95</v>
          </cell>
        </row>
        <row r="7740">
          <cell r="B7740">
            <v>595771</v>
          </cell>
          <cell r="D7740" t="str">
            <v>D­¬ng ThÞ BÝch</v>
          </cell>
          <cell r="E7740" t="str">
            <v>DiÖu</v>
          </cell>
          <cell r="F7740" t="str">
            <v>27/07/96</v>
          </cell>
        </row>
        <row r="7741">
          <cell r="B7741">
            <v>595772</v>
          </cell>
          <cell r="D7741" t="str">
            <v>Quµng V¨n</v>
          </cell>
          <cell r="E7741" t="str">
            <v>Dòng</v>
          </cell>
          <cell r="F7741" t="str">
            <v>21/09/95</v>
          </cell>
        </row>
        <row r="7742">
          <cell r="B7742">
            <v>595773</v>
          </cell>
          <cell r="D7742" t="str">
            <v>Bïi ThÞ</v>
          </cell>
          <cell r="E7742" t="str">
            <v>D­¬ng</v>
          </cell>
          <cell r="F7742" t="str">
            <v>12/12/96</v>
          </cell>
        </row>
        <row r="7743">
          <cell r="B7743">
            <v>595774</v>
          </cell>
          <cell r="D7743" t="str">
            <v>NguyÔn Träng</v>
          </cell>
          <cell r="E7743" t="str">
            <v>§¹t</v>
          </cell>
          <cell r="F7743" t="str">
            <v>22/01/96</v>
          </cell>
        </row>
        <row r="7744">
          <cell r="B7744">
            <v>595775</v>
          </cell>
          <cell r="D7744" t="str">
            <v>Vò Lu©n</v>
          </cell>
          <cell r="E7744" t="str">
            <v>§«n</v>
          </cell>
          <cell r="F7744" t="str">
            <v>28/09/96</v>
          </cell>
        </row>
        <row r="7745">
          <cell r="B7745">
            <v>598699</v>
          </cell>
          <cell r="D7745" t="str">
            <v>NguyÔn Hoµng</v>
          </cell>
          <cell r="E7745" t="str">
            <v>§øc</v>
          </cell>
          <cell r="F7745" t="str">
            <v>30/07/96</v>
          </cell>
        </row>
        <row r="7746">
          <cell r="B7746">
            <v>595776</v>
          </cell>
          <cell r="D7746" t="str">
            <v>NguyÔn Trung</v>
          </cell>
          <cell r="E7746" t="str">
            <v>§øc</v>
          </cell>
          <cell r="F7746" t="str">
            <v>02/12/96</v>
          </cell>
        </row>
        <row r="7747">
          <cell r="B7747">
            <v>595777</v>
          </cell>
          <cell r="D7747" t="str">
            <v>TrÇn ThÞ</v>
          </cell>
          <cell r="E7747" t="str">
            <v>§øc</v>
          </cell>
          <cell r="F7747" t="str">
            <v>02/01/96</v>
          </cell>
        </row>
        <row r="7748">
          <cell r="B7748">
            <v>595778</v>
          </cell>
          <cell r="D7748" t="str">
            <v>H¾c ThÞ</v>
          </cell>
          <cell r="E7748" t="str">
            <v>Giang</v>
          </cell>
          <cell r="F7748" t="str">
            <v>15/04/95</v>
          </cell>
        </row>
        <row r="7749">
          <cell r="B7749">
            <v>595779</v>
          </cell>
          <cell r="D7749" t="str">
            <v>Ph¹m ThÞ H­¬ng</v>
          </cell>
          <cell r="E7749" t="str">
            <v>Giang</v>
          </cell>
          <cell r="F7749" t="str">
            <v>25/06/96</v>
          </cell>
        </row>
        <row r="7750">
          <cell r="B7750">
            <v>595781</v>
          </cell>
          <cell r="D7750" t="str">
            <v>§ç ThÞ</v>
          </cell>
          <cell r="E7750" t="str">
            <v>Hµ</v>
          </cell>
          <cell r="F7750" t="str">
            <v>28/04/96</v>
          </cell>
        </row>
        <row r="7751">
          <cell r="B7751">
            <v>598700</v>
          </cell>
          <cell r="D7751" t="str">
            <v>NguyÔn V¨n</v>
          </cell>
          <cell r="E7751" t="str">
            <v>Hµ</v>
          </cell>
          <cell r="F7751" t="str">
            <v>15/04/95</v>
          </cell>
        </row>
        <row r="7752">
          <cell r="B7752">
            <v>595782</v>
          </cell>
          <cell r="D7752" t="str">
            <v>NguyÔn V¨n</v>
          </cell>
          <cell r="E7752" t="str">
            <v>H¶i</v>
          </cell>
          <cell r="F7752" t="str">
            <v>21/03/96</v>
          </cell>
        </row>
        <row r="7753">
          <cell r="B7753">
            <v>595783</v>
          </cell>
          <cell r="D7753" t="str">
            <v>NguyÔn ThÞ</v>
          </cell>
          <cell r="E7753" t="str">
            <v>H¹nh</v>
          </cell>
          <cell r="F7753" t="str">
            <v>03/01/96</v>
          </cell>
        </row>
        <row r="7754">
          <cell r="B7754">
            <v>595786</v>
          </cell>
          <cell r="D7754" t="str">
            <v>Bïi ThÞ</v>
          </cell>
          <cell r="E7754" t="str">
            <v>H»ng</v>
          </cell>
          <cell r="F7754" t="str">
            <v>03/10/96</v>
          </cell>
        </row>
        <row r="7755">
          <cell r="B7755">
            <v>595787</v>
          </cell>
          <cell r="D7755" t="str">
            <v>NguyÔn ThÞ</v>
          </cell>
          <cell r="E7755" t="str">
            <v>H»ng</v>
          </cell>
          <cell r="F7755" t="str">
            <v>13/07/96</v>
          </cell>
        </row>
        <row r="7756">
          <cell r="B7756">
            <v>595788</v>
          </cell>
          <cell r="D7756" t="str">
            <v>NguyÔn ThÞ</v>
          </cell>
          <cell r="E7756" t="str">
            <v>H»ng</v>
          </cell>
          <cell r="F7756" t="str">
            <v>21/05/96</v>
          </cell>
        </row>
        <row r="7757">
          <cell r="B7757">
            <v>595789</v>
          </cell>
          <cell r="D7757" t="str">
            <v>NguyÔn ThÞ</v>
          </cell>
          <cell r="E7757" t="str">
            <v>H»ng</v>
          </cell>
          <cell r="F7757" t="str">
            <v>26/01/96</v>
          </cell>
        </row>
        <row r="7758">
          <cell r="B7758">
            <v>595792</v>
          </cell>
          <cell r="D7758" t="str">
            <v>Lª Quèc</v>
          </cell>
          <cell r="E7758" t="str">
            <v>Hßa</v>
          </cell>
          <cell r="F7758" t="str">
            <v>21/10/96</v>
          </cell>
        </row>
        <row r="7759">
          <cell r="B7759">
            <v>595793</v>
          </cell>
          <cell r="D7759" t="str">
            <v>NguyÔn ThÞ</v>
          </cell>
          <cell r="E7759" t="str">
            <v>Hßa</v>
          </cell>
          <cell r="F7759" t="str">
            <v>15/09/95</v>
          </cell>
        </row>
        <row r="7760">
          <cell r="B7760">
            <v>595794</v>
          </cell>
          <cell r="D7760" t="str">
            <v>Lª ThÞ</v>
          </cell>
          <cell r="E7760" t="str">
            <v>Hoµi</v>
          </cell>
          <cell r="F7760" t="str">
            <v>15/01/95</v>
          </cell>
        </row>
        <row r="7761">
          <cell r="B7761">
            <v>595795</v>
          </cell>
          <cell r="D7761" t="str">
            <v>NguyÔn H÷u</v>
          </cell>
          <cell r="E7761" t="str">
            <v>Hoµng</v>
          </cell>
          <cell r="F7761" t="str">
            <v>30/07/96</v>
          </cell>
        </row>
        <row r="7762">
          <cell r="B7762">
            <v>595796</v>
          </cell>
          <cell r="D7762" t="str">
            <v>NguyÔn §øc</v>
          </cell>
          <cell r="E7762" t="str">
            <v>Hoµnh</v>
          </cell>
          <cell r="F7762" t="str">
            <v>20/03/95</v>
          </cell>
        </row>
        <row r="7763">
          <cell r="B7763">
            <v>595798</v>
          </cell>
          <cell r="D7763" t="str">
            <v>Lª ThÞ</v>
          </cell>
          <cell r="E7763" t="str">
            <v>HuÕ</v>
          </cell>
          <cell r="F7763" t="str">
            <v>18/06/96</v>
          </cell>
        </row>
        <row r="7764">
          <cell r="B7764">
            <v>595799</v>
          </cell>
          <cell r="D7764" t="str">
            <v>NguyÔn ThÞ</v>
          </cell>
          <cell r="E7764" t="str">
            <v>HuÕ</v>
          </cell>
          <cell r="F7764" t="str">
            <v>04/11/96</v>
          </cell>
        </row>
        <row r="7765">
          <cell r="B7765">
            <v>595800</v>
          </cell>
          <cell r="D7765" t="str">
            <v>NguyÔn ThÞ Thu</v>
          </cell>
          <cell r="E7765" t="str">
            <v>HuyÒn</v>
          </cell>
          <cell r="F7765" t="str">
            <v>13/01/96</v>
          </cell>
        </row>
        <row r="7766">
          <cell r="B7766">
            <v>595801</v>
          </cell>
          <cell r="D7766" t="str">
            <v>§µo Xu©n</v>
          </cell>
          <cell r="E7766" t="str">
            <v>H­ng</v>
          </cell>
          <cell r="F7766" t="str">
            <v>20/07/95</v>
          </cell>
        </row>
        <row r="7767">
          <cell r="B7767">
            <v>595802</v>
          </cell>
          <cell r="D7767" t="str">
            <v>NguyÔn ThÞ</v>
          </cell>
          <cell r="E7767" t="str">
            <v>H­¬ng</v>
          </cell>
          <cell r="F7767" t="str">
            <v>23/10/96</v>
          </cell>
        </row>
        <row r="7768">
          <cell r="B7768">
            <v>595803</v>
          </cell>
          <cell r="D7768" t="str">
            <v>NguyÔn ThÞ</v>
          </cell>
          <cell r="E7768" t="str">
            <v>H­¬ng</v>
          </cell>
          <cell r="F7768" t="str">
            <v>05/05/96</v>
          </cell>
        </row>
        <row r="7769">
          <cell r="B7769">
            <v>595804</v>
          </cell>
          <cell r="D7769" t="str">
            <v>NguyÔn ThÞ</v>
          </cell>
          <cell r="E7769" t="str">
            <v>H­¬ng</v>
          </cell>
          <cell r="F7769" t="str">
            <v>01/06/96</v>
          </cell>
        </row>
        <row r="7770">
          <cell r="B7770">
            <v>595805</v>
          </cell>
          <cell r="D7770" t="str">
            <v>Phan ThÞ</v>
          </cell>
          <cell r="E7770" t="str">
            <v>H­¬ng</v>
          </cell>
          <cell r="F7770" t="str">
            <v>05/03/96</v>
          </cell>
        </row>
        <row r="7771">
          <cell r="B7771">
            <v>595806</v>
          </cell>
          <cell r="D7771" t="str">
            <v>TrÇn ThÞ Thu</v>
          </cell>
          <cell r="E7771" t="str">
            <v>H­¬ng</v>
          </cell>
          <cell r="F7771" t="str">
            <v>29/11/96</v>
          </cell>
        </row>
        <row r="7772">
          <cell r="B7772">
            <v>595807</v>
          </cell>
          <cell r="D7772" t="str">
            <v>NguyÔn ThÞ</v>
          </cell>
          <cell r="E7772" t="str">
            <v>H­êng</v>
          </cell>
          <cell r="F7772" t="str">
            <v>02/11/96</v>
          </cell>
        </row>
        <row r="7773">
          <cell r="B7773">
            <v>595808</v>
          </cell>
          <cell r="D7773" t="str">
            <v>NguyÔn ThÞ</v>
          </cell>
          <cell r="E7773" t="str">
            <v>H­êng</v>
          </cell>
          <cell r="F7773" t="str">
            <v>16/08/96</v>
          </cell>
        </row>
        <row r="7774">
          <cell r="B7774">
            <v>595809</v>
          </cell>
          <cell r="D7774" t="str">
            <v>Ph¹m ThÞ</v>
          </cell>
          <cell r="E7774" t="str">
            <v>H­êng</v>
          </cell>
          <cell r="F7774" t="str">
            <v>16/03/96</v>
          </cell>
        </row>
        <row r="7775">
          <cell r="B7775">
            <v>595810</v>
          </cell>
          <cell r="D7775" t="str">
            <v>NguyÔn Thµnh</v>
          </cell>
          <cell r="E7775" t="str">
            <v>Khuª</v>
          </cell>
          <cell r="F7775" t="str">
            <v>27/04/95</v>
          </cell>
        </row>
        <row r="7776">
          <cell r="B7776">
            <v>595812</v>
          </cell>
          <cell r="D7776" t="str">
            <v>Vò Quang</v>
          </cell>
          <cell r="E7776" t="str">
            <v>L©m</v>
          </cell>
          <cell r="F7776" t="str">
            <v>25/01/95</v>
          </cell>
        </row>
        <row r="7777">
          <cell r="B7777">
            <v>595813</v>
          </cell>
          <cell r="D7777" t="str">
            <v>L­u ThÞ NhËt</v>
          </cell>
          <cell r="E7777" t="str">
            <v>LÖ</v>
          </cell>
          <cell r="F7777" t="str">
            <v>20/05/96</v>
          </cell>
        </row>
        <row r="7778">
          <cell r="B7778">
            <v>595814</v>
          </cell>
          <cell r="D7778" t="str">
            <v>§µo ThÞ</v>
          </cell>
          <cell r="E7778" t="str">
            <v>Liªn</v>
          </cell>
          <cell r="F7778" t="str">
            <v>28/10/96</v>
          </cell>
        </row>
        <row r="7779">
          <cell r="B7779">
            <v>595815</v>
          </cell>
          <cell r="D7779" t="str">
            <v>§ç ThÞ</v>
          </cell>
          <cell r="E7779" t="str">
            <v>Liªn</v>
          </cell>
          <cell r="F7779" t="str">
            <v>25/10/96</v>
          </cell>
        </row>
        <row r="7780">
          <cell r="B7780">
            <v>595816</v>
          </cell>
          <cell r="D7780" t="str">
            <v>Cao ThÞ</v>
          </cell>
          <cell r="E7780" t="str">
            <v>Linh</v>
          </cell>
          <cell r="F7780" t="str">
            <v>28/03/96</v>
          </cell>
        </row>
        <row r="7781">
          <cell r="B7781">
            <v>595817</v>
          </cell>
          <cell r="D7781" t="str">
            <v>NguyÔn ThÞ Hoµi</v>
          </cell>
          <cell r="E7781" t="str">
            <v>Linh</v>
          </cell>
          <cell r="F7781" t="str">
            <v>01/10/96</v>
          </cell>
        </row>
        <row r="7782">
          <cell r="B7782">
            <v>595818</v>
          </cell>
          <cell r="D7782" t="str">
            <v>NguyÔn Hång</v>
          </cell>
          <cell r="E7782" t="str">
            <v>LÜnh</v>
          </cell>
          <cell r="F7782" t="str">
            <v>03/01/96</v>
          </cell>
        </row>
        <row r="7783">
          <cell r="B7783">
            <v>595819</v>
          </cell>
          <cell r="D7783" t="str">
            <v>NguyÔn V©n</v>
          </cell>
          <cell r="E7783" t="str">
            <v>Long</v>
          </cell>
          <cell r="F7783" t="str">
            <v>04/08/96</v>
          </cell>
        </row>
        <row r="7784">
          <cell r="B7784">
            <v>595820</v>
          </cell>
          <cell r="D7784" t="str">
            <v>§inh ThÞ Hång</v>
          </cell>
          <cell r="E7784" t="str">
            <v>Lôa</v>
          </cell>
          <cell r="F7784" t="str">
            <v>08/10/96</v>
          </cell>
        </row>
        <row r="7785">
          <cell r="B7785">
            <v>595821</v>
          </cell>
          <cell r="D7785" t="str">
            <v>§ç Hång</v>
          </cell>
          <cell r="E7785" t="str">
            <v>Lùc</v>
          </cell>
          <cell r="F7785" t="str">
            <v>20/06/93</v>
          </cell>
        </row>
        <row r="7786">
          <cell r="B7786">
            <v>595822</v>
          </cell>
          <cell r="D7786" t="str">
            <v>NguyÔn §¨ng</v>
          </cell>
          <cell r="E7786" t="str">
            <v>Lùc</v>
          </cell>
          <cell r="F7786" t="str">
            <v>21/06/96</v>
          </cell>
        </row>
        <row r="7787">
          <cell r="B7787">
            <v>595823</v>
          </cell>
          <cell r="D7787" t="str">
            <v>Ph¹m ThÞ</v>
          </cell>
          <cell r="E7787" t="str">
            <v>Mai</v>
          </cell>
          <cell r="F7787" t="str">
            <v>30/09/96</v>
          </cell>
        </row>
        <row r="7788">
          <cell r="B7788">
            <v>595824</v>
          </cell>
          <cell r="D7788" t="str">
            <v>Lª ThÞ</v>
          </cell>
          <cell r="E7788" t="str">
            <v>MÕn</v>
          </cell>
          <cell r="F7788" t="str">
            <v>04/11/96</v>
          </cell>
        </row>
        <row r="7789">
          <cell r="B7789">
            <v>595825</v>
          </cell>
          <cell r="D7789" t="str">
            <v>Ph¹m V¨n</v>
          </cell>
          <cell r="E7789" t="str">
            <v>Minh</v>
          </cell>
          <cell r="F7789" t="str">
            <v>22/07/96</v>
          </cell>
        </row>
        <row r="7790">
          <cell r="B7790">
            <v>595826</v>
          </cell>
          <cell r="D7790" t="str">
            <v>Phan ThÞ Thóy</v>
          </cell>
          <cell r="E7790" t="str">
            <v>Mõng</v>
          </cell>
          <cell r="F7790" t="str">
            <v>16/09/96</v>
          </cell>
        </row>
        <row r="7791">
          <cell r="B7791">
            <v>595827</v>
          </cell>
          <cell r="D7791" t="str">
            <v>T­êng Hoµng</v>
          </cell>
          <cell r="E7791" t="str">
            <v>Ng©n</v>
          </cell>
          <cell r="F7791" t="str">
            <v>25/11/96</v>
          </cell>
        </row>
        <row r="7792">
          <cell r="B7792">
            <v>598701</v>
          </cell>
          <cell r="D7792" t="str">
            <v>§oµn ThÞ Trang</v>
          </cell>
          <cell r="E7792" t="str">
            <v>Nghiªm</v>
          </cell>
          <cell r="F7792" t="str">
            <v>14/03/96</v>
          </cell>
        </row>
        <row r="7793">
          <cell r="B7793">
            <v>595828</v>
          </cell>
          <cell r="D7793" t="str">
            <v>NguyÔn B¸</v>
          </cell>
          <cell r="E7793" t="str">
            <v>Ngäc</v>
          </cell>
          <cell r="F7793" t="str">
            <v>23/01/96</v>
          </cell>
        </row>
        <row r="7794">
          <cell r="B7794">
            <v>595830</v>
          </cell>
          <cell r="D7794" t="str">
            <v>Vò ThÞ</v>
          </cell>
          <cell r="E7794" t="str">
            <v>Ngäc</v>
          </cell>
          <cell r="F7794" t="str">
            <v>21/03/96</v>
          </cell>
        </row>
        <row r="7795">
          <cell r="B7795">
            <v>598702</v>
          </cell>
          <cell r="D7795" t="str">
            <v>§inh ThÞ Thanh</v>
          </cell>
          <cell r="E7795" t="str">
            <v>Nguyªn</v>
          </cell>
          <cell r="F7795" t="str">
            <v>26/04/95</v>
          </cell>
        </row>
        <row r="7796">
          <cell r="B7796">
            <v>595831</v>
          </cell>
          <cell r="D7796" t="str">
            <v>Lª ThÞ</v>
          </cell>
          <cell r="E7796" t="str">
            <v>Nh¹n</v>
          </cell>
          <cell r="F7796" t="str">
            <v>04/01/96</v>
          </cell>
        </row>
        <row r="7797">
          <cell r="B7797">
            <v>595832</v>
          </cell>
          <cell r="D7797" t="str">
            <v>TrÇn ThÞ</v>
          </cell>
          <cell r="E7797" t="str">
            <v>Nh­</v>
          </cell>
          <cell r="F7797" t="str">
            <v>18/11/96</v>
          </cell>
        </row>
        <row r="7798">
          <cell r="B7798">
            <v>595833</v>
          </cell>
          <cell r="D7798" t="str">
            <v>NguyÔn Quang</v>
          </cell>
          <cell r="E7798" t="str">
            <v>Ninh</v>
          </cell>
          <cell r="F7798" t="str">
            <v>08/03/96</v>
          </cell>
        </row>
        <row r="7799">
          <cell r="B7799">
            <v>595835</v>
          </cell>
          <cell r="D7799" t="str">
            <v>Hoµng ThÞ Tó</v>
          </cell>
          <cell r="E7799" t="str">
            <v>Oanh</v>
          </cell>
          <cell r="F7799" t="str">
            <v>25/12/96</v>
          </cell>
        </row>
        <row r="7800">
          <cell r="B7800">
            <v>595836</v>
          </cell>
          <cell r="D7800" t="str">
            <v>NguyÔn ThÞ Nh·</v>
          </cell>
          <cell r="E7800" t="str">
            <v>Ph­¬ng</v>
          </cell>
          <cell r="F7800" t="str">
            <v>10/08/96</v>
          </cell>
        </row>
        <row r="7801">
          <cell r="B7801">
            <v>595837</v>
          </cell>
          <cell r="D7801" t="str">
            <v>TrÇn ThÞ</v>
          </cell>
          <cell r="E7801" t="str">
            <v>Ph­¬ng</v>
          </cell>
          <cell r="F7801" t="str">
            <v>05/06/96</v>
          </cell>
        </row>
        <row r="7802">
          <cell r="B7802">
            <v>595838</v>
          </cell>
          <cell r="D7802" t="str">
            <v>NguyÔn ThÞ</v>
          </cell>
          <cell r="E7802" t="str">
            <v>Ph­îng</v>
          </cell>
          <cell r="F7802" t="str">
            <v>18/07/96</v>
          </cell>
        </row>
        <row r="7803">
          <cell r="B7803">
            <v>595839</v>
          </cell>
          <cell r="D7803" t="str">
            <v>Vò ThÞ Nh­</v>
          </cell>
          <cell r="E7803" t="str">
            <v>Quúnh</v>
          </cell>
          <cell r="F7803" t="str">
            <v>03/01/96</v>
          </cell>
        </row>
        <row r="7804">
          <cell r="B7804">
            <v>598703</v>
          </cell>
          <cell r="D7804" t="str">
            <v>NguyÔn Duy</v>
          </cell>
          <cell r="E7804" t="str">
            <v>S¬n</v>
          </cell>
          <cell r="F7804" t="str">
            <v>19/05/96</v>
          </cell>
        </row>
        <row r="7805">
          <cell r="B7805">
            <v>595842</v>
          </cell>
          <cell r="D7805" t="str">
            <v>TrÇn ThÞ</v>
          </cell>
          <cell r="E7805" t="str">
            <v>S­¬ng</v>
          </cell>
          <cell r="F7805" t="str">
            <v>18/11/95</v>
          </cell>
        </row>
        <row r="7806">
          <cell r="B7806">
            <v>595843</v>
          </cell>
          <cell r="D7806" t="str">
            <v>Cï V¨n</v>
          </cell>
          <cell r="E7806" t="str">
            <v>Sü</v>
          </cell>
          <cell r="F7806" t="str">
            <v>10/02/96</v>
          </cell>
        </row>
        <row r="7807">
          <cell r="B7807">
            <v>595844</v>
          </cell>
          <cell r="D7807" t="str">
            <v>TrÇn ThÞ Thanh</v>
          </cell>
          <cell r="E7807" t="str">
            <v>T©m</v>
          </cell>
          <cell r="F7807" t="str">
            <v>09/12/96</v>
          </cell>
        </row>
        <row r="7808">
          <cell r="B7808">
            <v>595845</v>
          </cell>
          <cell r="D7808" t="str">
            <v>Ph¹m V¨n</v>
          </cell>
          <cell r="E7808" t="str">
            <v>Th¸i</v>
          </cell>
          <cell r="F7808" t="str">
            <v>30/08/96</v>
          </cell>
        </row>
        <row r="7809">
          <cell r="B7809">
            <v>595846</v>
          </cell>
          <cell r="D7809" t="str">
            <v>Vµng A</v>
          </cell>
          <cell r="E7809" t="str">
            <v>Th¸i</v>
          </cell>
          <cell r="F7809" t="str">
            <v>04/06/94</v>
          </cell>
        </row>
        <row r="7810">
          <cell r="B7810">
            <v>595847</v>
          </cell>
          <cell r="D7810" t="str">
            <v>Lª ThÞ</v>
          </cell>
          <cell r="E7810" t="str">
            <v>Thanh</v>
          </cell>
          <cell r="F7810" t="str">
            <v>05/05/95</v>
          </cell>
        </row>
        <row r="7811">
          <cell r="B7811">
            <v>595848</v>
          </cell>
          <cell r="D7811" t="str">
            <v>Vò ThÞ</v>
          </cell>
          <cell r="E7811" t="str">
            <v>Thanh</v>
          </cell>
          <cell r="F7811" t="str">
            <v>12/10/96</v>
          </cell>
        </row>
        <row r="7812">
          <cell r="B7812">
            <v>595849</v>
          </cell>
          <cell r="D7812" t="str">
            <v>NguyÔn ThÞ Thu</v>
          </cell>
          <cell r="E7812" t="str">
            <v>Th¶o</v>
          </cell>
          <cell r="F7812" t="str">
            <v>13/08/96</v>
          </cell>
        </row>
        <row r="7813">
          <cell r="B7813">
            <v>595851</v>
          </cell>
          <cell r="D7813" t="str">
            <v>§µo ThÞ</v>
          </cell>
          <cell r="E7813" t="str">
            <v>Thªm</v>
          </cell>
          <cell r="F7813" t="str">
            <v>21/01/96</v>
          </cell>
        </row>
        <row r="7814">
          <cell r="B7814">
            <v>595852</v>
          </cell>
          <cell r="D7814" t="str">
            <v>§ç V¨n</v>
          </cell>
          <cell r="E7814" t="str">
            <v>ThiÒu</v>
          </cell>
          <cell r="F7814" t="str">
            <v>05/02/95</v>
          </cell>
        </row>
        <row r="7815">
          <cell r="B7815">
            <v>595853</v>
          </cell>
          <cell r="D7815" t="str">
            <v>Või ThÞ</v>
          </cell>
          <cell r="E7815" t="str">
            <v>Thoa</v>
          </cell>
          <cell r="F7815" t="str">
            <v>07/12/96</v>
          </cell>
        </row>
        <row r="7816">
          <cell r="B7816">
            <v>595854</v>
          </cell>
          <cell r="D7816" t="str">
            <v>NguyÔn ThÞ Ph­¬ng</v>
          </cell>
          <cell r="E7816" t="str">
            <v>Thóy</v>
          </cell>
          <cell r="F7816" t="str">
            <v>28/02/96</v>
          </cell>
        </row>
        <row r="7817">
          <cell r="B7817">
            <v>595855</v>
          </cell>
          <cell r="D7817" t="str">
            <v>NguyÔn ThÞ</v>
          </cell>
          <cell r="E7817" t="str">
            <v>Tèt</v>
          </cell>
          <cell r="F7817" t="str">
            <v>28/10/96</v>
          </cell>
        </row>
        <row r="7818">
          <cell r="B7818">
            <v>595856</v>
          </cell>
          <cell r="D7818" t="str">
            <v>Cao ThÞ</v>
          </cell>
          <cell r="E7818" t="str">
            <v>Trang</v>
          </cell>
          <cell r="F7818" t="str">
            <v>06/02/96</v>
          </cell>
        </row>
        <row r="7819">
          <cell r="B7819">
            <v>595857</v>
          </cell>
          <cell r="D7819" t="str">
            <v>DiÖp ThÞ</v>
          </cell>
          <cell r="E7819" t="str">
            <v>Trang</v>
          </cell>
          <cell r="F7819" t="str">
            <v>08/09/96</v>
          </cell>
        </row>
        <row r="7820">
          <cell r="B7820">
            <v>595858</v>
          </cell>
          <cell r="D7820" t="str">
            <v>§Æng Ngäc</v>
          </cell>
          <cell r="E7820" t="str">
            <v>Trang</v>
          </cell>
          <cell r="F7820" t="str">
            <v>21/08/96</v>
          </cell>
        </row>
        <row r="7821">
          <cell r="B7821">
            <v>595859</v>
          </cell>
          <cell r="D7821" t="str">
            <v>Hoµng ThÞ</v>
          </cell>
          <cell r="E7821" t="str">
            <v>Trang</v>
          </cell>
          <cell r="F7821" t="str">
            <v>20/10/96</v>
          </cell>
        </row>
        <row r="7822">
          <cell r="B7822">
            <v>595860</v>
          </cell>
          <cell r="D7822" t="str">
            <v>NguyÔn ThÞ Quúnh</v>
          </cell>
          <cell r="E7822" t="str">
            <v>Trang</v>
          </cell>
          <cell r="F7822" t="str">
            <v>08/10/96</v>
          </cell>
        </row>
        <row r="7823">
          <cell r="B7823">
            <v>595861</v>
          </cell>
          <cell r="D7823" t="str">
            <v>Ph¹m ThÞ</v>
          </cell>
          <cell r="E7823" t="str">
            <v>Trang</v>
          </cell>
          <cell r="F7823" t="str">
            <v>21/08/96</v>
          </cell>
        </row>
        <row r="7824">
          <cell r="B7824">
            <v>595862</v>
          </cell>
          <cell r="D7824" t="str">
            <v>TrÇn ThÞ</v>
          </cell>
          <cell r="E7824" t="str">
            <v>Trang</v>
          </cell>
          <cell r="F7824" t="str">
            <v>17/06/96</v>
          </cell>
        </row>
        <row r="7825">
          <cell r="B7825">
            <v>595864</v>
          </cell>
          <cell r="D7825" t="str">
            <v>Lª Quang</v>
          </cell>
          <cell r="E7825" t="str">
            <v>Trung</v>
          </cell>
          <cell r="F7825" t="str">
            <v>02/05/95</v>
          </cell>
        </row>
        <row r="7826">
          <cell r="B7826">
            <v>595865</v>
          </cell>
          <cell r="D7826" t="str">
            <v>Vò V¨n</v>
          </cell>
          <cell r="E7826" t="str">
            <v>Trung</v>
          </cell>
          <cell r="F7826" t="str">
            <v>06/02/95</v>
          </cell>
        </row>
        <row r="7827">
          <cell r="B7827">
            <v>595866</v>
          </cell>
          <cell r="D7827" t="str">
            <v>Lª Anh</v>
          </cell>
          <cell r="E7827" t="str">
            <v>TuÊn</v>
          </cell>
          <cell r="F7827" t="str">
            <v>08/09/96</v>
          </cell>
        </row>
        <row r="7828">
          <cell r="B7828">
            <v>598705</v>
          </cell>
          <cell r="D7828" t="str">
            <v>D­¬ng Thanh</v>
          </cell>
          <cell r="E7828" t="str">
            <v>Tïng</v>
          </cell>
          <cell r="F7828" t="str">
            <v>31/07/96</v>
          </cell>
        </row>
        <row r="7829">
          <cell r="B7829">
            <v>595867</v>
          </cell>
          <cell r="D7829" t="str">
            <v>NguyÔn Ngäc</v>
          </cell>
          <cell r="E7829" t="str">
            <v>Tïng</v>
          </cell>
          <cell r="F7829" t="str">
            <v>24/12/96</v>
          </cell>
        </row>
        <row r="7830">
          <cell r="B7830">
            <v>595868</v>
          </cell>
          <cell r="D7830" t="str">
            <v>NguyÔn ThÞ Kim</v>
          </cell>
          <cell r="E7830" t="str">
            <v>TuyÕn</v>
          </cell>
          <cell r="F7830" t="str">
            <v>20/12/96</v>
          </cell>
        </row>
        <row r="7831">
          <cell r="B7831">
            <v>595869</v>
          </cell>
          <cell r="D7831" t="str">
            <v>NguyÔn ThÞ Tè</v>
          </cell>
          <cell r="E7831" t="str">
            <v>Uyªn</v>
          </cell>
          <cell r="F7831" t="str">
            <v>29/03/96</v>
          </cell>
        </row>
        <row r="7832">
          <cell r="B7832">
            <v>595870</v>
          </cell>
          <cell r="D7832" t="str">
            <v>NguyÔn Hoµng</v>
          </cell>
          <cell r="E7832" t="str">
            <v>ViÖt</v>
          </cell>
          <cell r="F7832" t="str">
            <v>15/10/95</v>
          </cell>
        </row>
        <row r="7833">
          <cell r="B7833">
            <v>595871</v>
          </cell>
          <cell r="D7833" t="str">
            <v>Tr­¬ng C«ng</v>
          </cell>
          <cell r="E7833" t="str">
            <v>V×nh</v>
          </cell>
          <cell r="F7833" t="str">
            <v>23/03/95</v>
          </cell>
        </row>
        <row r="7834">
          <cell r="B7834">
            <v>595872</v>
          </cell>
          <cell r="D7834" t="str">
            <v>§inh ThÞ</v>
          </cell>
          <cell r="E7834" t="str">
            <v>YÕn</v>
          </cell>
          <cell r="F7834" t="str">
            <v>13/08/96</v>
          </cell>
        </row>
        <row r="7835">
          <cell r="B7835">
            <v>596334</v>
          </cell>
          <cell r="D7835" t="str">
            <v>Sysavat Phoutthida</v>
          </cell>
          <cell r="E7835" t="str">
            <v>.</v>
          </cell>
          <cell r="F7835" t="str">
            <v>18/06/94</v>
          </cell>
        </row>
        <row r="7836">
          <cell r="B7836">
            <v>595873</v>
          </cell>
          <cell r="D7836" t="str">
            <v>NguyÔn ThÞ</v>
          </cell>
          <cell r="E7836" t="str">
            <v>An</v>
          </cell>
          <cell r="F7836" t="str">
            <v>10/02/95</v>
          </cell>
        </row>
        <row r="7837">
          <cell r="B7837">
            <v>595875</v>
          </cell>
          <cell r="D7837" t="str">
            <v>Hoµng Ngäc</v>
          </cell>
          <cell r="E7837" t="str">
            <v>Anh</v>
          </cell>
          <cell r="F7837" t="str">
            <v>28/03/96</v>
          </cell>
        </row>
        <row r="7838">
          <cell r="B7838">
            <v>598707</v>
          </cell>
          <cell r="D7838" t="str">
            <v>NguyÔn ThÞ Trung</v>
          </cell>
          <cell r="E7838" t="str">
            <v>Anh</v>
          </cell>
          <cell r="F7838" t="str">
            <v>20/09/96</v>
          </cell>
        </row>
        <row r="7839">
          <cell r="B7839">
            <v>595876</v>
          </cell>
          <cell r="D7839" t="str">
            <v>NguyÔn V¨n</v>
          </cell>
          <cell r="E7839" t="str">
            <v>Anh</v>
          </cell>
          <cell r="F7839" t="str">
            <v>10/01/96</v>
          </cell>
        </row>
        <row r="7840">
          <cell r="B7840">
            <v>595877</v>
          </cell>
          <cell r="D7840" t="str">
            <v>Vò TuÊn</v>
          </cell>
          <cell r="E7840" t="str">
            <v>Anh</v>
          </cell>
          <cell r="F7840" t="str">
            <v>10/08/96</v>
          </cell>
        </row>
        <row r="7841">
          <cell r="B7841">
            <v>595878</v>
          </cell>
          <cell r="D7841" t="str">
            <v>Ph¹m ThÞ</v>
          </cell>
          <cell r="E7841" t="str">
            <v>¸nh</v>
          </cell>
          <cell r="F7841" t="str">
            <v>04/02/96</v>
          </cell>
        </row>
        <row r="7842">
          <cell r="B7842">
            <v>595879</v>
          </cell>
          <cell r="D7842" t="str">
            <v>NguyÔn ThÞ</v>
          </cell>
          <cell r="E7842" t="str">
            <v>BÐ</v>
          </cell>
          <cell r="F7842" t="str">
            <v>08/02/96</v>
          </cell>
        </row>
        <row r="7843">
          <cell r="B7843">
            <v>595880</v>
          </cell>
          <cell r="D7843" t="str">
            <v>NguyÔn ThÞ</v>
          </cell>
          <cell r="E7843" t="str">
            <v>B×nh</v>
          </cell>
          <cell r="F7843" t="str">
            <v>23/09/96</v>
          </cell>
        </row>
        <row r="7844">
          <cell r="B7844">
            <v>595881</v>
          </cell>
          <cell r="D7844" t="str">
            <v>NguyÔn ThÞ</v>
          </cell>
          <cell r="E7844" t="str">
            <v>BÝnh</v>
          </cell>
          <cell r="F7844" t="str">
            <v>23/03/96</v>
          </cell>
        </row>
        <row r="7845">
          <cell r="B7845">
            <v>595882</v>
          </cell>
          <cell r="D7845" t="str">
            <v>Vò Ngäc Ph­¬ng</v>
          </cell>
          <cell r="E7845" t="str">
            <v>Chi</v>
          </cell>
          <cell r="F7845" t="str">
            <v>07/06/96</v>
          </cell>
        </row>
        <row r="7846">
          <cell r="B7846">
            <v>595883</v>
          </cell>
          <cell r="D7846" t="str">
            <v>NguyÔn ThÞ</v>
          </cell>
          <cell r="E7846" t="str">
            <v>Chinh</v>
          </cell>
          <cell r="F7846" t="str">
            <v>19/08/96</v>
          </cell>
        </row>
        <row r="7847">
          <cell r="B7847">
            <v>595884</v>
          </cell>
          <cell r="D7847" t="str">
            <v>Mïa A</v>
          </cell>
          <cell r="E7847" t="str">
            <v>Chung</v>
          </cell>
          <cell r="F7847" t="str">
            <v>13/11/96</v>
          </cell>
        </row>
        <row r="7848">
          <cell r="B7848">
            <v>595885</v>
          </cell>
          <cell r="D7848" t="str">
            <v>Lª Hång</v>
          </cell>
          <cell r="E7848" t="str">
            <v>C¬</v>
          </cell>
          <cell r="F7848" t="str">
            <v>17/11/96</v>
          </cell>
        </row>
        <row r="7849">
          <cell r="B7849">
            <v>595886</v>
          </cell>
          <cell r="D7849" t="str">
            <v>Ng« V¨n</v>
          </cell>
          <cell r="E7849" t="str">
            <v>C­êng</v>
          </cell>
          <cell r="F7849" t="str">
            <v>18/08/88</v>
          </cell>
        </row>
        <row r="7850">
          <cell r="B7850">
            <v>595887</v>
          </cell>
          <cell r="D7850" t="str">
            <v>L­¬ng Hång</v>
          </cell>
          <cell r="E7850" t="str">
            <v>DÞu</v>
          </cell>
          <cell r="F7850" t="str">
            <v>01/05/96</v>
          </cell>
        </row>
        <row r="7851">
          <cell r="B7851">
            <v>595889</v>
          </cell>
          <cell r="D7851" t="str">
            <v>Vò ThÞ</v>
          </cell>
          <cell r="E7851" t="str">
            <v>Dung</v>
          </cell>
          <cell r="F7851" t="str">
            <v>25/06/95</v>
          </cell>
        </row>
        <row r="7852">
          <cell r="B7852">
            <v>595890</v>
          </cell>
          <cell r="D7852" t="str">
            <v>NguyÔn ThÞ</v>
          </cell>
          <cell r="E7852" t="str">
            <v>Duyªn</v>
          </cell>
          <cell r="F7852" t="str">
            <v>20/05/96</v>
          </cell>
        </row>
        <row r="7853">
          <cell r="B7853">
            <v>595891</v>
          </cell>
          <cell r="D7853" t="str">
            <v>Hoµng B¸</v>
          </cell>
          <cell r="E7853" t="str">
            <v>D­¬ng</v>
          </cell>
          <cell r="F7853" t="str">
            <v>06/10/96</v>
          </cell>
        </row>
        <row r="7854">
          <cell r="B7854">
            <v>595892</v>
          </cell>
          <cell r="D7854" t="str">
            <v>Mai Ngäc Tuyªn</v>
          </cell>
          <cell r="E7854" t="str">
            <v>D­¬ng</v>
          </cell>
          <cell r="F7854" t="str">
            <v>03/09/96</v>
          </cell>
        </row>
        <row r="7855">
          <cell r="B7855">
            <v>595893</v>
          </cell>
          <cell r="D7855" t="str">
            <v>NguyÔn Quang</v>
          </cell>
          <cell r="E7855" t="str">
            <v>§¹o</v>
          </cell>
          <cell r="F7855" t="str">
            <v>02/02/96</v>
          </cell>
        </row>
        <row r="7856">
          <cell r="B7856">
            <v>595895</v>
          </cell>
          <cell r="D7856" t="str">
            <v>TrÇn Huy</v>
          </cell>
          <cell r="E7856" t="str">
            <v>§¹t</v>
          </cell>
          <cell r="F7856" t="str">
            <v>25/09/96</v>
          </cell>
        </row>
        <row r="7857">
          <cell r="B7857">
            <v>595896</v>
          </cell>
          <cell r="D7857" t="str">
            <v>Hoµng Cao</v>
          </cell>
          <cell r="E7857" t="str">
            <v>§iÖp</v>
          </cell>
          <cell r="F7857" t="str">
            <v>12/06/95</v>
          </cell>
        </row>
        <row r="7858">
          <cell r="B7858">
            <v>595898</v>
          </cell>
          <cell r="D7858" t="str">
            <v>Vò Kh¾c</v>
          </cell>
          <cell r="E7858" t="str">
            <v>§ua</v>
          </cell>
          <cell r="F7858" t="str">
            <v>14/10/96</v>
          </cell>
        </row>
        <row r="7859">
          <cell r="B7859">
            <v>595899</v>
          </cell>
          <cell r="D7859" t="str">
            <v>NguyÔn §×nh</v>
          </cell>
          <cell r="E7859" t="str">
            <v>§øc</v>
          </cell>
          <cell r="F7859" t="str">
            <v>18/07/95</v>
          </cell>
        </row>
        <row r="7860">
          <cell r="B7860">
            <v>595900</v>
          </cell>
          <cell r="D7860" t="str">
            <v>Vò ThÞ</v>
          </cell>
          <cell r="E7860" t="str">
            <v>Giang</v>
          </cell>
          <cell r="F7860" t="str">
            <v>14/12/96</v>
          </cell>
        </row>
        <row r="7861">
          <cell r="B7861">
            <v>595901</v>
          </cell>
          <cell r="D7861" t="str">
            <v>Lª Ngäc</v>
          </cell>
          <cell r="E7861" t="str">
            <v>Gi¸p</v>
          </cell>
          <cell r="F7861" t="str">
            <v>21/10/96</v>
          </cell>
        </row>
        <row r="7862">
          <cell r="B7862">
            <v>595903</v>
          </cell>
          <cell r="D7862" t="str">
            <v>Lª ThÞ Thu</v>
          </cell>
          <cell r="E7862" t="str">
            <v>Hµ</v>
          </cell>
          <cell r="F7862" t="str">
            <v>15/12/96</v>
          </cell>
        </row>
        <row r="7863">
          <cell r="B7863">
            <v>595904</v>
          </cell>
          <cell r="D7863" t="str">
            <v>Lôc Thu</v>
          </cell>
          <cell r="E7863" t="str">
            <v>Hµ</v>
          </cell>
          <cell r="F7863" t="str">
            <v>05/02/96</v>
          </cell>
        </row>
        <row r="7864">
          <cell r="B7864">
            <v>595905</v>
          </cell>
          <cell r="D7864" t="str">
            <v>NguyÔn ThÞ Hång</v>
          </cell>
          <cell r="E7864" t="str">
            <v>H¹nh</v>
          </cell>
          <cell r="F7864" t="str">
            <v>05/03/96</v>
          </cell>
        </row>
        <row r="7865">
          <cell r="B7865">
            <v>595906</v>
          </cell>
          <cell r="D7865" t="str">
            <v>Tµo ThÞ</v>
          </cell>
          <cell r="E7865" t="str">
            <v>H¹nh</v>
          </cell>
          <cell r="F7865" t="str">
            <v>07/03/95</v>
          </cell>
        </row>
        <row r="7866">
          <cell r="B7866">
            <v>595907</v>
          </cell>
          <cell r="D7866" t="str">
            <v>§ç ThÞ</v>
          </cell>
          <cell r="E7866" t="str">
            <v>H»ng</v>
          </cell>
          <cell r="F7866" t="str">
            <v>03/10/96</v>
          </cell>
        </row>
        <row r="7867">
          <cell r="B7867">
            <v>595908</v>
          </cell>
          <cell r="D7867" t="str">
            <v>NguyÔn ThÞ</v>
          </cell>
          <cell r="E7867" t="str">
            <v>H»ng</v>
          </cell>
          <cell r="F7867" t="str">
            <v>05/11/96</v>
          </cell>
        </row>
        <row r="7868">
          <cell r="B7868">
            <v>595909</v>
          </cell>
          <cell r="D7868" t="str">
            <v>N«ng DiÖu</v>
          </cell>
          <cell r="E7868" t="str">
            <v>H»ng</v>
          </cell>
          <cell r="F7868" t="str">
            <v>27/06/96</v>
          </cell>
        </row>
        <row r="7869">
          <cell r="B7869">
            <v>595910</v>
          </cell>
          <cell r="D7869" t="str">
            <v>TrÇn ThÞ</v>
          </cell>
          <cell r="E7869" t="str">
            <v>H»ng</v>
          </cell>
          <cell r="F7869" t="str">
            <v>10/03/96</v>
          </cell>
        </row>
        <row r="7870">
          <cell r="B7870">
            <v>598708</v>
          </cell>
          <cell r="D7870" t="str">
            <v>Ph¹m ThÞ</v>
          </cell>
          <cell r="E7870" t="str">
            <v>Hiªn</v>
          </cell>
          <cell r="F7870" t="str">
            <v>25/02/96</v>
          </cell>
        </row>
        <row r="7871">
          <cell r="B7871">
            <v>595913</v>
          </cell>
          <cell r="D7871" t="str">
            <v>TrÇn ThÞ</v>
          </cell>
          <cell r="E7871" t="str">
            <v>Hiªn</v>
          </cell>
          <cell r="F7871" t="str">
            <v>22/07/96</v>
          </cell>
        </row>
        <row r="7872">
          <cell r="B7872">
            <v>595914</v>
          </cell>
          <cell r="D7872" t="str">
            <v>NguyÔn C«ng</v>
          </cell>
          <cell r="E7872" t="str">
            <v>HiÖu</v>
          </cell>
          <cell r="F7872" t="str">
            <v>28/04/96</v>
          </cell>
        </row>
        <row r="7873">
          <cell r="B7873">
            <v>595915</v>
          </cell>
          <cell r="D7873" t="str">
            <v>NguyÔn Xu©n</v>
          </cell>
          <cell r="E7873" t="str">
            <v>HiÖu</v>
          </cell>
          <cell r="F7873" t="str">
            <v>28/01/96</v>
          </cell>
        </row>
        <row r="7874">
          <cell r="B7874">
            <v>595916</v>
          </cell>
          <cell r="D7874" t="str">
            <v>NguyÔn ThÞ</v>
          </cell>
          <cell r="E7874" t="str">
            <v>Hoµi</v>
          </cell>
          <cell r="F7874" t="str">
            <v>02/04/95</v>
          </cell>
        </row>
        <row r="7875">
          <cell r="B7875">
            <v>595917</v>
          </cell>
          <cell r="D7875" t="str">
            <v>Phïng Xu©n</v>
          </cell>
          <cell r="E7875" t="str">
            <v>Hoµn</v>
          </cell>
          <cell r="F7875" t="str">
            <v>01/04/96</v>
          </cell>
        </row>
        <row r="7876">
          <cell r="B7876">
            <v>595918</v>
          </cell>
          <cell r="D7876" t="str">
            <v>TrÇn Ngäc</v>
          </cell>
          <cell r="E7876" t="str">
            <v>Hoµn</v>
          </cell>
          <cell r="F7876" t="str">
            <v>19/06/95</v>
          </cell>
        </row>
        <row r="7877">
          <cell r="B7877">
            <v>598710</v>
          </cell>
          <cell r="D7877" t="str">
            <v>NguyÔn ThÞ</v>
          </cell>
          <cell r="E7877" t="str">
            <v>HuÖ</v>
          </cell>
          <cell r="F7877" t="str">
            <v>21/10/96</v>
          </cell>
        </row>
        <row r="7878">
          <cell r="B7878">
            <v>595921</v>
          </cell>
          <cell r="D7878" t="str">
            <v>Hoµng ThÞ</v>
          </cell>
          <cell r="E7878" t="str">
            <v>HuyÒn</v>
          </cell>
          <cell r="F7878" t="str">
            <v>16/07/96</v>
          </cell>
        </row>
        <row r="7879">
          <cell r="B7879">
            <v>595922</v>
          </cell>
          <cell r="D7879" t="str">
            <v>NguyÔn ThÞ</v>
          </cell>
          <cell r="E7879" t="str">
            <v>HuyÒn</v>
          </cell>
          <cell r="F7879" t="str">
            <v>28/06/96</v>
          </cell>
        </row>
        <row r="7880">
          <cell r="B7880">
            <v>595923</v>
          </cell>
          <cell r="D7880" t="str">
            <v>Ph¹m ThÞ Thanh</v>
          </cell>
          <cell r="E7880" t="str">
            <v>HuyÒn</v>
          </cell>
          <cell r="F7880" t="str">
            <v>22/11/96</v>
          </cell>
        </row>
        <row r="7881">
          <cell r="B7881">
            <v>595924</v>
          </cell>
          <cell r="D7881" t="str">
            <v>NguyÔn Kh¾c</v>
          </cell>
          <cell r="E7881" t="str">
            <v>H­ng</v>
          </cell>
          <cell r="F7881" t="str">
            <v>21/06/96</v>
          </cell>
        </row>
        <row r="7882">
          <cell r="B7882">
            <v>595925</v>
          </cell>
          <cell r="D7882" t="str">
            <v>Tèng NguyÔn DiÖu</v>
          </cell>
          <cell r="E7882" t="str">
            <v>H­¬ng</v>
          </cell>
          <cell r="F7882" t="str">
            <v>07/12/96</v>
          </cell>
        </row>
        <row r="7883">
          <cell r="B7883">
            <v>595926</v>
          </cell>
          <cell r="D7883" t="str">
            <v>T¹ ThÞ</v>
          </cell>
          <cell r="E7883" t="str">
            <v>H­êng</v>
          </cell>
          <cell r="F7883" t="str">
            <v>15/11/95</v>
          </cell>
        </row>
        <row r="7884">
          <cell r="B7884">
            <v>595927</v>
          </cell>
          <cell r="D7884" t="str">
            <v>Hoµng ThÞ</v>
          </cell>
          <cell r="E7884" t="str">
            <v>H­íng</v>
          </cell>
          <cell r="F7884" t="str">
            <v>17/05/96</v>
          </cell>
        </row>
        <row r="7885">
          <cell r="B7885">
            <v>595928</v>
          </cell>
          <cell r="D7885" t="str">
            <v>Bïi §×nh</v>
          </cell>
          <cell r="E7885" t="str">
            <v>H÷u</v>
          </cell>
          <cell r="F7885" t="str">
            <v>08/06/96</v>
          </cell>
        </row>
        <row r="7886">
          <cell r="B7886">
            <v>595929</v>
          </cell>
          <cell r="D7886" t="str">
            <v>NguyÔn ChÝ</v>
          </cell>
          <cell r="E7886" t="str">
            <v>Kh¶i</v>
          </cell>
          <cell r="F7886" t="str">
            <v>14/06/96</v>
          </cell>
        </row>
        <row r="7887">
          <cell r="B7887">
            <v>595931</v>
          </cell>
          <cell r="D7887" t="str">
            <v>NguyÔn Lª Tµi</v>
          </cell>
          <cell r="E7887" t="str">
            <v>Linh</v>
          </cell>
          <cell r="F7887" t="str">
            <v>08/10/96</v>
          </cell>
        </row>
        <row r="7888">
          <cell r="B7888">
            <v>595933</v>
          </cell>
          <cell r="D7888" t="str">
            <v>§ç ThÞ</v>
          </cell>
          <cell r="E7888" t="str">
            <v>Loan</v>
          </cell>
          <cell r="F7888" t="str">
            <v>22/02/96</v>
          </cell>
        </row>
        <row r="7889">
          <cell r="B7889">
            <v>595934</v>
          </cell>
          <cell r="D7889" t="str">
            <v>§Æng ThÞ</v>
          </cell>
          <cell r="E7889" t="str">
            <v>Léc</v>
          </cell>
          <cell r="F7889" t="str">
            <v>08/03/95</v>
          </cell>
        </row>
        <row r="7890">
          <cell r="B7890">
            <v>595935</v>
          </cell>
          <cell r="D7890" t="str">
            <v>NguyÔn V¨n</v>
          </cell>
          <cell r="E7890" t="str">
            <v>Léc</v>
          </cell>
          <cell r="F7890" t="str">
            <v>22/05/96</v>
          </cell>
        </row>
        <row r="7891">
          <cell r="B7891">
            <v>595936</v>
          </cell>
          <cell r="D7891" t="str">
            <v>§Æng TrÇn</v>
          </cell>
          <cell r="E7891" t="str">
            <v>Lîi</v>
          </cell>
          <cell r="F7891" t="str">
            <v>10/12/96</v>
          </cell>
        </row>
        <row r="7892">
          <cell r="B7892">
            <v>595937</v>
          </cell>
          <cell r="D7892" t="str">
            <v>Ph¹m ThÞ Chóc</v>
          </cell>
          <cell r="E7892" t="str">
            <v>Ly</v>
          </cell>
          <cell r="F7892" t="str">
            <v>17/09/96</v>
          </cell>
        </row>
        <row r="7893">
          <cell r="B7893">
            <v>598711</v>
          </cell>
          <cell r="D7893" t="str">
            <v>NguyÔn ThÞ Sao</v>
          </cell>
          <cell r="E7893" t="str">
            <v>Mai</v>
          </cell>
          <cell r="F7893" t="str">
            <v>27/11/96</v>
          </cell>
        </row>
        <row r="7894">
          <cell r="B7894">
            <v>595939</v>
          </cell>
          <cell r="D7894" t="str">
            <v>D­¬ng V¨n</v>
          </cell>
          <cell r="E7894" t="str">
            <v>M¹nh</v>
          </cell>
          <cell r="F7894" t="str">
            <v>06/07/96</v>
          </cell>
        </row>
        <row r="7895">
          <cell r="B7895">
            <v>595940</v>
          </cell>
          <cell r="D7895" t="str">
            <v>Vò Xu©n</v>
          </cell>
          <cell r="E7895" t="str">
            <v>M¹nh</v>
          </cell>
          <cell r="F7895" t="str">
            <v>10/05/96</v>
          </cell>
        </row>
        <row r="7896">
          <cell r="B7896">
            <v>595941</v>
          </cell>
          <cell r="D7896" t="str">
            <v>NguyÔn Lª</v>
          </cell>
          <cell r="E7896" t="str">
            <v>Minh</v>
          </cell>
          <cell r="F7896" t="str">
            <v>31/08/96</v>
          </cell>
        </row>
        <row r="7897">
          <cell r="B7897">
            <v>595943</v>
          </cell>
          <cell r="D7897" t="str">
            <v>NguyÔn Do·n</v>
          </cell>
          <cell r="E7897" t="str">
            <v>Nam</v>
          </cell>
          <cell r="F7897" t="str">
            <v>01/01/96</v>
          </cell>
        </row>
        <row r="7898">
          <cell r="B7898">
            <v>595944</v>
          </cell>
          <cell r="D7898" t="str">
            <v>NguyÔn ThÞ</v>
          </cell>
          <cell r="E7898" t="str">
            <v>Ng©n</v>
          </cell>
          <cell r="F7898" t="str">
            <v>07/09/96</v>
          </cell>
        </row>
        <row r="7899">
          <cell r="B7899">
            <v>595945</v>
          </cell>
          <cell r="D7899" t="str">
            <v>NguyÔn ThÞ</v>
          </cell>
          <cell r="E7899" t="str">
            <v>NghÜa</v>
          </cell>
          <cell r="F7899" t="str">
            <v>02/01/96</v>
          </cell>
        </row>
        <row r="7900">
          <cell r="B7900">
            <v>595946</v>
          </cell>
          <cell r="D7900" t="str">
            <v>Lª V¨n</v>
          </cell>
          <cell r="E7900" t="str">
            <v>Ngäc</v>
          </cell>
          <cell r="F7900" t="str">
            <v>04/08/96</v>
          </cell>
        </row>
        <row r="7901">
          <cell r="B7901">
            <v>595947</v>
          </cell>
          <cell r="D7901" t="str">
            <v>NguyÔn V¨n</v>
          </cell>
          <cell r="E7901" t="str">
            <v>Ngäc</v>
          </cell>
          <cell r="F7901" t="str">
            <v>21/08/95</v>
          </cell>
        </row>
        <row r="7902">
          <cell r="B7902">
            <v>595948</v>
          </cell>
          <cell r="D7902" t="str">
            <v>Lª ThÞ</v>
          </cell>
          <cell r="E7902" t="str">
            <v>NguyÖt</v>
          </cell>
          <cell r="F7902" t="str">
            <v>08/09/96</v>
          </cell>
        </row>
        <row r="7903">
          <cell r="B7903">
            <v>595949</v>
          </cell>
          <cell r="D7903" t="str">
            <v>NguyÔn ThÞ</v>
          </cell>
          <cell r="E7903" t="str">
            <v>Nhµn</v>
          </cell>
          <cell r="F7903" t="str">
            <v>02/08/96</v>
          </cell>
        </row>
        <row r="7904">
          <cell r="B7904">
            <v>595950</v>
          </cell>
          <cell r="D7904" t="str">
            <v>§Æng ThÞ Hång</v>
          </cell>
          <cell r="E7904" t="str">
            <v>Nhung</v>
          </cell>
          <cell r="F7904" t="str">
            <v>27/02/96</v>
          </cell>
        </row>
        <row r="7905">
          <cell r="B7905">
            <v>595951</v>
          </cell>
          <cell r="D7905" t="str">
            <v>L· ThÞ TuyÕt</v>
          </cell>
          <cell r="E7905" t="str">
            <v>Nhung</v>
          </cell>
          <cell r="F7905" t="str">
            <v>04/05/95</v>
          </cell>
        </row>
        <row r="7906">
          <cell r="B7906">
            <v>595953</v>
          </cell>
          <cell r="D7906" t="str">
            <v>NguyÔn Ch­¬ng</v>
          </cell>
          <cell r="E7906" t="str">
            <v>Phóc</v>
          </cell>
          <cell r="F7906" t="str">
            <v>24/04/96</v>
          </cell>
        </row>
        <row r="7907">
          <cell r="B7907">
            <v>595954</v>
          </cell>
          <cell r="D7907" t="str">
            <v>Ng« ThÞ</v>
          </cell>
          <cell r="E7907" t="str">
            <v>Ph­¬ng</v>
          </cell>
          <cell r="F7907" t="str">
            <v>29/05/95</v>
          </cell>
        </row>
        <row r="7908">
          <cell r="B7908">
            <v>595955</v>
          </cell>
          <cell r="D7908" t="str">
            <v>NguyÔn ThÞ</v>
          </cell>
          <cell r="E7908" t="str">
            <v>Ph­¬ng</v>
          </cell>
          <cell r="F7908" t="str">
            <v>12/02/96</v>
          </cell>
        </row>
        <row r="7909">
          <cell r="B7909">
            <v>595956</v>
          </cell>
          <cell r="D7909" t="str">
            <v>Vò Minh</v>
          </cell>
          <cell r="E7909" t="str">
            <v>Ph­¬ng</v>
          </cell>
          <cell r="F7909" t="str">
            <v>13/12/96</v>
          </cell>
        </row>
        <row r="7910">
          <cell r="B7910">
            <v>595957</v>
          </cell>
          <cell r="D7910" t="str">
            <v>NguyÔn V¨n</v>
          </cell>
          <cell r="E7910" t="str">
            <v>S¬n</v>
          </cell>
          <cell r="F7910" t="str">
            <v>02/02/96</v>
          </cell>
        </row>
        <row r="7911">
          <cell r="B7911">
            <v>595958</v>
          </cell>
          <cell r="D7911" t="str">
            <v>NguyÔn V¨n</v>
          </cell>
          <cell r="E7911" t="str">
            <v>Sü</v>
          </cell>
          <cell r="F7911" t="str">
            <v>20/08/95</v>
          </cell>
        </row>
        <row r="7912">
          <cell r="B7912">
            <v>595959</v>
          </cell>
          <cell r="D7912" t="str">
            <v>Ph¹m §øc</v>
          </cell>
          <cell r="E7912" t="str">
            <v>Sü</v>
          </cell>
          <cell r="F7912" t="str">
            <v>08/05/96</v>
          </cell>
        </row>
        <row r="7913">
          <cell r="B7913">
            <v>595960</v>
          </cell>
          <cell r="D7913" t="str">
            <v>Lý ThÞ</v>
          </cell>
          <cell r="E7913" t="str">
            <v>T©m</v>
          </cell>
          <cell r="F7913" t="str">
            <v>04/06/96</v>
          </cell>
        </row>
        <row r="7914">
          <cell r="B7914">
            <v>598712</v>
          </cell>
          <cell r="D7914" t="str">
            <v>Ph¹m ThÞ</v>
          </cell>
          <cell r="E7914" t="str">
            <v>T©m</v>
          </cell>
          <cell r="F7914" t="str">
            <v>14/01/95</v>
          </cell>
        </row>
        <row r="7915">
          <cell r="B7915">
            <v>595961</v>
          </cell>
          <cell r="D7915" t="str">
            <v>Hoµng V¨n</v>
          </cell>
          <cell r="E7915" t="str">
            <v>Th¹ch</v>
          </cell>
          <cell r="F7915" t="str">
            <v>20/03/96</v>
          </cell>
        </row>
        <row r="7916">
          <cell r="B7916">
            <v>595962</v>
          </cell>
          <cell r="D7916" t="str">
            <v>Ph¹m ThÞ Thu</v>
          </cell>
          <cell r="E7916" t="str">
            <v>Thanh</v>
          </cell>
          <cell r="F7916" t="str">
            <v>16/04/96</v>
          </cell>
        </row>
        <row r="7917">
          <cell r="B7917">
            <v>595963</v>
          </cell>
          <cell r="D7917" t="str">
            <v>NguyÔn Ph­¬ng</v>
          </cell>
          <cell r="E7917" t="str">
            <v>Th¶o</v>
          </cell>
          <cell r="F7917" t="str">
            <v>20/10/95</v>
          </cell>
        </row>
        <row r="7918">
          <cell r="B7918">
            <v>598713</v>
          </cell>
          <cell r="D7918" t="str">
            <v>Ph¹m ThÞ Ph­¬ng</v>
          </cell>
          <cell r="E7918" t="str">
            <v>Th¶o</v>
          </cell>
          <cell r="F7918" t="str">
            <v>09/09/96</v>
          </cell>
        </row>
        <row r="7919">
          <cell r="B7919">
            <v>595964</v>
          </cell>
          <cell r="D7919" t="str">
            <v>TrÇn Ph­¬ng</v>
          </cell>
          <cell r="E7919" t="str">
            <v>Th¶o</v>
          </cell>
          <cell r="F7919" t="str">
            <v>21/03/96</v>
          </cell>
        </row>
        <row r="7920">
          <cell r="B7920">
            <v>595965</v>
          </cell>
          <cell r="D7920" t="str">
            <v>Bïi C«ng</v>
          </cell>
          <cell r="E7920" t="str">
            <v>ThÕ</v>
          </cell>
          <cell r="F7920" t="str">
            <v>04/08/95</v>
          </cell>
        </row>
        <row r="7921">
          <cell r="B7921">
            <v>595966</v>
          </cell>
          <cell r="D7921" t="str">
            <v>Lª ThÞ</v>
          </cell>
          <cell r="E7921" t="str">
            <v>Th¬m</v>
          </cell>
          <cell r="F7921" t="str">
            <v>15/10/96</v>
          </cell>
        </row>
        <row r="7922">
          <cell r="B7922">
            <v>595967</v>
          </cell>
          <cell r="D7922" t="str">
            <v>Hoµng ThÞ</v>
          </cell>
          <cell r="E7922" t="str">
            <v>T×nh</v>
          </cell>
          <cell r="F7922" t="str">
            <v>10/08/96</v>
          </cell>
        </row>
        <row r="7923">
          <cell r="B7923">
            <v>598714</v>
          </cell>
          <cell r="D7923" t="str">
            <v>Ph¹m V¨n</v>
          </cell>
          <cell r="E7923" t="str">
            <v>TØnh</v>
          </cell>
          <cell r="F7923" t="str">
            <v>02/12/96</v>
          </cell>
        </row>
        <row r="7924">
          <cell r="B7924">
            <v>595968</v>
          </cell>
          <cell r="D7924" t="str">
            <v>NguyÔn B¸</v>
          </cell>
          <cell r="E7924" t="str">
            <v>Toµn</v>
          </cell>
          <cell r="F7924" t="str">
            <v>02/10/95</v>
          </cell>
        </row>
        <row r="7925">
          <cell r="B7925">
            <v>595969</v>
          </cell>
          <cell r="D7925" t="str">
            <v>Phïng V¨n</v>
          </cell>
          <cell r="E7925" t="str">
            <v>Tíi</v>
          </cell>
          <cell r="F7925" t="str">
            <v>17/04/96</v>
          </cell>
        </row>
        <row r="7926">
          <cell r="B7926">
            <v>595970</v>
          </cell>
          <cell r="D7926" t="str">
            <v>KiÒu ThÞ</v>
          </cell>
          <cell r="E7926" t="str">
            <v>Trang</v>
          </cell>
          <cell r="F7926" t="str">
            <v>14/08/96</v>
          </cell>
        </row>
        <row r="7927">
          <cell r="B7927">
            <v>595971</v>
          </cell>
          <cell r="D7927" t="str">
            <v>Lª ThÞ</v>
          </cell>
          <cell r="E7927" t="str">
            <v>Trang</v>
          </cell>
          <cell r="F7927" t="str">
            <v>31/03/96</v>
          </cell>
        </row>
        <row r="7928">
          <cell r="B7928">
            <v>595972</v>
          </cell>
          <cell r="D7928" t="str">
            <v>NguyÔn ThÞ HuyÒn</v>
          </cell>
          <cell r="E7928" t="str">
            <v>Trang</v>
          </cell>
          <cell r="F7928" t="str">
            <v>04/04/96</v>
          </cell>
        </row>
        <row r="7929">
          <cell r="B7929">
            <v>595973</v>
          </cell>
          <cell r="D7929" t="str">
            <v>NguyÔn ThÞ Thïy</v>
          </cell>
          <cell r="E7929" t="str">
            <v>Trang</v>
          </cell>
          <cell r="F7929" t="str">
            <v>02/08/95</v>
          </cell>
        </row>
        <row r="7930">
          <cell r="B7930">
            <v>595974</v>
          </cell>
          <cell r="D7930" t="str">
            <v>TrÞnh ThÞ Thu</v>
          </cell>
          <cell r="E7930" t="str">
            <v>Trang</v>
          </cell>
          <cell r="F7930" t="str">
            <v>22/07/96</v>
          </cell>
        </row>
        <row r="7931">
          <cell r="B7931">
            <v>598715</v>
          </cell>
          <cell r="D7931" t="str">
            <v>Vò ThÞ HuyÒn</v>
          </cell>
          <cell r="E7931" t="str">
            <v>Trang</v>
          </cell>
          <cell r="F7931" t="str">
            <v>13/05/96</v>
          </cell>
        </row>
        <row r="7932">
          <cell r="B7932">
            <v>595975</v>
          </cell>
          <cell r="D7932" t="str">
            <v>NguyÔn Hoµng</v>
          </cell>
          <cell r="E7932" t="str">
            <v>Tó</v>
          </cell>
          <cell r="F7932" t="str">
            <v>03/02/96</v>
          </cell>
        </row>
        <row r="7933">
          <cell r="B7933">
            <v>598716</v>
          </cell>
          <cell r="D7933" t="str">
            <v>NguyÔn ThÞ</v>
          </cell>
          <cell r="E7933" t="str">
            <v>Tuyªn</v>
          </cell>
          <cell r="F7933" t="str">
            <v>06/08/95</v>
          </cell>
        </row>
        <row r="7934">
          <cell r="B7934">
            <v>595977</v>
          </cell>
          <cell r="D7934" t="str">
            <v>NguyÔn ThÞ Kim</v>
          </cell>
          <cell r="E7934" t="str">
            <v>TuyÕn</v>
          </cell>
          <cell r="F7934" t="str">
            <v>16/10/96</v>
          </cell>
        </row>
        <row r="7935">
          <cell r="B7935">
            <v>595978</v>
          </cell>
          <cell r="D7935" t="str">
            <v>NguyÔn ThÞ</v>
          </cell>
          <cell r="E7935" t="str">
            <v>V©n</v>
          </cell>
          <cell r="F7935" t="str">
            <v>24/06/95</v>
          </cell>
        </row>
        <row r="7936">
          <cell r="B7936">
            <v>595979</v>
          </cell>
          <cell r="D7936" t="str">
            <v>Hoµng B×nh</v>
          </cell>
          <cell r="E7936" t="str">
            <v>Vò</v>
          </cell>
          <cell r="F7936" t="str">
            <v>22/04/94</v>
          </cell>
        </row>
        <row r="7937">
          <cell r="B7937">
            <v>595980</v>
          </cell>
          <cell r="D7937" t="str">
            <v>NguyÔn ThÞ</v>
          </cell>
          <cell r="E7937" t="str">
            <v>Vui</v>
          </cell>
          <cell r="F7937" t="str">
            <v>09/02/96</v>
          </cell>
        </row>
        <row r="7938">
          <cell r="B7938">
            <v>595982</v>
          </cell>
          <cell r="D7938" t="str">
            <v>Hoµng ThÞ V©n</v>
          </cell>
          <cell r="E7938" t="str">
            <v>Anh</v>
          </cell>
          <cell r="F7938" t="str">
            <v>28/07/96</v>
          </cell>
        </row>
        <row r="7939">
          <cell r="B7939">
            <v>595983</v>
          </cell>
          <cell r="D7939" t="str">
            <v>Lª Hoµng</v>
          </cell>
          <cell r="E7939" t="str">
            <v>Anh</v>
          </cell>
          <cell r="F7939" t="str">
            <v>12/12/96</v>
          </cell>
        </row>
        <row r="7940">
          <cell r="B7940">
            <v>595984</v>
          </cell>
          <cell r="D7940" t="str">
            <v>NguyÔn ThÞ H¶i</v>
          </cell>
          <cell r="E7940" t="str">
            <v>Anh</v>
          </cell>
          <cell r="F7940" t="str">
            <v>12/06/96</v>
          </cell>
        </row>
        <row r="7941">
          <cell r="B7941">
            <v>595985</v>
          </cell>
          <cell r="D7941" t="str">
            <v>NguyÔn Vò</v>
          </cell>
          <cell r="E7941" t="str">
            <v>Anh</v>
          </cell>
          <cell r="F7941" t="str">
            <v>04/12/96</v>
          </cell>
        </row>
        <row r="7942">
          <cell r="B7942">
            <v>595986</v>
          </cell>
          <cell r="D7942" t="str">
            <v>T¹ Ph­¬ng</v>
          </cell>
          <cell r="E7942" t="str">
            <v>Anh</v>
          </cell>
          <cell r="F7942" t="str">
            <v>19/10/96</v>
          </cell>
        </row>
        <row r="7943">
          <cell r="B7943">
            <v>595988</v>
          </cell>
          <cell r="D7943" t="str">
            <v>TrÇn ThÞ Hång</v>
          </cell>
          <cell r="E7943" t="str">
            <v>Anh</v>
          </cell>
          <cell r="F7943" t="str">
            <v>17/08/96</v>
          </cell>
        </row>
        <row r="7944">
          <cell r="B7944">
            <v>595989</v>
          </cell>
          <cell r="D7944" t="str">
            <v>TrÇn TuÊn</v>
          </cell>
          <cell r="E7944" t="str">
            <v>Anh</v>
          </cell>
          <cell r="F7944" t="str">
            <v>21/03/96</v>
          </cell>
        </row>
        <row r="7945">
          <cell r="B7945">
            <v>595990</v>
          </cell>
          <cell r="D7945" t="str">
            <v>Phan ThÞ Ngäc</v>
          </cell>
          <cell r="E7945" t="str">
            <v>¸nh</v>
          </cell>
          <cell r="F7945" t="str">
            <v>02/10/96</v>
          </cell>
        </row>
        <row r="7946">
          <cell r="B7946">
            <v>595991</v>
          </cell>
          <cell r="D7946" t="str">
            <v>Hoµng Linh</v>
          </cell>
          <cell r="E7946" t="str">
            <v>Chi</v>
          </cell>
          <cell r="F7946" t="str">
            <v>29/12/96</v>
          </cell>
        </row>
        <row r="7947">
          <cell r="B7947">
            <v>595992</v>
          </cell>
          <cell r="D7947" t="str">
            <v>Ph¹m V¨n</v>
          </cell>
          <cell r="E7947" t="str">
            <v>ChiÕn</v>
          </cell>
          <cell r="F7947" t="str">
            <v>07/02/96</v>
          </cell>
        </row>
        <row r="7948">
          <cell r="B7948">
            <v>595993</v>
          </cell>
          <cell r="D7948" t="str">
            <v>Hoµng V¨n</v>
          </cell>
          <cell r="E7948" t="str">
            <v>ChÝnh</v>
          </cell>
          <cell r="F7948" t="str">
            <v>01/07/96</v>
          </cell>
        </row>
        <row r="7949">
          <cell r="B7949">
            <v>595994</v>
          </cell>
          <cell r="D7949" t="str">
            <v>Bïi V¨n</v>
          </cell>
          <cell r="E7949" t="str">
            <v>C«ng</v>
          </cell>
          <cell r="F7949" t="str">
            <v>21/04/96</v>
          </cell>
        </row>
        <row r="7950">
          <cell r="B7950">
            <v>595995</v>
          </cell>
          <cell r="D7950" t="str">
            <v>Lª Sü</v>
          </cell>
          <cell r="E7950" t="str">
            <v>C«ng</v>
          </cell>
          <cell r="F7950" t="str">
            <v>10/08/96</v>
          </cell>
        </row>
        <row r="7951">
          <cell r="B7951">
            <v>595996</v>
          </cell>
          <cell r="D7951" t="str">
            <v>NguyÔn Thµnh</v>
          </cell>
          <cell r="E7951" t="str">
            <v>C«ng</v>
          </cell>
          <cell r="F7951" t="str">
            <v>26/06/95</v>
          </cell>
        </row>
        <row r="7952">
          <cell r="B7952">
            <v>595997</v>
          </cell>
          <cell r="D7952" t="str">
            <v>NguyÔn ThÞ Thanh</v>
          </cell>
          <cell r="E7952" t="str">
            <v>Cóc</v>
          </cell>
          <cell r="F7952" t="str">
            <v>10/08/96</v>
          </cell>
        </row>
        <row r="7953">
          <cell r="B7953">
            <v>596000</v>
          </cell>
          <cell r="D7953" t="str">
            <v>Lª §×nh</v>
          </cell>
          <cell r="E7953" t="str">
            <v>DuÈn</v>
          </cell>
          <cell r="F7953" t="str">
            <v>18/05/96</v>
          </cell>
        </row>
        <row r="7954">
          <cell r="B7954">
            <v>596001</v>
          </cell>
          <cell r="D7954" t="str">
            <v>Hå §øc</v>
          </cell>
          <cell r="E7954" t="str">
            <v>Dòng</v>
          </cell>
          <cell r="F7954" t="str">
            <v>18/04/96</v>
          </cell>
        </row>
        <row r="7955">
          <cell r="B7955">
            <v>596003</v>
          </cell>
          <cell r="D7955" t="str">
            <v>Lª TiÕn</v>
          </cell>
          <cell r="E7955" t="str">
            <v>§µm</v>
          </cell>
          <cell r="F7955" t="str">
            <v>16/05/95</v>
          </cell>
        </row>
        <row r="7956">
          <cell r="B7956">
            <v>596005</v>
          </cell>
          <cell r="D7956" t="str">
            <v>Vò Xu©n</v>
          </cell>
          <cell r="E7956" t="str">
            <v>§¨ng</v>
          </cell>
          <cell r="F7956" t="str">
            <v>02/10/96</v>
          </cell>
        </row>
        <row r="7957">
          <cell r="B7957">
            <v>596006</v>
          </cell>
          <cell r="D7957" t="str">
            <v>NguyÔn Danh</v>
          </cell>
          <cell r="E7957" t="str">
            <v>§oµn</v>
          </cell>
          <cell r="F7957" t="str">
            <v>02/01/96</v>
          </cell>
        </row>
        <row r="7958">
          <cell r="B7958">
            <v>596007</v>
          </cell>
          <cell r="D7958" t="str">
            <v>NguyÔn §¨ng</v>
          </cell>
          <cell r="E7958" t="str">
            <v>§«</v>
          </cell>
          <cell r="F7958" t="str">
            <v>22/08/96</v>
          </cell>
        </row>
        <row r="7959">
          <cell r="B7959">
            <v>599108</v>
          </cell>
          <cell r="D7959" t="str">
            <v>Lôc §×nh</v>
          </cell>
          <cell r="E7959" t="str">
            <v>H¶i</v>
          </cell>
          <cell r="F7959" t="str">
            <v>14/09/95</v>
          </cell>
        </row>
        <row r="7960">
          <cell r="B7960">
            <v>596008</v>
          </cell>
          <cell r="D7960" t="str">
            <v>NguyÔn Hoµng</v>
          </cell>
          <cell r="E7960" t="str">
            <v>H¶i</v>
          </cell>
          <cell r="F7960" t="str">
            <v>05/07/96</v>
          </cell>
        </row>
        <row r="7961">
          <cell r="B7961">
            <v>596009</v>
          </cell>
          <cell r="D7961" t="str">
            <v>NguyÔn Thµnh</v>
          </cell>
          <cell r="E7961" t="str">
            <v>H¶i</v>
          </cell>
          <cell r="F7961" t="str">
            <v>30/10/94</v>
          </cell>
        </row>
        <row r="7962">
          <cell r="B7962">
            <v>596010</v>
          </cell>
          <cell r="D7962" t="str">
            <v>NguyÔn ThÞ</v>
          </cell>
          <cell r="E7962" t="str">
            <v>H¶i</v>
          </cell>
          <cell r="F7962" t="str">
            <v>30/03/96</v>
          </cell>
        </row>
        <row r="7963">
          <cell r="B7963">
            <v>596012</v>
          </cell>
          <cell r="D7963" t="str">
            <v>NguyÔn Trung</v>
          </cell>
          <cell r="E7963" t="str">
            <v>HiÕu</v>
          </cell>
          <cell r="F7963" t="str">
            <v>28/09/96</v>
          </cell>
        </row>
        <row r="7964">
          <cell r="B7964">
            <v>596013</v>
          </cell>
          <cell r="D7964" t="str">
            <v>TrÇn V¨n</v>
          </cell>
          <cell r="E7964" t="str">
            <v>HiÕu</v>
          </cell>
          <cell r="F7964" t="str">
            <v>29/06/96</v>
          </cell>
        </row>
        <row r="7965">
          <cell r="B7965">
            <v>598717</v>
          </cell>
          <cell r="D7965" t="str">
            <v>Lª V¨n</v>
          </cell>
          <cell r="E7965" t="str">
            <v>HiÖu</v>
          </cell>
          <cell r="F7965" t="str">
            <v>15/05/96</v>
          </cell>
        </row>
        <row r="7966">
          <cell r="B7966">
            <v>596014</v>
          </cell>
          <cell r="D7966" t="str">
            <v>Ph¹m Linh</v>
          </cell>
          <cell r="E7966" t="str">
            <v>Hoa</v>
          </cell>
          <cell r="F7966" t="str">
            <v>22/10/96</v>
          </cell>
        </row>
        <row r="7967">
          <cell r="B7967">
            <v>596015</v>
          </cell>
          <cell r="D7967" t="str">
            <v>Bïi ThÞ</v>
          </cell>
          <cell r="E7967" t="str">
            <v>Hßa</v>
          </cell>
          <cell r="F7967" t="str">
            <v>12/09/96</v>
          </cell>
        </row>
        <row r="7968">
          <cell r="B7968">
            <v>596016</v>
          </cell>
          <cell r="D7968" t="str">
            <v>§ç ThÞ</v>
          </cell>
          <cell r="E7968" t="str">
            <v>Hoµn</v>
          </cell>
          <cell r="F7968" t="str">
            <v>15/08/95</v>
          </cell>
        </row>
        <row r="7969">
          <cell r="B7969">
            <v>596017</v>
          </cell>
          <cell r="D7969" t="str">
            <v>Lª §¨ng</v>
          </cell>
          <cell r="E7969" t="str">
            <v>Hoµng</v>
          </cell>
          <cell r="F7969" t="str">
            <v>04/11/96</v>
          </cell>
        </row>
        <row r="7970">
          <cell r="B7970">
            <v>596018</v>
          </cell>
          <cell r="D7970" t="str">
            <v>§Æng ThÞ</v>
          </cell>
          <cell r="E7970" t="str">
            <v>HuÖ</v>
          </cell>
          <cell r="F7970" t="str">
            <v>05/02/96</v>
          </cell>
        </row>
        <row r="7971">
          <cell r="B7971">
            <v>596019</v>
          </cell>
          <cell r="D7971" t="str">
            <v>Bïi M¹nh</v>
          </cell>
          <cell r="E7971" t="str">
            <v>Hïng</v>
          </cell>
          <cell r="F7971" t="str">
            <v>12/10/95</v>
          </cell>
        </row>
        <row r="7972">
          <cell r="B7972">
            <v>596021</v>
          </cell>
          <cell r="D7972" t="str">
            <v>Lª V¨n</v>
          </cell>
          <cell r="E7972" t="str">
            <v>Kiªn</v>
          </cell>
          <cell r="F7972" t="str">
            <v>22/08/96</v>
          </cell>
        </row>
        <row r="7973">
          <cell r="B7973">
            <v>596022</v>
          </cell>
          <cell r="D7973" t="str">
            <v>NguyÔn §×nh</v>
          </cell>
          <cell r="E7973" t="str">
            <v>Kiªn</v>
          </cell>
          <cell r="F7973" t="str">
            <v>04/07/96</v>
          </cell>
        </row>
        <row r="7974">
          <cell r="B7974">
            <v>596023</v>
          </cell>
          <cell r="D7974" t="str">
            <v>Ng« TiÕn</v>
          </cell>
          <cell r="E7974" t="str">
            <v>L·m</v>
          </cell>
          <cell r="F7974" t="str">
            <v>26/01/95</v>
          </cell>
        </row>
        <row r="7975">
          <cell r="B7975">
            <v>596024</v>
          </cell>
          <cell r="D7975" t="str">
            <v>§ç H­¬ng</v>
          </cell>
          <cell r="E7975" t="str">
            <v>Lan</v>
          </cell>
          <cell r="F7975" t="str">
            <v>04/06/96</v>
          </cell>
        </row>
        <row r="7976">
          <cell r="B7976">
            <v>595930</v>
          </cell>
          <cell r="D7976" t="str">
            <v>Ph¹m Tïng</v>
          </cell>
          <cell r="E7976" t="str">
            <v>L©m</v>
          </cell>
          <cell r="F7976" t="str">
            <v>20/06/96</v>
          </cell>
        </row>
        <row r="7977">
          <cell r="B7977">
            <v>598722</v>
          </cell>
          <cell r="D7977" t="str">
            <v>Vò ThÞ</v>
          </cell>
          <cell r="E7977" t="str">
            <v>Liªn</v>
          </cell>
          <cell r="F7977" t="str">
            <v>14/02/96</v>
          </cell>
        </row>
        <row r="7978">
          <cell r="B7978">
            <v>596025</v>
          </cell>
          <cell r="D7978" t="str">
            <v>CÊn ThÞ Thïy</v>
          </cell>
          <cell r="E7978" t="str">
            <v>Linh</v>
          </cell>
          <cell r="F7978" t="str">
            <v>23/03/96</v>
          </cell>
        </row>
        <row r="7979">
          <cell r="B7979">
            <v>596026</v>
          </cell>
          <cell r="D7979" t="str">
            <v>§Æng ThÞ</v>
          </cell>
          <cell r="E7979" t="str">
            <v>Linh</v>
          </cell>
          <cell r="F7979" t="str">
            <v>26/08/96</v>
          </cell>
        </row>
        <row r="7980">
          <cell r="B7980">
            <v>596027</v>
          </cell>
          <cell r="D7980" t="str">
            <v>L· Thïy</v>
          </cell>
          <cell r="E7980" t="str">
            <v>Linh</v>
          </cell>
          <cell r="F7980" t="str">
            <v>18/11/96</v>
          </cell>
        </row>
        <row r="7981">
          <cell r="B7981">
            <v>599153</v>
          </cell>
          <cell r="D7981" t="str">
            <v>NguyÔn C«ng</v>
          </cell>
          <cell r="E7981" t="str">
            <v>Linh</v>
          </cell>
          <cell r="F7981" t="str">
            <v>24/03/94</v>
          </cell>
        </row>
        <row r="7982">
          <cell r="B7982">
            <v>596028</v>
          </cell>
          <cell r="D7982" t="str">
            <v>TrÇn Hoµng</v>
          </cell>
          <cell r="E7982" t="str">
            <v>Long</v>
          </cell>
          <cell r="F7982" t="str">
            <v>17/07/96</v>
          </cell>
        </row>
        <row r="7983">
          <cell r="B7983">
            <v>596029</v>
          </cell>
          <cell r="D7983" t="str">
            <v>NguyÔn H÷u</v>
          </cell>
          <cell r="E7983" t="str">
            <v>Lung</v>
          </cell>
          <cell r="F7983" t="str">
            <v>08/11/95</v>
          </cell>
        </row>
        <row r="7984">
          <cell r="B7984">
            <v>596030</v>
          </cell>
          <cell r="D7984" t="str">
            <v>ChÈu ThÞ</v>
          </cell>
          <cell r="E7984" t="str">
            <v>LuyÕn</v>
          </cell>
          <cell r="F7984" t="str">
            <v>16/02/95</v>
          </cell>
        </row>
        <row r="7985">
          <cell r="B7985">
            <v>596031</v>
          </cell>
          <cell r="D7985" t="str">
            <v>NguyÔn Minh</v>
          </cell>
          <cell r="E7985" t="str">
            <v>Lý</v>
          </cell>
          <cell r="F7985" t="str">
            <v>12/08/96</v>
          </cell>
        </row>
        <row r="7986">
          <cell r="B7986">
            <v>596032</v>
          </cell>
          <cell r="D7986" t="str">
            <v>NguyÔn ThÞ Minh</v>
          </cell>
          <cell r="E7986" t="str">
            <v>Lý</v>
          </cell>
          <cell r="F7986" t="str">
            <v>10/02/96</v>
          </cell>
        </row>
        <row r="7987">
          <cell r="B7987">
            <v>596033</v>
          </cell>
          <cell r="D7987" t="str">
            <v>§ç Ph­¬ng</v>
          </cell>
          <cell r="E7987" t="str">
            <v>Mai</v>
          </cell>
          <cell r="F7987" t="str">
            <v>18/02/96</v>
          </cell>
        </row>
        <row r="7988">
          <cell r="B7988">
            <v>596034</v>
          </cell>
          <cell r="D7988" t="str">
            <v>NguyÔn ThÞ</v>
          </cell>
          <cell r="E7988" t="str">
            <v>Mai</v>
          </cell>
          <cell r="F7988" t="str">
            <v>21/09/96</v>
          </cell>
        </row>
        <row r="7989">
          <cell r="B7989">
            <v>596035</v>
          </cell>
          <cell r="D7989" t="str">
            <v>NguyÔn ThÞ</v>
          </cell>
          <cell r="E7989" t="str">
            <v>Mai</v>
          </cell>
          <cell r="F7989" t="str">
            <v>07/11/96</v>
          </cell>
        </row>
        <row r="7990">
          <cell r="B7990">
            <v>596036</v>
          </cell>
          <cell r="D7990" t="str">
            <v>§ç H÷u</v>
          </cell>
          <cell r="E7990" t="str">
            <v>M¹nh</v>
          </cell>
          <cell r="F7990" t="str">
            <v>12/11/96</v>
          </cell>
        </row>
        <row r="7991">
          <cell r="B7991">
            <v>596037</v>
          </cell>
          <cell r="D7991" t="str">
            <v>Ng« ThÞ Trµ</v>
          </cell>
          <cell r="E7991" t="str">
            <v>My</v>
          </cell>
          <cell r="F7991" t="str">
            <v>24/08/96</v>
          </cell>
        </row>
        <row r="7992">
          <cell r="B7992">
            <v>596039</v>
          </cell>
          <cell r="D7992" t="str">
            <v>§µo Hoµng</v>
          </cell>
          <cell r="E7992" t="str">
            <v>Nam</v>
          </cell>
          <cell r="F7992" t="str">
            <v>03/06/96</v>
          </cell>
        </row>
        <row r="7993">
          <cell r="B7993">
            <v>596040</v>
          </cell>
          <cell r="D7993" t="str">
            <v>§Æng Ph­¬ng</v>
          </cell>
          <cell r="E7993" t="str">
            <v>Nam</v>
          </cell>
          <cell r="F7993" t="str">
            <v>20/11/96</v>
          </cell>
        </row>
        <row r="7994">
          <cell r="B7994">
            <v>596041</v>
          </cell>
          <cell r="D7994" t="str">
            <v>Huúnh Ph­¬ng</v>
          </cell>
          <cell r="E7994" t="str">
            <v>Nam</v>
          </cell>
          <cell r="F7994" t="str">
            <v>10/06/96</v>
          </cell>
        </row>
        <row r="7995">
          <cell r="B7995">
            <v>596042</v>
          </cell>
          <cell r="D7995" t="str">
            <v>TrÇn H¶i</v>
          </cell>
          <cell r="E7995" t="str">
            <v>Nam</v>
          </cell>
          <cell r="F7995" t="str">
            <v>03/05/96</v>
          </cell>
        </row>
        <row r="7996">
          <cell r="B7996">
            <v>596043</v>
          </cell>
          <cell r="D7996" t="str">
            <v>L­¬ng ThÞ</v>
          </cell>
          <cell r="E7996" t="str">
            <v>Ngäc</v>
          </cell>
          <cell r="F7996" t="str">
            <v>24/09/96</v>
          </cell>
        </row>
        <row r="7997">
          <cell r="B7997">
            <v>596044</v>
          </cell>
          <cell r="D7997" t="str">
            <v>NguyÔn Träng</v>
          </cell>
          <cell r="E7997" t="str">
            <v>Ngäc</v>
          </cell>
          <cell r="F7997" t="str">
            <v>08/05/96</v>
          </cell>
        </row>
        <row r="7998">
          <cell r="B7998">
            <v>596045</v>
          </cell>
          <cell r="D7998" t="str">
            <v>NguyÔn ThÞ</v>
          </cell>
          <cell r="E7998" t="str">
            <v>Nhi</v>
          </cell>
          <cell r="F7998" t="str">
            <v>07/10/96</v>
          </cell>
        </row>
        <row r="7999">
          <cell r="B7999">
            <v>596046</v>
          </cell>
          <cell r="D7999" t="str">
            <v>Hoµng ThÞ</v>
          </cell>
          <cell r="E7999" t="str">
            <v>Nhung</v>
          </cell>
          <cell r="F7999" t="str">
            <v>11/07/96</v>
          </cell>
        </row>
        <row r="8000">
          <cell r="B8000">
            <v>596047</v>
          </cell>
          <cell r="D8000" t="str">
            <v>NguyÔn CÈm</v>
          </cell>
          <cell r="E8000" t="str">
            <v>Nhung</v>
          </cell>
          <cell r="F8000" t="str">
            <v>23/06/96</v>
          </cell>
        </row>
        <row r="8001">
          <cell r="B8001">
            <v>596048</v>
          </cell>
          <cell r="D8001" t="str">
            <v>Hµ ThÞ Quúnh</v>
          </cell>
          <cell r="E8001" t="str">
            <v>Nh­</v>
          </cell>
          <cell r="F8001" t="str">
            <v>20/10/95</v>
          </cell>
        </row>
        <row r="8002">
          <cell r="B8002">
            <v>596049</v>
          </cell>
          <cell r="D8002" t="str">
            <v>Mai ThÞ</v>
          </cell>
          <cell r="E8002" t="str">
            <v>Phóc</v>
          </cell>
          <cell r="F8002" t="str">
            <v>22/10/96</v>
          </cell>
        </row>
        <row r="8003">
          <cell r="B8003">
            <v>596050</v>
          </cell>
          <cell r="D8003" t="str">
            <v>Vò Y</v>
          </cell>
          <cell r="E8003" t="str">
            <v>Phông</v>
          </cell>
          <cell r="F8003" t="str">
            <v>22/01/96</v>
          </cell>
        </row>
        <row r="8004">
          <cell r="B8004">
            <v>596051</v>
          </cell>
          <cell r="D8004" t="str">
            <v>NguyÔn V¨n</v>
          </cell>
          <cell r="E8004" t="str">
            <v>Ph­¬ng</v>
          </cell>
          <cell r="F8004" t="str">
            <v>10/10/95</v>
          </cell>
        </row>
        <row r="8005">
          <cell r="B8005">
            <v>596052</v>
          </cell>
          <cell r="D8005" t="str">
            <v>Hoµng Minh</v>
          </cell>
          <cell r="E8005" t="str">
            <v>Ph­îng</v>
          </cell>
          <cell r="F8005" t="str">
            <v>04/07/96</v>
          </cell>
        </row>
        <row r="8006">
          <cell r="B8006">
            <v>599154</v>
          </cell>
          <cell r="D8006" t="str">
            <v>Vò LÖ</v>
          </cell>
          <cell r="E8006" t="str">
            <v>Quyªn</v>
          </cell>
          <cell r="F8006" t="str">
            <v>01/07/96</v>
          </cell>
        </row>
        <row r="8007">
          <cell r="B8007">
            <v>596053</v>
          </cell>
          <cell r="D8007" t="str">
            <v>NguyÔn Thóy</v>
          </cell>
          <cell r="E8007" t="str">
            <v>Quúnh</v>
          </cell>
          <cell r="F8007" t="str">
            <v>13/09/96</v>
          </cell>
        </row>
        <row r="8008">
          <cell r="B8008">
            <v>596054</v>
          </cell>
          <cell r="D8008" t="str">
            <v>Ph¹m ThÞ</v>
          </cell>
          <cell r="E8008" t="str">
            <v>Quúnh</v>
          </cell>
          <cell r="F8008" t="str">
            <v>26/09/96</v>
          </cell>
        </row>
        <row r="8009">
          <cell r="B8009">
            <v>596055</v>
          </cell>
          <cell r="D8009" t="str">
            <v>TrÇn Minh</v>
          </cell>
          <cell r="E8009" t="str">
            <v>S¸ng</v>
          </cell>
          <cell r="F8009" t="str">
            <v>26/08/96</v>
          </cell>
        </row>
        <row r="8010">
          <cell r="B8010">
            <v>596056</v>
          </cell>
          <cell r="D8010" t="str">
            <v>CÊn Ngäc</v>
          </cell>
          <cell r="E8010" t="str">
            <v>S¬n</v>
          </cell>
          <cell r="F8010" t="str">
            <v>18/11/96</v>
          </cell>
        </row>
        <row r="8011">
          <cell r="B8011">
            <v>596057</v>
          </cell>
          <cell r="D8011" t="str">
            <v>Phan Hång</v>
          </cell>
          <cell r="E8011" t="str">
            <v>S¬n</v>
          </cell>
          <cell r="F8011" t="str">
            <v>29/05/96</v>
          </cell>
        </row>
        <row r="8012">
          <cell r="B8012">
            <v>596058</v>
          </cell>
          <cell r="D8012" t="str">
            <v>Tr­¬ng Thanh</v>
          </cell>
          <cell r="E8012" t="str">
            <v>S¬n</v>
          </cell>
          <cell r="F8012" t="str">
            <v>26/10/96</v>
          </cell>
        </row>
        <row r="8013">
          <cell r="B8013">
            <v>596059</v>
          </cell>
          <cell r="D8013" t="str">
            <v>NguyÔn MËu</v>
          </cell>
          <cell r="E8013" t="str">
            <v>Tµi</v>
          </cell>
          <cell r="F8013" t="str">
            <v>04/11/96</v>
          </cell>
        </row>
        <row r="8014">
          <cell r="B8014">
            <v>596060</v>
          </cell>
          <cell r="D8014" t="str">
            <v>TrÇn Huy</v>
          </cell>
          <cell r="E8014" t="str">
            <v>TËp</v>
          </cell>
          <cell r="F8014" t="str">
            <v>06/06/96</v>
          </cell>
        </row>
        <row r="8015">
          <cell r="B8015">
            <v>596061</v>
          </cell>
          <cell r="D8015" t="str">
            <v>Bïi TuÊn</v>
          </cell>
          <cell r="E8015" t="str">
            <v>Thµnh</v>
          </cell>
          <cell r="F8015" t="str">
            <v>20/08/96</v>
          </cell>
        </row>
        <row r="8016">
          <cell r="B8016">
            <v>596062</v>
          </cell>
          <cell r="D8016" t="str">
            <v>NguyÔn Xu©n</v>
          </cell>
          <cell r="E8016" t="str">
            <v>Thµnh</v>
          </cell>
          <cell r="F8016" t="str">
            <v>26/02/96</v>
          </cell>
        </row>
        <row r="8017">
          <cell r="B8017">
            <v>596063</v>
          </cell>
          <cell r="D8017" t="str">
            <v>Vâ Duy</v>
          </cell>
          <cell r="E8017" t="str">
            <v>Thµnh</v>
          </cell>
          <cell r="F8017" t="str">
            <v>28/04/96</v>
          </cell>
        </row>
        <row r="8018">
          <cell r="B8018">
            <v>596064</v>
          </cell>
          <cell r="D8018" t="str">
            <v>§ç Ph­¬ng</v>
          </cell>
          <cell r="E8018" t="str">
            <v>Th¶o</v>
          </cell>
          <cell r="F8018" t="str">
            <v>08/06/96</v>
          </cell>
        </row>
        <row r="8019">
          <cell r="B8019">
            <v>596065</v>
          </cell>
          <cell r="D8019" t="str">
            <v>Mai ThÞ</v>
          </cell>
          <cell r="E8019" t="str">
            <v>Th¶o</v>
          </cell>
          <cell r="F8019" t="str">
            <v>04/06/96</v>
          </cell>
        </row>
        <row r="8020">
          <cell r="B8020">
            <v>596066</v>
          </cell>
          <cell r="D8020" t="str">
            <v>NguyÔn ThÞ</v>
          </cell>
          <cell r="E8020" t="str">
            <v>Th¶o</v>
          </cell>
          <cell r="F8020" t="str">
            <v>12/11/96</v>
          </cell>
        </row>
        <row r="8021">
          <cell r="B8021">
            <v>598724</v>
          </cell>
          <cell r="D8021" t="str">
            <v>NguyÔn ThÞ</v>
          </cell>
          <cell r="E8021" t="str">
            <v>Th¶o</v>
          </cell>
          <cell r="F8021" t="str">
            <v>07/03/96</v>
          </cell>
        </row>
        <row r="8022">
          <cell r="B8022">
            <v>596067</v>
          </cell>
          <cell r="D8022" t="str">
            <v>TrÇn ThÞ Thu</v>
          </cell>
          <cell r="E8022" t="str">
            <v>Th¶o</v>
          </cell>
          <cell r="F8022" t="str">
            <v>04/11/96</v>
          </cell>
        </row>
        <row r="8023">
          <cell r="B8023">
            <v>596068</v>
          </cell>
          <cell r="D8023" t="str">
            <v>Ng« Quang</v>
          </cell>
          <cell r="E8023" t="str">
            <v>ThiÖu</v>
          </cell>
          <cell r="F8023" t="str">
            <v>03/08/96</v>
          </cell>
        </row>
        <row r="8024">
          <cell r="B8024">
            <v>596069</v>
          </cell>
          <cell r="D8024" t="str">
            <v>NguyÔn ThÞ Thu</v>
          </cell>
          <cell r="E8024" t="str">
            <v>Thñy</v>
          </cell>
          <cell r="F8024" t="str">
            <v>06/11/96</v>
          </cell>
        </row>
        <row r="8025">
          <cell r="B8025">
            <v>596070</v>
          </cell>
          <cell r="D8025" t="str">
            <v>§ç ThÞ</v>
          </cell>
          <cell r="E8025" t="str">
            <v>Thóy</v>
          </cell>
          <cell r="F8025" t="str">
            <v>03/04/96</v>
          </cell>
        </row>
        <row r="8026">
          <cell r="B8026">
            <v>599155</v>
          </cell>
          <cell r="D8026" t="str">
            <v>NguyÔn ThÞ</v>
          </cell>
          <cell r="E8026" t="str">
            <v>Th­¬ng</v>
          </cell>
          <cell r="F8026" t="str">
            <v>15/05/96</v>
          </cell>
        </row>
        <row r="8027">
          <cell r="B8027">
            <v>596071</v>
          </cell>
          <cell r="D8027" t="str">
            <v>Vi Kim</v>
          </cell>
          <cell r="E8027" t="str">
            <v>TiÒn</v>
          </cell>
          <cell r="F8027" t="str">
            <v>04/09/95</v>
          </cell>
        </row>
        <row r="8028">
          <cell r="B8028">
            <v>596072</v>
          </cell>
          <cell r="D8028" t="str">
            <v>NguyÔn Minh</v>
          </cell>
          <cell r="E8028" t="str">
            <v>TiÕn</v>
          </cell>
          <cell r="F8028" t="str">
            <v>04/03/96</v>
          </cell>
        </row>
        <row r="8029">
          <cell r="B8029">
            <v>596073</v>
          </cell>
          <cell r="D8029" t="str">
            <v>Mai V¨n</v>
          </cell>
          <cell r="E8029" t="str">
            <v>TØnh</v>
          </cell>
          <cell r="F8029" t="str">
            <v>15/05/96</v>
          </cell>
        </row>
        <row r="8030">
          <cell r="B8030">
            <v>596074</v>
          </cell>
          <cell r="D8030" t="str">
            <v>Chu §øc</v>
          </cell>
          <cell r="E8030" t="str">
            <v>Toµn</v>
          </cell>
          <cell r="F8030" t="str">
            <v>26/08/96</v>
          </cell>
        </row>
        <row r="8031">
          <cell r="B8031">
            <v>596075</v>
          </cell>
          <cell r="D8031" t="str">
            <v>Ph¹m ViÕt</v>
          </cell>
          <cell r="E8031" t="str">
            <v>Toµn</v>
          </cell>
          <cell r="F8031" t="str">
            <v>22/02/95</v>
          </cell>
        </row>
        <row r="8032">
          <cell r="B8032">
            <v>598725</v>
          </cell>
          <cell r="D8032" t="str">
            <v>NguyÔn Thïy</v>
          </cell>
          <cell r="E8032" t="str">
            <v>Trang</v>
          </cell>
          <cell r="F8032" t="str">
            <v>18/07/96</v>
          </cell>
        </row>
        <row r="8033">
          <cell r="B8033">
            <v>596076</v>
          </cell>
          <cell r="D8033" t="str">
            <v>Lª Xu©n</v>
          </cell>
          <cell r="E8033" t="str">
            <v>Träng</v>
          </cell>
          <cell r="F8033" t="str">
            <v>14/08/96</v>
          </cell>
        </row>
        <row r="8034">
          <cell r="B8034">
            <v>596077</v>
          </cell>
          <cell r="D8034" t="str">
            <v>Ph¹m §×nh</v>
          </cell>
          <cell r="E8034" t="str">
            <v>Trung</v>
          </cell>
          <cell r="F8034" t="str">
            <v>10/06/95</v>
          </cell>
        </row>
        <row r="8035">
          <cell r="B8035">
            <v>596078</v>
          </cell>
          <cell r="D8035" t="str">
            <v>Lª Anh</v>
          </cell>
          <cell r="E8035" t="str">
            <v>TuÊn</v>
          </cell>
          <cell r="F8035" t="str">
            <v>18/08/95</v>
          </cell>
        </row>
        <row r="8036">
          <cell r="B8036">
            <v>596080</v>
          </cell>
          <cell r="D8036" t="str">
            <v>TrÇn ThÞ</v>
          </cell>
          <cell r="E8036" t="str">
            <v>TuyÕt</v>
          </cell>
          <cell r="F8036" t="str">
            <v>01/08/96</v>
          </cell>
        </row>
        <row r="8037">
          <cell r="B8037">
            <v>596081</v>
          </cell>
          <cell r="D8037" t="str">
            <v>Ph¹m Tè</v>
          </cell>
          <cell r="E8037" t="str">
            <v>Uyªn</v>
          </cell>
          <cell r="F8037" t="str">
            <v>21/01/96</v>
          </cell>
        </row>
        <row r="8038">
          <cell r="B8038">
            <v>596082</v>
          </cell>
          <cell r="D8038" t="str">
            <v>NguyÔn TiÕn</v>
          </cell>
          <cell r="E8038" t="str">
            <v>V¨n</v>
          </cell>
          <cell r="F8038" t="str">
            <v>24/07/96</v>
          </cell>
        </row>
        <row r="8039">
          <cell r="B8039">
            <v>596083</v>
          </cell>
          <cell r="D8039" t="str">
            <v>NguyÔn ViÖt</v>
          </cell>
          <cell r="E8039" t="str">
            <v>V¨n</v>
          </cell>
          <cell r="F8039" t="str">
            <v>15/06/96</v>
          </cell>
        </row>
        <row r="8040">
          <cell r="B8040">
            <v>596084</v>
          </cell>
          <cell r="D8040" t="str">
            <v>NguyÔn ThÞ</v>
          </cell>
          <cell r="E8040" t="str">
            <v>V©n</v>
          </cell>
          <cell r="F8040" t="str">
            <v>19/01/96</v>
          </cell>
        </row>
        <row r="8041">
          <cell r="B8041">
            <v>596086</v>
          </cell>
          <cell r="D8041" t="str">
            <v>Ng« TuÊn</v>
          </cell>
          <cell r="E8041" t="str">
            <v>Vò</v>
          </cell>
          <cell r="F8041" t="str">
            <v>16/02/96</v>
          </cell>
        </row>
        <row r="8042">
          <cell r="B8042">
            <v>596087</v>
          </cell>
          <cell r="D8042" t="str">
            <v>TrÇn Kim</v>
          </cell>
          <cell r="E8042" t="str">
            <v>Vò</v>
          </cell>
          <cell r="F8042" t="str">
            <v>15/12/96</v>
          </cell>
        </row>
        <row r="8043">
          <cell r="B8043">
            <v>596088</v>
          </cell>
          <cell r="D8043" t="str">
            <v>Bïi ThÞ</v>
          </cell>
          <cell r="E8043" t="str">
            <v>Xu©n</v>
          </cell>
          <cell r="F8043" t="str">
            <v>24/07/96</v>
          </cell>
        </row>
        <row r="8044">
          <cell r="B8044">
            <v>596089</v>
          </cell>
          <cell r="D8044" t="str">
            <v>Vò ThÞ Thanh</v>
          </cell>
          <cell r="E8044" t="str">
            <v>Xu©n</v>
          </cell>
          <cell r="F8044" t="str">
            <v>23/03/96</v>
          </cell>
        </row>
        <row r="8045">
          <cell r="B8045">
            <v>596090</v>
          </cell>
          <cell r="D8045" t="str">
            <v>TriÖu DiÖu Nh­</v>
          </cell>
          <cell r="E8045" t="str">
            <v>ý</v>
          </cell>
          <cell r="F8045" t="str">
            <v>18/11/96</v>
          </cell>
        </row>
        <row r="8046">
          <cell r="B8046">
            <v>596091</v>
          </cell>
          <cell r="D8046" t="str">
            <v>Vò H¶i</v>
          </cell>
          <cell r="E8046" t="str">
            <v>Yªn</v>
          </cell>
          <cell r="F8046" t="str">
            <v>09/12/96</v>
          </cell>
        </row>
        <row r="8047">
          <cell r="B8047">
            <v>596092</v>
          </cell>
          <cell r="D8047" t="str">
            <v>Chu Hoµng</v>
          </cell>
          <cell r="E8047" t="str">
            <v>Anh</v>
          </cell>
          <cell r="F8047" t="str">
            <v>25/07/96</v>
          </cell>
        </row>
        <row r="8048">
          <cell r="B8048">
            <v>596093</v>
          </cell>
          <cell r="D8048" t="str">
            <v>§µm Ngäc</v>
          </cell>
          <cell r="E8048" t="str">
            <v>Anh</v>
          </cell>
          <cell r="F8048" t="str">
            <v>10/11/96</v>
          </cell>
        </row>
        <row r="8049">
          <cell r="B8049">
            <v>596094</v>
          </cell>
          <cell r="D8049" t="str">
            <v>Hµ Quèc</v>
          </cell>
          <cell r="E8049" t="str">
            <v>Anh</v>
          </cell>
          <cell r="F8049" t="str">
            <v>25/06/96</v>
          </cell>
        </row>
        <row r="8050">
          <cell r="B8050">
            <v>596095</v>
          </cell>
          <cell r="D8050" t="str">
            <v>NguyÔn MËu</v>
          </cell>
          <cell r="E8050" t="str">
            <v>Anh</v>
          </cell>
          <cell r="F8050" t="str">
            <v>28/04/96</v>
          </cell>
        </row>
        <row r="8051">
          <cell r="B8051">
            <v>598726</v>
          </cell>
          <cell r="D8051" t="str">
            <v>NguyÔn TuÊn</v>
          </cell>
          <cell r="E8051" t="str">
            <v>Anh</v>
          </cell>
          <cell r="F8051" t="str">
            <v>06/03/96</v>
          </cell>
        </row>
        <row r="8052">
          <cell r="B8052">
            <v>596099</v>
          </cell>
          <cell r="D8052" t="str">
            <v>NguyÔn Lª</v>
          </cell>
          <cell r="E8052" t="str">
            <v>C«ng</v>
          </cell>
          <cell r="F8052" t="str">
            <v>02/10/96</v>
          </cell>
        </row>
        <row r="8053">
          <cell r="B8053">
            <v>596100</v>
          </cell>
          <cell r="D8053" t="str">
            <v>NguyÔn Thµnh</v>
          </cell>
          <cell r="E8053" t="str">
            <v>C«ng</v>
          </cell>
          <cell r="F8053" t="str">
            <v>25/01/96</v>
          </cell>
        </row>
        <row r="8054">
          <cell r="B8054">
            <v>596101</v>
          </cell>
          <cell r="D8054" t="str">
            <v>Bïi M¹nh</v>
          </cell>
          <cell r="E8054" t="str">
            <v>C­êng</v>
          </cell>
          <cell r="F8054" t="str">
            <v>15/11/96</v>
          </cell>
        </row>
        <row r="8055">
          <cell r="B8055">
            <v>596102</v>
          </cell>
          <cell r="D8055" t="str">
            <v>NguyÔn Huy</v>
          </cell>
          <cell r="E8055" t="str">
            <v>C­êng</v>
          </cell>
          <cell r="F8055" t="str">
            <v>03/10/96</v>
          </cell>
        </row>
        <row r="8056">
          <cell r="B8056">
            <v>596103</v>
          </cell>
          <cell r="D8056" t="str">
            <v>Phan M¹nh</v>
          </cell>
          <cell r="E8056" t="str">
            <v>C­êng</v>
          </cell>
          <cell r="F8056" t="str">
            <v>19/11/95</v>
          </cell>
        </row>
        <row r="8057">
          <cell r="B8057">
            <v>596104</v>
          </cell>
          <cell r="D8057" t="str">
            <v>Hµ §×nh</v>
          </cell>
          <cell r="E8057" t="str">
            <v>Dòng</v>
          </cell>
          <cell r="F8057" t="str">
            <v>16/12/96</v>
          </cell>
        </row>
        <row r="8058">
          <cell r="B8058">
            <v>596105</v>
          </cell>
          <cell r="D8058" t="str">
            <v>Hoµng ViÖt</v>
          </cell>
          <cell r="E8058" t="str">
            <v>Dòng</v>
          </cell>
          <cell r="F8058" t="str">
            <v>07/10/96</v>
          </cell>
        </row>
        <row r="8059">
          <cell r="B8059">
            <v>596106</v>
          </cell>
          <cell r="D8059" t="str">
            <v>NguyÔn ViÖt</v>
          </cell>
          <cell r="E8059" t="str">
            <v>Dòng</v>
          </cell>
          <cell r="F8059" t="str">
            <v>26/09/96</v>
          </cell>
        </row>
        <row r="8060">
          <cell r="B8060">
            <v>596107</v>
          </cell>
          <cell r="D8060" t="str">
            <v>NguyÔn ThÕ</v>
          </cell>
          <cell r="E8060" t="str">
            <v>§¹t</v>
          </cell>
          <cell r="F8060" t="str">
            <v>28/11/96</v>
          </cell>
        </row>
        <row r="8061">
          <cell r="B8061">
            <v>596108</v>
          </cell>
          <cell r="D8061" t="str">
            <v>Phïng Quang</v>
          </cell>
          <cell r="E8061" t="str">
            <v>§¹t</v>
          </cell>
          <cell r="F8061" t="str">
            <v>01/09/96</v>
          </cell>
        </row>
        <row r="8062">
          <cell r="B8062">
            <v>598727</v>
          </cell>
          <cell r="D8062" t="str">
            <v>TrÇn Do·n</v>
          </cell>
          <cell r="E8062" t="str">
            <v>§oµn</v>
          </cell>
          <cell r="F8062" t="str">
            <v>02/02/96</v>
          </cell>
        </row>
        <row r="8063">
          <cell r="B8063">
            <v>596109</v>
          </cell>
          <cell r="D8063" t="str">
            <v>NguyÔn V¨n</v>
          </cell>
          <cell r="E8063" t="str">
            <v>§«</v>
          </cell>
          <cell r="F8063" t="str">
            <v>14/09/96</v>
          </cell>
        </row>
        <row r="8064">
          <cell r="B8064">
            <v>596110</v>
          </cell>
          <cell r="D8064" t="str">
            <v>Gi¸p ThÕ</v>
          </cell>
          <cell r="E8064" t="str">
            <v>§«ng</v>
          </cell>
          <cell r="F8064" t="str">
            <v>28/09/96</v>
          </cell>
        </row>
        <row r="8065">
          <cell r="B8065">
            <v>596111</v>
          </cell>
          <cell r="D8065" t="str">
            <v>Phan V¨n</v>
          </cell>
          <cell r="E8065" t="str">
            <v>§øc</v>
          </cell>
          <cell r="F8065" t="str">
            <v>09/08/96</v>
          </cell>
        </row>
        <row r="8066">
          <cell r="B8066">
            <v>596112</v>
          </cell>
          <cell r="D8066" t="str">
            <v>Cao ThÞ Thu</v>
          </cell>
          <cell r="E8066" t="str">
            <v>Hµ</v>
          </cell>
          <cell r="F8066" t="str">
            <v>14/12/96</v>
          </cell>
        </row>
        <row r="8067">
          <cell r="B8067">
            <v>596113</v>
          </cell>
          <cell r="D8067" t="str">
            <v>§ç Ngäc</v>
          </cell>
          <cell r="E8067" t="str">
            <v>Hµ</v>
          </cell>
          <cell r="F8067" t="str">
            <v>12/08/96</v>
          </cell>
        </row>
        <row r="8068">
          <cell r="B8068">
            <v>596114</v>
          </cell>
          <cell r="D8068" t="str">
            <v>L­¬ng V¨n</v>
          </cell>
          <cell r="E8068" t="str">
            <v>H¶i</v>
          </cell>
          <cell r="F8068" t="str">
            <v>26/07/95</v>
          </cell>
        </row>
        <row r="8069">
          <cell r="B8069">
            <v>596115</v>
          </cell>
          <cell r="D8069" t="str">
            <v>Hoµng §øc</v>
          </cell>
          <cell r="E8069" t="str">
            <v>H¶o</v>
          </cell>
          <cell r="F8069" t="str">
            <v>19/07/96</v>
          </cell>
        </row>
        <row r="8070">
          <cell r="B8070">
            <v>596116</v>
          </cell>
          <cell r="D8070" t="str">
            <v>Tr­¬ng ThÞ Thu</v>
          </cell>
          <cell r="E8070" t="str">
            <v>H»ng</v>
          </cell>
          <cell r="F8070" t="str">
            <v>25/10/96</v>
          </cell>
        </row>
        <row r="8071">
          <cell r="B8071">
            <v>596117</v>
          </cell>
          <cell r="D8071" t="str">
            <v>NguyÔn ThÞ Thanh</v>
          </cell>
          <cell r="E8071" t="str">
            <v>HiÒn</v>
          </cell>
          <cell r="F8071" t="str">
            <v>12/07/96</v>
          </cell>
        </row>
        <row r="8072">
          <cell r="B8072">
            <v>598728</v>
          </cell>
          <cell r="D8072" t="str">
            <v>NguyÔn ThÞ Thanh</v>
          </cell>
          <cell r="E8072" t="str">
            <v>HiÒn</v>
          </cell>
          <cell r="F8072" t="str">
            <v>31/10/96</v>
          </cell>
        </row>
        <row r="8073">
          <cell r="B8073">
            <v>596118</v>
          </cell>
          <cell r="D8073" t="str">
            <v>N«ng ThÞ</v>
          </cell>
          <cell r="E8073" t="str">
            <v>HiÒn</v>
          </cell>
          <cell r="F8073" t="str">
            <v>01/01/96</v>
          </cell>
        </row>
        <row r="8074">
          <cell r="B8074">
            <v>596119</v>
          </cell>
          <cell r="D8074" t="str">
            <v>Tr­¬ng Hoµng</v>
          </cell>
          <cell r="E8074" t="str">
            <v>HiÖp</v>
          </cell>
          <cell r="F8074" t="str">
            <v>09/10/96</v>
          </cell>
        </row>
        <row r="8075">
          <cell r="B8075">
            <v>596120</v>
          </cell>
          <cell r="D8075" t="str">
            <v>Ph¹m C«ng</v>
          </cell>
          <cell r="E8075" t="str">
            <v>HiÖu</v>
          </cell>
          <cell r="F8075" t="str">
            <v>05/04/96</v>
          </cell>
        </row>
        <row r="8076">
          <cell r="B8076">
            <v>596121</v>
          </cell>
          <cell r="D8076" t="str">
            <v>Vò ThÞ</v>
          </cell>
          <cell r="E8076" t="str">
            <v>Hoµi</v>
          </cell>
          <cell r="F8076" t="str">
            <v>01/08/96</v>
          </cell>
        </row>
        <row r="8077">
          <cell r="B8077">
            <v>596122</v>
          </cell>
          <cell r="D8077" t="str">
            <v>Hoµng Ngäc TrÇn</v>
          </cell>
          <cell r="E8077" t="str">
            <v>Hoµng</v>
          </cell>
          <cell r="F8077" t="str">
            <v>02/02/96</v>
          </cell>
        </row>
        <row r="8078">
          <cell r="B8078">
            <v>596123</v>
          </cell>
          <cell r="D8078" t="str">
            <v>TrÇn V¨n</v>
          </cell>
          <cell r="E8078" t="str">
            <v>Hoµng</v>
          </cell>
          <cell r="F8078" t="str">
            <v>30/12/96</v>
          </cell>
        </row>
        <row r="8079">
          <cell r="B8079">
            <v>598729</v>
          </cell>
          <cell r="D8079" t="str">
            <v>Vò Sü</v>
          </cell>
          <cell r="E8079" t="str">
            <v>Hoµng</v>
          </cell>
          <cell r="F8079" t="str">
            <v>28/07/96</v>
          </cell>
        </row>
        <row r="8080">
          <cell r="B8080">
            <v>596124</v>
          </cell>
          <cell r="D8080" t="str">
            <v>NguyÔn V¨n</v>
          </cell>
          <cell r="E8080" t="str">
            <v>Häc</v>
          </cell>
          <cell r="F8080" t="str">
            <v>07/11/96</v>
          </cell>
        </row>
        <row r="8081">
          <cell r="B8081">
            <v>598730</v>
          </cell>
          <cell r="D8081" t="str">
            <v>Cao ThÞ</v>
          </cell>
          <cell r="E8081" t="str">
            <v>Hång</v>
          </cell>
          <cell r="F8081" t="str">
            <v>21/10/95</v>
          </cell>
        </row>
        <row r="8082">
          <cell r="B8082">
            <v>596125</v>
          </cell>
          <cell r="D8082" t="str">
            <v>Hoµng ThÞ</v>
          </cell>
          <cell r="E8082" t="str">
            <v>Hång</v>
          </cell>
          <cell r="F8082" t="str">
            <v>01/01/96</v>
          </cell>
        </row>
        <row r="8083">
          <cell r="B8083">
            <v>596126</v>
          </cell>
          <cell r="D8083" t="str">
            <v>NguyÔn ThÞ</v>
          </cell>
          <cell r="E8083" t="str">
            <v>Hång</v>
          </cell>
          <cell r="F8083" t="str">
            <v>04/02/95</v>
          </cell>
        </row>
        <row r="8084">
          <cell r="B8084">
            <v>596127</v>
          </cell>
          <cell r="D8084" t="str">
            <v>Vò ThÞ</v>
          </cell>
          <cell r="E8084" t="str">
            <v>Hång</v>
          </cell>
          <cell r="F8084" t="str">
            <v>19/02/96</v>
          </cell>
        </row>
        <row r="8085">
          <cell r="B8085">
            <v>596128</v>
          </cell>
          <cell r="D8085" t="str">
            <v>Vò ThÞ Thanh</v>
          </cell>
          <cell r="E8085" t="str">
            <v>Hîp</v>
          </cell>
          <cell r="F8085" t="str">
            <v>20/12/96</v>
          </cell>
        </row>
        <row r="8086">
          <cell r="B8086">
            <v>596129</v>
          </cell>
          <cell r="D8086" t="str">
            <v>NguyÔn ThÞ</v>
          </cell>
          <cell r="E8086" t="str">
            <v>HuÖ</v>
          </cell>
          <cell r="F8086" t="str">
            <v>31/07/96</v>
          </cell>
        </row>
        <row r="8087">
          <cell r="B8087">
            <v>596130</v>
          </cell>
          <cell r="D8087" t="str">
            <v>NguyÔn V¨n</v>
          </cell>
          <cell r="E8087" t="str">
            <v>Hïng</v>
          </cell>
          <cell r="F8087" t="str">
            <v>22/03/96</v>
          </cell>
        </row>
        <row r="8088">
          <cell r="B8088">
            <v>596132</v>
          </cell>
          <cell r="D8088" t="str">
            <v>NguyÔn Quang</v>
          </cell>
          <cell r="E8088" t="str">
            <v>Huy</v>
          </cell>
          <cell r="F8088" t="str">
            <v>07/11/96</v>
          </cell>
        </row>
        <row r="8089">
          <cell r="B8089">
            <v>596133</v>
          </cell>
          <cell r="D8089" t="str">
            <v>Ph¹m ThÕ</v>
          </cell>
          <cell r="E8089" t="str">
            <v>Huy</v>
          </cell>
          <cell r="F8089" t="str">
            <v>10/11/96</v>
          </cell>
        </row>
        <row r="8090">
          <cell r="B8090">
            <v>596134</v>
          </cell>
          <cell r="D8090" t="str">
            <v>Ph¹m ThÞ</v>
          </cell>
          <cell r="E8090" t="str">
            <v>Huyªn</v>
          </cell>
          <cell r="F8090" t="str">
            <v>09/11/96</v>
          </cell>
        </row>
        <row r="8091">
          <cell r="B8091">
            <v>596135</v>
          </cell>
          <cell r="D8091" t="str">
            <v>§ç Thu</v>
          </cell>
          <cell r="E8091" t="str">
            <v>HuyÒn</v>
          </cell>
          <cell r="F8091" t="str">
            <v>22/10/96</v>
          </cell>
        </row>
        <row r="8092">
          <cell r="B8092">
            <v>596136</v>
          </cell>
          <cell r="D8092" t="str">
            <v>NguyÔn B¶o</v>
          </cell>
          <cell r="E8092" t="str">
            <v>H­ng</v>
          </cell>
          <cell r="F8092" t="str">
            <v>17/02/96</v>
          </cell>
        </row>
        <row r="8093">
          <cell r="B8093">
            <v>596137</v>
          </cell>
          <cell r="D8093" t="str">
            <v>NguyÔn Duy</v>
          </cell>
          <cell r="E8093" t="str">
            <v>H­ng</v>
          </cell>
          <cell r="F8093" t="str">
            <v>23/01/96</v>
          </cell>
        </row>
        <row r="8094">
          <cell r="B8094">
            <v>596138</v>
          </cell>
          <cell r="D8094" t="str">
            <v>KhuÊt ThÞ Thu</v>
          </cell>
          <cell r="E8094" t="str">
            <v>H­¬ng</v>
          </cell>
          <cell r="F8094" t="str">
            <v>13/09/96</v>
          </cell>
        </row>
        <row r="8095">
          <cell r="B8095">
            <v>596139</v>
          </cell>
          <cell r="D8095" t="str">
            <v>NguyÔn ThÞ Thanh</v>
          </cell>
          <cell r="E8095" t="str">
            <v>H­¬ng</v>
          </cell>
          <cell r="F8095" t="str">
            <v>14/02/96</v>
          </cell>
        </row>
        <row r="8096">
          <cell r="B8096">
            <v>596140</v>
          </cell>
          <cell r="D8096" t="str">
            <v>NguyÔn ThÞ Thu</v>
          </cell>
          <cell r="E8096" t="str">
            <v>H­¬ng</v>
          </cell>
          <cell r="F8096" t="str">
            <v>18/03/96</v>
          </cell>
        </row>
        <row r="8097">
          <cell r="B8097">
            <v>596141</v>
          </cell>
          <cell r="D8097" t="str">
            <v>Nh©m V¨n</v>
          </cell>
          <cell r="E8097" t="str">
            <v>Kh¸nh</v>
          </cell>
          <cell r="F8097" t="str">
            <v>21/07/96</v>
          </cell>
        </row>
        <row r="8098">
          <cell r="B8098">
            <v>596142</v>
          </cell>
          <cell r="D8098" t="str">
            <v>T« Träng</v>
          </cell>
          <cell r="E8098" t="str">
            <v>Khiªm</v>
          </cell>
          <cell r="F8098" t="str">
            <v>26/09/96</v>
          </cell>
        </row>
        <row r="8099">
          <cell r="B8099">
            <v>598731</v>
          </cell>
          <cell r="D8099" t="str">
            <v>TrÇn Quang</v>
          </cell>
          <cell r="E8099" t="str">
            <v>Khuª</v>
          </cell>
          <cell r="F8099" t="str">
            <v>10/03/96</v>
          </cell>
        </row>
        <row r="8100">
          <cell r="B8100">
            <v>599156</v>
          </cell>
          <cell r="D8100" t="str">
            <v>Bïi ThÞ</v>
          </cell>
          <cell r="E8100" t="str">
            <v>Lan</v>
          </cell>
          <cell r="F8100" t="str">
            <v>21/08/95</v>
          </cell>
        </row>
        <row r="8101">
          <cell r="B8101">
            <v>596143</v>
          </cell>
          <cell r="D8101" t="str">
            <v>TrÇn ThÞ</v>
          </cell>
          <cell r="E8101" t="str">
            <v>LÖ</v>
          </cell>
          <cell r="F8101" t="str">
            <v>08/12/96</v>
          </cell>
        </row>
        <row r="8102">
          <cell r="B8102">
            <v>596144</v>
          </cell>
          <cell r="D8102" t="str">
            <v>NguyÔn ThÞ Mü</v>
          </cell>
          <cell r="E8102" t="str">
            <v>Linh</v>
          </cell>
          <cell r="F8102" t="str">
            <v>16/10/96</v>
          </cell>
        </row>
        <row r="8103">
          <cell r="B8103">
            <v>596145</v>
          </cell>
          <cell r="D8103" t="str">
            <v>Phan B¸</v>
          </cell>
          <cell r="E8103" t="str">
            <v>Linh</v>
          </cell>
          <cell r="F8103" t="str">
            <v>28/06/96</v>
          </cell>
        </row>
        <row r="8104">
          <cell r="B8104">
            <v>596146</v>
          </cell>
          <cell r="D8104" t="str">
            <v>NguyÔn Thµnh</v>
          </cell>
          <cell r="E8104" t="str">
            <v>Long</v>
          </cell>
          <cell r="F8104" t="str">
            <v>17/07/96</v>
          </cell>
        </row>
        <row r="8105">
          <cell r="B8105">
            <v>596148</v>
          </cell>
          <cell r="D8105" t="str">
            <v>Phan ThÞ Kh¸nh</v>
          </cell>
          <cell r="E8105" t="str">
            <v>Ly</v>
          </cell>
          <cell r="F8105" t="str">
            <v>06/09/96</v>
          </cell>
        </row>
        <row r="8106">
          <cell r="B8106">
            <v>598732</v>
          </cell>
          <cell r="D8106" t="str">
            <v>NguyÔn Quang</v>
          </cell>
          <cell r="E8106" t="str">
            <v>M¹nh</v>
          </cell>
          <cell r="F8106" t="str">
            <v>11/10/96</v>
          </cell>
        </row>
        <row r="8107">
          <cell r="B8107">
            <v>596150</v>
          </cell>
          <cell r="D8107" t="str">
            <v>Ch©u BÝch</v>
          </cell>
          <cell r="E8107" t="str">
            <v>Ngäc</v>
          </cell>
          <cell r="F8107" t="str">
            <v>02/08/96</v>
          </cell>
        </row>
        <row r="8108">
          <cell r="B8108">
            <v>596151</v>
          </cell>
          <cell r="D8108" t="str">
            <v>Mai ThÞ</v>
          </cell>
          <cell r="E8108" t="str">
            <v>NguyÖt</v>
          </cell>
          <cell r="F8108" t="str">
            <v>10/05/96</v>
          </cell>
        </row>
        <row r="8109">
          <cell r="B8109">
            <v>596152</v>
          </cell>
          <cell r="D8109" t="str">
            <v>Vò ThÞ Hång</v>
          </cell>
          <cell r="E8109" t="str">
            <v>Nhung</v>
          </cell>
          <cell r="F8109" t="str">
            <v>26/12/96</v>
          </cell>
        </row>
        <row r="8110">
          <cell r="B8110">
            <v>596153</v>
          </cell>
          <cell r="D8110" t="str">
            <v>NguyÔn ThÞ KiÒu</v>
          </cell>
          <cell r="E8110" t="str">
            <v>Oanh</v>
          </cell>
          <cell r="F8110" t="str">
            <v>26/05/96</v>
          </cell>
        </row>
        <row r="8111">
          <cell r="B8111">
            <v>596154</v>
          </cell>
          <cell r="D8111" t="str">
            <v>Lª TiÒn</v>
          </cell>
          <cell r="E8111" t="str">
            <v>Phong</v>
          </cell>
          <cell r="F8111" t="str">
            <v>28/07/96</v>
          </cell>
        </row>
        <row r="8112">
          <cell r="B8112">
            <v>596155</v>
          </cell>
          <cell r="D8112" t="str">
            <v>Ph¹m V¨n</v>
          </cell>
          <cell r="E8112" t="str">
            <v>Phó</v>
          </cell>
          <cell r="F8112" t="str">
            <v>17/09/96</v>
          </cell>
        </row>
        <row r="8113">
          <cell r="B8113">
            <v>596156</v>
          </cell>
          <cell r="D8113" t="str">
            <v>§Æng Xu©n</v>
          </cell>
          <cell r="E8113" t="str">
            <v>Ph­¬ng</v>
          </cell>
          <cell r="F8113" t="str">
            <v>28/01/96</v>
          </cell>
        </row>
        <row r="8114">
          <cell r="B8114">
            <v>596157</v>
          </cell>
          <cell r="D8114" t="str">
            <v>Tèng ThÞ</v>
          </cell>
          <cell r="E8114" t="str">
            <v>Ph­îng</v>
          </cell>
          <cell r="F8114" t="str">
            <v>05/06/96</v>
          </cell>
        </row>
        <row r="8115">
          <cell r="B8115">
            <v>596158</v>
          </cell>
          <cell r="D8115" t="str">
            <v>NguyÔn M¹nh</v>
          </cell>
          <cell r="E8115" t="str">
            <v>Quang</v>
          </cell>
          <cell r="F8115" t="str">
            <v>05/12/96</v>
          </cell>
        </row>
        <row r="8116">
          <cell r="B8116">
            <v>596159</v>
          </cell>
          <cell r="D8116" t="str">
            <v>KiÒu Hång</v>
          </cell>
          <cell r="E8116" t="str">
            <v>Qu©n</v>
          </cell>
          <cell r="F8116" t="str">
            <v>07/12/96</v>
          </cell>
        </row>
        <row r="8117">
          <cell r="B8117">
            <v>596160</v>
          </cell>
          <cell r="D8117" t="str">
            <v>NguyÔn Minh</v>
          </cell>
          <cell r="E8117" t="str">
            <v>Qu©n</v>
          </cell>
          <cell r="F8117" t="str">
            <v>25/11/96</v>
          </cell>
        </row>
        <row r="8118">
          <cell r="B8118">
            <v>596161</v>
          </cell>
          <cell r="D8118" t="str">
            <v>NguyÔn C«ng</v>
          </cell>
          <cell r="E8118" t="str">
            <v>QuyÒn</v>
          </cell>
          <cell r="F8118" t="str">
            <v>17/05/96</v>
          </cell>
        </row>
        <row r="8119">
          <cell r="B8119">
            <v>596162</v>
          </cell>
          <cell r="D8119" t="str">
            <v>N«ng Minh</v>
          </cell>
          <cell r="E8119" t="str">
            <v>QuyÒn</v>
          </cell>
          <cell r="F8119" t="str">
            <v>15/11/96</v>
          </cell>
        </row>
        <row r="8120">
          <cell r="B8120">
            <v>596163</v>
          </cell>
          <cell r="D8120" t="str">
            <v>NguyÔn NhËt</v>
          </cell>
          <cell r="E8120" t="str">
            <v>Quúnh</v>
          </cell>
          <cell r="F8120" t="str">
            <v>28/01/96</v>
          </cell>
        </row>
        <row r="8121">
          <cell r="B8121">
            <v>596164</v>
          </cell>
          <cell r="D8121" t="str">
            <v>NguyÔn ThÞ</v>
          </cell>
          <cell r="E8121" t="str">
            <v>Quúnh</v>
          </cell>
          <cell r="F8121" t="str">
            <v>18/02/96</v>
          </cell>
        </row>
        <row r="8122">
          <cell r="B8122">
            <v>596165</v>
          </cell>
          <cell r="D8122" t="str">
            <v>Ph¹m V¨n</v>
          </cell>
          <cell r="E8122" t="str">
            <v>S¬n</v>
          </cell>
          <cell r="F8122" t="str">
            <v>15/09/96</v>
          </cell>
        </row>
        <row r="8123">
          <cell r="B8123">
            <v>596166</v>
          </cell>
          <cell r="D8123" t="str">
            <v>NguyÔn ThÞ</v>
          </cell>
          <cell r="E8123" t="str">
            <v>S­¬ng</v>
          </cell>
          <cell r="F8123" t="str">
            <v>10/07/95</v>
          </cell>
        </row>
        <row r="8124">
          <cell r="B8124">
            <v>596167</v>
          </cell>
          <cell r="D8124" t="str">
            <v>Hµ ThÞ Hång</v>
          </cell>
          <cell r="E8124" t="str">
            <v>Thanh</v>
          </cell>
          <cell r="F8124" t="str">
            <v>28/10/96</v>
          </cell>
        </row>
        <row r="8125">
          <cell r="B8125">
            <v>596168</v>
          </cell>
          <cell r="D8125" t="str">
            <v>§Æng Quèc</v>
          </cell>
          <cell r="E8125" t="str">
            <v>Thµnh</v>
          </cell>
          <cell r="F8125" t="str">
            <v>10/04/96</v>
          </cell>
        </row>
        <row r="8126">
          <cell r="B8126">
            <v>596169</v>
          </cell>
          <cell r="D8126" t="str">
            <v>Lª NguyÔn C«ng</v>
          </cell>
          <cell r="E8126" t="str">
            <v>Thµnh</v>
          </cell>
          <cell r="F8126" t="str">
            <v>31/03/96</v>
          </cell>
        </row>
        <row r="8127">
          <cell r="B8127">
            <v>596170</v>
          </cell>
          <cell r="D8127" t="str">
            <v>Lª Träng</v>
          </cell>
          <cell r="E8127" t="str">
            <v>Thµnh</v>
          </cell>
          <cell r="F8127" t="str">
            <v>16/05/96</v>
          </cell>
        </row>
        <row r="8128">
          <cell r="B8128">
            <v>596171</v>
          </cell>
          <cell r="D8128" t="str">
            <v>§ç Ph­¬ng</v>
          </cell>
          <cell r="E8128" t="str">
            <v>Th¶o</v>
          </cell>
          <cell r="F8128" t="str">
            <v>20/12/96</v>
          </cell>
        </row>
        <row r="8129">
          <cell r="B8129">
            <v>596172</v>
          </cell>
          <cell r="D8129" t="str">
            <v>NguyÔn ThÞ</v>
          </cell>
          <cell r="E8129" t="str">
            <v>Th¶o</v>
          </cell>
          <cell r="F8129" t="str">
            <v>20/02/95</v>
          </cell>
        </row>
        <row r="8130">
          <cell r="B8130">
            <v>596173</v>
          </cell>
          <cell r="D8130" t="str">
            <v>NguyÔn Thu</v>
          </cell>
          <cell r="E8130" t="str">
            <v>Th¶o</v>
          </cell>
          <cell r="F8130" t="str">
            <v>01/11/96</v>
          </cell>
        </row>
        <row r="8131">
          <cell r="B8131">
            <v>596175</v>
          </cell>
          <cell r="D8131" t="str">
            <v>NguyÔn V¨n</v>
          </cell>
          <cell r="E8131" t="str">
            <v>Th¾ng</v>
          </cell>
          <cell r="F8131" t="str">
            <v>09/08/96</v>
          </cell>
        </row>
        <row r="8132">
          <cell r="B8132">
            <v>596176</v>
          </cell>
          <cell r="D8132" t="str">
            <v>TrÇn §¹i</v>
          </cell>
          <cell r="E8132" t="str">
            <v>Th¾ng</v>
          </cell>
          <cell r="F8132" t="str">
            <v>06/08/96</v>
          </cell>
        </row>
        <row r="8133">
          <cell r="B8133">
            <v>596177</v>
          </cell>
          <cell r="D8133" t="str">
            <v>Lª Duy</v>
          </cell>
          <cell r="E8133" t="str">
            <v>ThËt</v>
          </cell>
          <cell r="F8133" t="str">
            <v>25/05/94</v>
          </cell>
        </row>
        <row r="8134">
          <cell r="B8134">
            <v>596179</v>
          </cell>
          <cell r="D8134" t="str">
            <v>NguyÔn ThÞ Mai</v>
          </cell>
          <cell r="E8134" t="str">
            <v>Thu</v>
          </cell>
          <cell r="F8134" t="str">
            <v>08/07/96</v>
          </cell>
        </row>
        <row r="8135">
          <cell r="B8135">
            <v>596180</v>
          </cell>
          <cell r="D8135" t="str">
            <v>TrÇn ThÞ</v>
          </cell>
          <cell r="E8135" t="str">
            <v>Thu</v>
          </cell>
          <cell r="F8135" t="str">
            <v>26/06/96</v>
          </cell>
        </row>
        <row r="8136">
          <cell r="B8136">
            <v>596181</v>
          </cell>
          <cell r="D8136" t="str">
            <v>NguyÔn TiÕn</v>
          </cell>
          <cell r="E8136" t="str">
            <v>Thñy</v>
          </cell>
          <cell r="F8136" t="str">
            <v>10/07/95</v>
          </cell>
        </row>
        <row r="8137">
          <cell r="B8137">
            <v>596182</v>
          </cell>
          <cell r="D8137" t="str">
            <v>NguyÔn ThÞ</v>
          </cell>
          <cell r="E8137" t="str">
            <v>Thóy</v>
          </cell>
          <cell r="F8137" t="str">
            <v>27/02/96</v>
          </cell>
        </row>
        <row r="8138">
          <cell r="B8138">
            <v>596184</v>
          </cell>
          <cell r="D8138" t="str">
            <v>NguyÔn B¶o</v>
          </cell>
          <cell r="E8138" t="str">
            <v>TÝn</v>
          </cell>
          <cell r="F8138" t="str">
            <v>24/03/96</v>
          </cell>
        </row>
        <row r="8139">
          <cell r="B8139">
            <v>598734</v>
          </cell>
          <cell r="D8139" t="str">
            <v>§Æng Quèc</v>
          </cell>
          <cell r="E8139" t="str">
            <v>To¶n</v>
          </cell>
          <cell r="F8139" t="str">
            <v>14/01/94</v>
          </cell>
        </row>
        <row r="8140">
          <cell r="B8140">
            <v>596185</v>
          </cell>
          <cell r="D8140" t="str">
            <v>NguyÔn ThÞ Thu</v>
          </cell>
          <cell r="E8140" t="str">
            <v>Trang</v>
          </cell>
          <cell r="F8140" t="str">
            <v>01/06/96</v>
          </cell>
        </row>
        <row r="8141">
          <cell r="B8141">
            <v>596186</v>
          </cell>
          <cell r="D8141" t="str">
            <v>TrÇn ThÞ HuyÒn</v>
          </cell>
          <cell r="E8141" t="str">
            <v>Trang</v>
          </cell>
          <cell r="F8141" t="str">
            <v>17/06/96</v>
          </cell>
        </row>
        <row r="8142">
          <cell r="B8142">
            <v>596187</v>
          </cell>
          <cell r="D8142" t="str">
            <v>Vò ThÞ</v>
          </cell>
          <cell r="E8142" t="str">
            <v>Trang</v>
          </cell>
          <cell r="F8142" t="str">
            <v>24/10/96</v>
          </cell>
        </row>
        <row r="8143">
          <cell r="B8143">
            <v>596189</v>
          </cell>
          <cell r="D8143" t="str">
            <v>Lª Ngäc</v>
          </cell>
          <cell r="E8143" t="str">
            <v>Trung</v>
          </cell>
          <cell r="F8143" t="str">
            <v>26/09/96</v>
          </cell>
        </row>
        <row r="8144">
          <cell r="B8144">
            <v>596191</v>
          </cell>
          <cell r="D8144" t="str">
            <v>NguyÔn V¨n</v>
          </cell>
          <cell r="E8144" t="str">
            <v>Tó</v>
          </cell>
          <cell r="F8144" t="str">
            <v>14/07/96</v>
          </cell>
        </row>
        <row r="8145">
          <cell r="B8145">
            <v>596192</v>
          </cell>
          <cell r="D8145" t="str">
            <v>Sa Anh</v>
          </cell>
          <cell r="E8145" t="str">
            <v>TuÊn</v>
          </cell>
          <cell r="F8145" t="str">
            <v>14/04/95</v>
          </cell>
        </row>
        <row r="8146">
          <cell r="B8146">
            <v>596193</v>
          </cell>
          <cell r="D8146" t="str">
            <v>T¹ Minh</v>
          </cell>
          <cell r="E8146" t="str">
            <v>TuÊn</v>
          </cell>
          <cell r="F8146" t="str">
            <v>07/04/96</v>
          </cell>
        </row>
        <row r="8147">
          <cell r="B8147">
            <v>596194</v>
          </cell>
          <cell r="D8147" t="str">
            <v>Vâ Ngäc</v>
          </cell>
          <cell r="E8147" t="str">
            <v>TuÊn</v>
          </cell>
          <cell r="F8147" t="str">
            <v>20/08/96</v>
          </cell>
        </row>
        <row r="8148">
          <cell r="B8148">
            <v>596195</v>
          </cell>
          <cell r="D8148" t="str">
            <v>NguyÔn Duyªn</v>
          </cell>
          <cell r="E8148" t="str">
            <v>Tïng</v>
          </cell>
          <cell r="F8148" t="str">
            <v>20/08/96</v>
          </cell>
        </row>
        <row r="8149">
          <cell r="B8149">
            <v>596196</v>
          </cell>
          <cell r="D8149" t="str">
            <v>NguyÔn Thanh</v>
          </cell>
          <cell r="E8149" t="str">
            <v>Tïng</v>
          </cell>
          <cell r="F8149" t="str">
            <v>17/01/96</v>
          </cell>
        </row>
        <row r="8150">
          <cell r="B8150">
            <v>596197</v>
          </cell>
          <cell r="D8150" t="str">
            <v>Mai ThÞ</v>
          </cell>
          <cell r="E8150" t="str">
            <v>TuyÕt</v>
          </cell>
          <cell r="F8150" t="str">
            <v>26/09/96</v>
          </cell>
        </row>
        <row r="8151">
          <cell r="B8151">
            <v>596198</v>
          </cell>
          <cell r="D8151" t="str">
            <v>Lª ThÞ</v>
          </cell>
          <cell r="E8151" t="str">
            <v>T­¬i</v>
          </cell>
          <cell r="F8151" t="str">
            <v>13/12/96</v>
          </cell>
        </row>
        <row r="8152">
          <cell r="B8152">
            <v>596199</v>
          </cell>
          <cell r="D8152" t="str">
            <v>Lª ThÞ</v>
          </cell>
          <cell r="E8152" t="str">
            <v>V©n</v>
          </cell>
          <cell r="F8152" t="str">
            <v>09/02/96</v>
          </cell>
        </row>
        <row r="8153">
          <cell r="B8153">
            <v>596200</v>
          </cell>
          <cell r="D8153" t="str">
            <v>Hµ Quèc</v>
          </cell>
          <cell r="E8153" t="str">
            <v>ViÖt</v>
          </cell>
          <cell r="F8153" t="str">
            <v>05/02/95</v>
          </cell>
        </row>
        <row r="8154">
          <cell r="B8154">
            <v>596201</v>
          </cell>
          <cell r="D8154" t="str">
            <v>Vâ V¨n</v>
          </cell>
          <cell r="E8154" t="str">
            <v>ViÖt</v>
          </cell>
          <cell r="F8154" t="str">
            <v>12/05/96</v>
          </cell>
        </row>
        <row r="8155">
          <cell r="B8155">
            <v>596202</v>
          </cell>
          <cell r="D8155" t="str">
            <v>§inh C«ng</v>
          </cell>
          <cell r="E8155" t="str">
            <v>An</v>
          </cell>
          <cell r="F8155" t="str">
            <v>02/11/96</v>
          </cell>
        </row>
        <row r="8156">
          <cell r="B8156">
            <v>596203</v>
          </cell>
          <cell r="D8156" t="str">
            <v>§ç Kú</v>
          </cell>
          <cell r="E8156" t="str">
            <v>Anh</v>
          </cell>
          <cell r="F8156" t="str">
            <v>29/05/96</v>
          </cell>
        </row>
        <row r="8157">
          <cell r="B8157">
            <v>596204</v>
          </cell>
          <cell r="D8157" t="str">
            <v>Lª ThÞ ViÖt</v>
          </cell>
          <cell r="E8157" t="str">
            <v>Anh</v>
          </cell>
          <cell r="F8157" t="str">
            <v>16/10/96</v>
          </cell>
        </row>
        <row r="8158">
          <cell r="B8158">
            <v>596205</v>
          </cell>
          <cell r="D8158" t="str">
            <v>NguyÔn Hoµng</v>
          </cell>
          <cell r="E8158" t="str">
            <v>Anh</v>
          </cell>
          <cell r="F8158" t="str">
            <v>19/06/96</v>
          </cell>
        </row>
        <row r="8159">
          <cell r="B8159">
            <v>596206</v>
          </cell>
          <cell r="D8159" t="str">
            <v>NguyÔn TuÊn</v>
          </cell>
          <cell r="E8159" t="str">
            <v>Anh</v>
          </cell>
          <cell r="F8159" t="str">
            <v>21/02/96</v>
          </cell>
        </row>
        <row r="8160">
          <cell r="B8160">
            <v>596209</v>
          </cell>
          <cell r="D8160" t="str">
            <v>Ng« ThÞ</v>
          </cell>
          <cell r="E8160" t="str">
            <v>¸nh</v>
          </cell>
          <cell r="F8160" t="str">
            <v>16/04/96</v>
          </cell>
        </row>
        <row r="8161">
          <cell r="B8161">
            <v>596210</v>
          </cell>
          <cell r="D8161" t="str">
            <v>TrÇn V¨n</v>
          </cell>
          <cell r="E8161" t="str">
            <v>Ba</v>
          </cell>
          <cell r="F8161" t="str">
            <v>17/05/96</v>
          </cell>
        </row>
        <row r="8162">
          <cell r="B8162">
            <v>599157</v>
          </cell>
          <cell r="D8162" t="str">
            <v>L­¬ng V¨n</v>
          </cell>
          <cell r="E8162" t="str">
            <v>B¾c</v>
          </cell>
          <cell r="F8162" t="str">
            <v>05/05/95</v>
          </cell>
        </row>
        <row r="8163">
          <cell r="B8163">
            <v>596211</v>
          </cell>
          <cell r="D8163" t="str">
            <v>NguyÔn ViÖt</v>
          </cell>
          <cell r="E8163" t="str">
            <v>B¾c</v>
          </cell>
          <cell r="F8163" t="str">
            <v>19/08/96</v>
          </cell>
        </row>
        <row r="8164">
          <cell r="B8164">
            <v>596213</v>
          </cell>
          <cell r="D8164" t="str">
            <v>B¹ch Sü Mai</v>
          </cell>
          <cell r="E8164" t="str">
            <v>Cao</v>
          </cell>
          <cell r="F8164" t="str">
            <v>10/01/95</v>
          </cell>
        </row>
        <row r="8165">
          <cell r="B8165">
            <v>596214</v>
          </cell>
          <cell r="D8165" t="str">
            <v>NguyÔn ThÞ Ph­¬ng</v>
          </cell>
          <cell r="E8165" t="str">
            <v>Chi</v>
          </cell>
          <cell r="F8165" t="str">
            <v>06/01/95</v>
          </cell>
        </row>
        <row r="8166">
          <cell r="B8166">
            <v>596215</v>
          </cell>
          <cell r="D8166" t="str">
            <v>NguyÔn V¨n</v>
          </cell>
          <cell r="E8166" t="str">
            <v>Chung</v>
          </cell>
          <cell r="F8166" t="str">
            <v>17/12/96</v>
          </cell>
        </row>
        <row r="8167">
          <cell r="B8167">
            <v>596216</v>
          </cell>
          <cell r="D8167" t="str">
            <v>TrÇn Quèc</v>
          </cell>
          <cell r="E8167" t="str">
            <v>Chung</v>
          </cell>
          <cell r="F8167" t="str">
            <v>19/08/91</v>
          </cell>
        </row>
        <row r="8168">
          <cell r="B8168">
            <v>596217</v>
          </cell>
          <cell r="D8168" t="str">
            <v>Vò Xu©n</v>
          </cell>
          <cell r="E8168" t="str">
            <v>C­¬ng</v>
          </cell>
          <cell r="F8168" t="str">
            <v>01/01/96</v>
          </cell>
        </row>
        <row r="8169">
          <cell r="B8169">
            <v>596218</v>
          </cell>
          <cell r="D8169" t="str">
            <v>Lª Quèc</v>
          </cell>
          <cell r="E8169" t="str">
            <v>C­êng</v>
          </cell>
          <cell r="F8169" t="str">
            <v>02/05/96</v>
          </cell>
        </row>
        <row r="8170">
          <cell r="B8170">
            <v>596219</v>
          </cell>
          <cell r="D8170" t="str">
            <v>TrÇn §×nh</v>
          </cell>
          <cell r="E8170" t="str">
            <v>C­êng</v>
          </cell>
          <cell r="F8170" t="str">
            <v>12/11/95</v>
          </cell>
        </row>
        <row r="8171">
          <cell r="B8171">
            <v>596220</v>
          </cell>
          <cell r="D8171" t="str">
            <v>Ph¹m B¸</v>
          </cell>
          <cell r="E8171" t="str">
            <v>Danh</v>
          </cell>
          <cell r="F8171" t="str">
            <v>23/03/96</v>
          </cell>
        </row>
        <row r="8172">
          <cell r="B8172">
            <v>596221</v>
          </cell>
          <cell r="D8172" t="str">
            <v>Phan C«ng</v>
          </cell>
          <cell r="E8172" t="str">
            <v>Danh</v>
          </cell>
          <cell r="F8172" t="str">
            <v>19/11/96</v>
          </cell>
        </row>
        <row r="8173">
          <cell r="B8173">
            <v>596222</v>
          </cell>
          <cell r="D8173" t="str">
            <v>NguyÔn ThÞ Thu</v>
          </cell>
          <cell r="E8173" t="str">
            <v>DiÖu</v>
          </cell>
          <cell r="F8173" t="str">
            <v>05/12/96</v>
          </cell>
        </row>
        <row r="8174">
          <cell r="B8174">
            <v>596223</v>
          </cell>
          <cell r="D8174" t="str">
            <v>L­u C«ng</v>
          </cell>
          <cell r="E8174" t="str">
            <v>Duy</v>
          </cell>
          <cell r="F8174" t="str">
            <v>06/01/95</v>
          </cell>
        </row>
        <row r="8175">
          <cell r="B8175">
            <v>596224</v>
          </cell>
          <cell r="D8175" t="str">
            <v>NguyÔn Thµnh</v>
          </cell>
          <cell r="E8175" t="str">
            <v>§¹t</v>
          </cell>
          <cell r="F8175" t="str">
            <v>10/11/96</v>
          </cell>
        </row>
        <row r="8176">
          <cell r="B8176">
            <v>596225</v>
          </cell>
          <cell r="D8176" t="str">
            <v>NguyÔn TiÕn</v>
          </cell>
          <cell r="E8176" t="str">
            <v>§¹t</v>
          </cell>
          <cell r="F8176" t="str">
            <v>16/04/96</v>
          </cell>
        </row>
        <row r="8177">
          <cell r="B8177">
            <v>596227</v>
          </cell>
          <cell r="D8177" t="str">
            <v>Lª Huúnh</v>
          </cell>
          <cell r="E8177" t="str">
            <v>§øc</v>
          </cell>
          <cell r="F8177" t="str">
            <v>28/03/96</v>
          </cell>
        </row>
        <row r="8178">
          <cell r="B8178">
            <v>596228</v>
          </cell>
          <cell r="D8178" t="str">
            <v>NguyÔn V¨n</v>
          </cell>
          <cell r="E8178" t="str">
            <v>§øc</v>
          </cell>
          <cell r="F8178" t="str">
            <v>04/10/96</v>
          </cell>
        </row>
        <row r="8179">
          <cell r="B8179">
            <v>596230</v>
          </cell>
          <cell r="D8179" t="str">
            <v>Chu ThÞ</v>
          </cell>
          <cell r="E8179" t="str">
            <v>Hµ</v>
          </cell>
          <cell r="F8179" t="str">
            <v>10/02/96</v>
          </cell>
        </row>
        <row r="8180">
          <cell r="B8180">
            <v>596232</v>
          </cell>
          <cell r="D8180" t="str">
            <v>Hoµng Ngäc</v>
          </cell>
          <cell r="E8180" t="str">
            <v>Hµ</v>
          </cell>
          <cell r="F8180" t="str">
            <v>09/10/95</v>
          </cell>
        </row>
        <row r="8181">
          <cell r="B8181">
            <v>596233</v>
          </cell>
          <cell r="D8181" t="str">
            <v>NguyÔn H»ng</v>
          </cell>
          <cell r="E8181" t="str">
            <v>Hµ</v>
          </cell>
          <cell r="F8181" t="str">
            <v>29/01/96</v>
          </cell>
        </row>
        <row r="8182">
          <cell r="B8182">
            <v>596236</v>
          </cell>
          <cell r="D8182" t="str">
            <v>Bïi ThÞ</v>
          </cell>
          <cell r="E8182" t="str">
            <v>H»ng</v>
          </cell>
          <cell r="F8182" t="str">
            <v>13/01/95</v>
          </cell>
        </row>
        <row r="8183">
          <cell r="B8183">
            <v>596237</v>
          </cell>
          <cell r="D8183" t="str">
            <v>TrÇn ThÞ</v>
          </cell>
          <cell r="E8183" t="str">
            <v>H»ng</v>
          </cell>
          <cell r="F8183" t="str">
            <v>18/05/96</v>
          </cell>
        </row>
        <row r="8184">
          <cell r="B8184">
            <v>596238</v>
          </cell>
          <cell r="D8184" t="str">
            <v>Vò ThÞ Thu</v>
          </cell>
          <cell r="E8184" t="str">
            <v>Hiªn</v>
          </cell>
          <cell r="F8184" t="str">
            <v>24/03/96</v>
          </cell>
        </row>
        <row r="8185">
          <cell r="B8185">
            <v>596240</v>
          </cell>
          <cell r="D8185" t="str">
            <v>NguyÔn Phan</v>
          </cell>
          <cell r="E8185" t="str">
            <v>HiÕu</v>
          </cell>
          <cell r="F8185" t="str">
            <v>13/08/96</v>
          </cell>
        </row>
        <row r="8186">
          <cell r="B8186">
            <v>596241</v>
          </cell>
          <cell r="D8186" t="str">
            <v>TrÇn V¨n</v>
          </cell>
          <cell r="E8186" t="str">
            <v>HiÕu</v>
          </cell>
          <cell r="F8186" t="str">
            <v>29/04/96</v>
          </cell>
        </row>
        <row r="8187">
          <cell r="B8187">
            <v>596242</v>
          </cell>
          <cell r="D8187" t="str">
            <v>TrÇn ThÞ</v>
          </cell>
          <cell r="E8187" t="str">
            <v>Hßa</v>
          </cell>
          <cell r="F8187" t="str">
            <v>25/11/96</v>
          </cell>
        </row>
        <row r="8188">
          <cell r="B8188">
            <v>596243</v>
          </cell>
          <cell r="D8188" t="str">
            <v>§µo V¨n</v>
          </cell>
          <cell r="E8188" t="str">
            <v>Hoµng</v>
          </cell>
          <cell r="F8188" t="str">
            <v>14/06/95</v>
          </cell>
        </row>
        <row r="8189">
          <cell r="B8189">
            <v>596244</v>
          </cell>
          <cell r="D8189" t="str">
            <v>Ph¹m Minh</v>
          </cell>
          <cell r="E8189" t="str">
            <v>Hoµng</v>
          </cell>
          <cell r="F8189" t="str">
            <v>13/11/96</v>
          </cell>
        </row>
        <row r="8190">
          <cell r="B8190">
            <v>596245</v>
          </cell>
          <cell r="D8190" t="str">
            <v>Phan V¨n</v>
          </cell>
          <cell r="E8190" t="str">
            <v>Hoµng</v>
          </cell>
          <cell r="F8190" t="str">
            <v>22/04/95</v>
          </cell>
        </row>
        <row r="8191">
          <cell r="B8191">
            <v>596246</v>
          </cell>
          <cell r="D8191" t="str">
            <v>Bïi V¨n</v>
          </cell>
          <cell r="E8191" t="str">
            <v>Héi</v>
          </cell>
          <cell r="F8191" t="str">
            <v>05/07/96</v>
          </cell>
        </row>
        <row r="8192">
          <cell r="B8192">
            <v>596247</v>
          </cell>
          <cell r="D8192" t="str">
            <v>§µo ThÞ</v>
          </cell>
          <cell r="E8192" t="str">
            <v>Hång</v>
          </cell>
          <cell r="F8192" t="str">
            <v>05/01/95</v>
          </cell>
        </row>
        <row r="8193">
          <cell r="B8193">
            <v>594929</v>
          </cell>
          <cell r="D8193" t="str">
            <v>NguyÔn Thóy</v>
          </cell>
          <cell r="E8193" t="str">
            <v>Hång</v>
          </cell>
          <cell r="F8193" t="str">
            <v>03/01/96</v>
          </cell>
        </row>
        <row r="8194">
          <cell r="B8194">
            <v>596248</v>
          </cell>
          <cell r="D8194" t="str">
            <v>TrÇn ThÞ</v>
          </cell>
          <cell r="E8194" t="str">
            <v>HuÖ</v>
          </cell>
          <cell r="F8194" t="str">
            <v>05/02/96</v>
          </cell>
        </row>
        <row r="8195">
          <cell r="B8195">
            <v>596249</v>
          </cell>
          <cell r="D8195" t="str">
            <v>Vâ Quang</v>
          </cell>
          <cell r="E8195" t="str">
            <v>Huy</v>
          </cell>
          <cell r="F8195" t="str">
            <v>12/02/95</v>
          </cell>
        </row>
        <row r="8196">
          <cell r="B8196">
            <v>596250</v>
          </cell>
          <cell r="D8196" t="str">
            <v>TrÇn ThÞ Thu</v>
          </cell>
          <cell r="E8196" t="str">
            <v>HuyÒn</v>
          </cell>
          <cell r="F8196" t="str">
            <v>02/03/95</v>
          </cell>
        </row>
        <row r="8197">
          <cell r="B8197">
            <v>596251</v>
          </cell>
          <cell r="D8197" t="str">
            <v>§oµn Quèc</v>
          </cell>
          <cell r="E8197" t="str">
            <v>H­ng</v>
          </cell>
          <cell r="F8197" t="str">
            <v>08/10/96</v>
          </cell>
        </row>
        <row r="8198">
          <cell r="B8198">
            <v>596252</v>
          </cell>
          <cell r="D8198" t="str">
            <v>§Æng Lan</v>
          </cell>
          <cell r="E8198" t="str">
            <v>H­¬ng</v>
          </cell>
          <cell r="F8198" t="str">
            <v>14/01/96</v>
          </cell>
        </row>
        <row r="8199">
          <cell r="B8199">
            <v>598736</v>
          </cell>
          <cell r="D8199" t="str">
            <v>NguyÔn ThÞ Ngäc</v>
          </cell>
          <cell r="E8199" t="str">
            <v>H­¬ng</v>
          </cell>
          <cell r="F8199" t="str">
            <v>12/09/96</v>
          </cell>
        </row>
        <row r="8200">
          <cell r="B8200">
            <v>598737</v>
          </cell>
          <cell r="D8200" t="str">
            <v>TrÇn ThÞ</v>
          </cell>
          <cell r="E8200" t="str">
            <v>H­¬ng</v>
          </cell>
          <cell r="F8200" t="str">
            <v>07/02/96</v>
          </cell>
        </row>
        <row r="8201">
          <cell r="B8201">
            <v>596257</v>
          </cell>
          <cell r="D8201" t="str">
            <v>NguyÔn ThÞ</v>
          </cell>
          <cell r="E8201" t="str">
            <v>Kh­¬ng</v>
          </cell>
          <cell r="F8201" t="str">
            <v>16/08/95</v>
          </cell>
        </row>
        <row r="8202">
          <cell r="B8202">
            <v>596258</v>
          </cell>
          <cell r="D8202" t="str">
            <v>NguyÔn V¨n</v>
          </cell>
          <cell r="E8202" t="str">
            <v>Kiªn</v>
          </cell>
          <cell r="F8202" t="str">
            <v>28/02/95</v>
          </cell>
        </row>
        <row r="8203">
          <cell r="B8203">
            <v>596260</v>
          </cell>
          <cell r="D8203" t="str">
            <v>Hµ ThÞ</v>
          </cell>
          <cell r="E8203" t="str">
            <v>Lan</v>
          </cell>
          <cell r="F8203" t="str">
            <v>01/02/96</v>
          </cell>
        </row>
        <row r="8204">
          <cell r="B8204">
            <v>593117</v>
          </cell>
          <cell r="D8204" t="str">
            <v>NguyÔn ThÞ Ngäc</v>
          </cell>
          <cell r="E8204" t="str">
            <v>Lan</v>
          </cell>
          <cell r="F8204" t="str">
            <v>23/09/96</v>
          </cell>
        </row>
        <row r="8205">
          <cell r="B8205">
            <v>596261</v>
          </cell>
          <cell r="D8205" t="str">
            <v>T« ThÞ</v>
          </cell>
          <cell r="E8205" t="str">
            <v>Lan</v>
          </cell>
          <cell r="F8205" t="str">
            <v>06/06/95</v>
          </cell>
        </row>
        <row r="8206">
          <cell r="B8206">
            <v>596262</v>
          </cell>
          <cell r="D8206" t="str">
            <v>Ph¹m Kim</v>
          </cell>
          <cell r="E8206" t="str">
            <v>LÞch</v>
          </cell>
          <cell r="F8206" t="str">
            <v>12/08/95</v>
          </cell>
        </row>
        <row r="8207">
          <cell r="B8207">
            <v>596263</v>
          </cell>
          <cell r="D8207" t="str">
            <v>Lª ThÞ</v>
          </cell>
          <cell r="E8207" t="str">
            <v>Linh</v>
          </cell>
          <cell r="F8207" t="str">
            <v>11/09/96</v>
          </cell>
        </row>
        <row r="8208">
          <cell r="B8208">
            <v>596264</v>
          </cell>
          <cell r="D8208" t="str">
            <v>Lª ThÞ Thïy</v>
          </cell>
          <cell r="E8208" t="str">
            <v>Linh</v>
          </cell>
          <cell r="F8208" t="str">
            <v>24/07/96</v>
          </cell>
        </row>
        <row r="8209">
          <cell r="B8209">
            <v>596265</v>
          </cell>
          <cell r="D8209" t="str">
            <v>NguyÔn NhËt</v>
          </cell>
          <cell r="E8209" t="str">
            <v>Linh</v>
          </cell>
          <cell r="F8209" t="str">
            <v>03/09/96</v>
          </cell>
        </row>
        <row r="8210">
          <cell r="B8210">
            <v>598738</v>
          </cell>
          <cell r="D8210" t="str">
            <v>TrÇn ViÖt</v>
          </cell>
          <cell r="E8210" t="str">
            <v>Linh</v>
          </cell>
          <cell r="F8210" t="str">
            <v>12/09/95</v>
          </cell>
        </row>
        <row r="8211">
          <cell r="B8211">
            <v>596266</v>
          </cell>
          <cell r="D8211" t="str">
            <v>TrÇn ThÞ Thanh</v>
          </cell>
          <cell r="E8211" t="str">
            <v>Loan</v>
          </cell>
          <cell r="F8211" t="str">
            <v>17/12/96</v>
          </cell>
        </row>
        <row r="8212">
          <cell r="B8212">
            <v>596267</v>
          </cell>
          <cell r="D8212" t="str">
            <v>§ç V¨n</v>
          </cell>
          <cell r="E8212" t="str">
            <v>Long</v>
          </cell>
          <cell r="F8212" t="str">
            <v>14/02/96</v>
          </cell>
        </row>
        <row r="8213">
          <cell r="B8213">
            <v>598739</v>
          </cell>
          <cell r="D8213" t="str">
            <v>Phïng Xu©n</v>
          </cell>
          <cell r="E8213" t="str">
            <v>Long</v>
          </cell>
          <cell r="F8213" t="str">
            <v>02/10/96</v>
          </cell>
        </row>
        <row r="8214">
          <cell r="B8214">
            <v>596268</v>
          </cell>
          <cell r="D8214" t="str">
            <v>§inh V¨n</v>
          </cell>
          <cell r="E8214" t="str">
            <v>Lùc</v>
          </cell>
          <cell r="F8214" t="str">
            <v>07/03/96</v>
          </cell>
        </row>
        <row r="8215">
          <cell r="B8215">
            <v>596269</v>
          </cell>
          <cell r="D8215" t="str">
            <v>Hå ChÝ</v>
          </cell>
          <cell r="E8215" t="str">
            <v>L­u</v>
          </cell>
          <cell r="F8215" t="str">
            <v>20/07/96</v>
          </cell>
        </row>
        <row r="8216">
          <cell r="B8216">
            <v>594842</v>
          </cell>
          <cell r="D8216" t="str">
            <v>Hµ Thñy</v>
          </cell>
          <cell r="E8216" t="str">
            <v>Ng©n</v>
          </cell>
          <cell r="F8216" t="str">
            <v>07/10/96</v>
          </cell>
        </row>
        <row r="8217">
          <cell r="B8217">
            <v>596272</v>
          </cell>
          <cell r="D8217" t="str">
            <v>Lª V¨n</v>
          </cell>
          <cell r="E8217" t="str">
            <v>NghÜa</v>
          </cell>
          <cell r="F8217" t="str">
            <v>13/07/94</v>
          </cell>
        </row>
        <row r="8218">
          <cell r="B8218">
            <v>596273</v>
          </cell>
          <cell r="D8218" t="str">
            <v>Lª ViÕt</v>
          </cell>
          <cell r="E8218" t="str">
            <v>Nghiªn</v>
          </cell>
          <cell r="F8218" t="str">
            <v>19/05/95</v>
          </cell>
        </row>
        <row r="8219">
          <cell r="B8219">
            <v>598740</v>
          </cell>
          <cell r="D8219" t="str">
            <v>D­¬ng ThÞ Kim</v>
          </cell>
          <cell r="E8219" t="str">
            <v>Nhung</v>
          </cell>
          <cell r="F8219" t="str">
            <v>09/10/95</v>
          </cell>
        </row>
        <row r="8220">
          <cell r="B8220">
            <v>596277</v>
          </cell>
          <cell r="D8220" t="str">
            <v>NguyÔn Tµi</v>
          </cell>
          <cell r="E8220" t="str">
            <v>Phãng</v>
          </cell>
          <cell r="F8220" t="str">
            <v>03/08/94</v>
          </cell>
        </row>
        <row r="8221">
          <cell r="B8221">
            <v>596278</v>
          </cell>
          <cell r="D8221" t="str">
            <v>TrÇn V¨n</v>
          </cell>
          <cell r="E8221" t="str">
            <v>Phóc</v>
          </cell>
          <cell r="F8221" t="str">
            <v>28/02/96</v>
          </cell>
        </row>
        <row r="8222">
          <cell r="B8222">
            <v>596279</v>
          </cell>
          <cell r="D8222" t="str">
            <v>Bïi ThÞ</v>
          </cell>
          <cell r="E8222" t="str">
            <v>Ph­¬ng</v>
          </cell>
          <cell r="F8222" t="str">
            <v>01/05/95</v>
          </cell>
        </row>
        <row r="8223">
          <cell r="B8223">
            <v>594205</v>
          </cell>
          <cell r="D8223" t="str">
            <v>NguyÔn ThÞ</v>
          </cell>
          <cell r="E8223" t="str">
            <v>Ph­¬ng</v>
          </cell>
          <cell r="F8223" t="str">
            <v>02/02/96</v>
          </cell>
        </row>
        <row r="8224">
          <cell r="B8224">
            <v>596280</v>
          </cell>
          <cell r="D8224" t="str">
            <v>NguyÔn ThÞ</v>
          </cell>
          <cell r="E8224" t="str">
            <v>Ph­îng</v>
          </cell>
          <cell r="F8224" t="str">
            <v>13/07/96</v>
          </cell>
        </row>
        <row r="8225">
          <cell r="B8225">
            <v>596281</v>
          </cell>
          <cell r="D8225" t="str">
            <v>TrÇn Minh</v>
          </cell>
          <cell r="E8225" t="str">
            <v>Quang</v>
          </cell>
          <cell r="F8225" t="str">
            <v>24/08/96</v>
          </cell>
        </row>
        <row r="8226">
          <cell r="B8226">
            <v>596282</v>
          </cell>
          <cell r="D8226" t="str">
            <v>NguyÔn H÷u</v>
          </cell>
          <cell r="E8226" t="str">
            <v>Quèc</v>
          </cell>
          <cell r="F8226" t="str">
            <v>03/01/96</v>
          </cell>
        </row>
        <row r="8227">
          <cell r="B8227">
            <v>596283</v>
          </cell>
          <cell r="D8227" t="str">
            <v>TrÞnh ThÞ</v>
          </cell>
          <cell r="E8227" t="str">
            <v>Quyªn</v>
          </cell>
          <cell r="F8227" t="str">
            <v>10/12/96</v>
          </cell>
        </row>
        <row r="8228">
          <cell r="B8228">
            <v>596284</v>
          </cell>
          <cell r="D8228" t="str">
            <v>Ph¹m V¨n</v>
          </cell>
          <cell r="E8228" t="str">
            <v>QuyÕt</v>
          </cell>
          <cell r="F8228" t="str">
            <v>20/07/96</v>
          </cell>
        </row>
        <row r="8229">
          <cell r="B8229">
            <v>596285</v>
          </cell>
          <cell r="D8229" t="str">
            <v>Ph¹m ThÞ</v>
          </cell>
          <cell r="E8229" t="str">
            <v>Quúnh</v>
          </cell>
          <cell r="F8229" t="str">
            <v>29/06/96</v>
          </cell>
        </row>
        <row r="8230">
          <cell r="B8230">
            <v>596286</v>
          </cell>
          <cell r="D8230" t="str">
            <v>Vò ThÞ Nh­</v>
          </cell>
          <cell r="E8230" t="str">
            <v>Quúnh</v>
          </cell>
          <cell r="F8230" t="str">
            <v>16/08/95</v>
          </cell>
        </row>
        <row r="8231">
          <cell r="B8231">
            <v>596288</v>
          </cell>
          <cell r="D8231" t="str">
            <v>Bïi V¨n</v>
          </cell>
          <cell r="E8231" t="str">
            <v>Thanh</v>
          </cell>
          <cell r="F8231" t="str">
            <v>30/11/96</v>
          </cell>
        </row>
        <row r="8232">
          <cell r="B8232">
            <v>596289</v>
          </cell>
          <cell r="D8232" t="str">
            <v>TrÇn Ngäc</v>
          </cell>
          <cell r="E8232" t="str">
            <v>Thµnh</v>
          </cell>
          <cell r="F8232" t="str">
            <v>20/03/95</v>
          </cell>
        </row>
        <row r="8233">
          <cell r="B8233">
            <v>596290</v>
          </cell>
          <cell r="D8233" t="str">
            <v>Lª Ngäc Ph­¬ng</v>
          </cell>
          <cell r="E8233" t="str">
            <v>Th¶o</v>
          </cell>
          <cell r="F8233" t="str">
            <v>19/09/96</v>
          </cell>
        </row>
        <row r="8234">
          <cell r="B8234">
            <v>598741</v>
          </cell>
          <cell r="D8234" t="str">
            <v>Ng« ThÞ Thu</v>
          </cell>
          <cell r="E8234" t="str">
            <v>Th¶o</v>
          </cell>
          <cell r="F8234" t="str">
            <v>10/02/96</v>
          </cell>
        </row>
        <row r="8235">
          <cell r="B8235">
            <v>596292</v>
          </cell>
          <cell r="D8235" t="str">
            <v>§Ëu §øc</v>
          </cell>
          <cell r="E8235" t="str">
            <v>ThÕ</v>
          </cell>
          <cell r="F8235" t="str">
            <v>09/12/95</v>
          </cell>
        </row>
        <row r="8236">
          <cell r="B8236">
            <v>596293</v>
          </cell>
          <cell r="D8236" t="str">
            <v>Ng« ThÞ</v>
          </cell>
          <cell r="E8236" t="str">
            <v>Thoa</v>
          </cell>
          <cell r="F8236" t="str">
            <v>15/05/96</v>
          </cell>
        </row>
        <row r="8237">
          <cell r="B8237">
            <v>596294</v>
          </cell>
          <cell r="D8237" t="str">
            <v>TrÇn ThÞ</v>
          </cell>
          <cell r="E8237" t="str">
            <v>Thu</v>
          </cell>
          <cell r="F8237" t="str">
            <v>17/10/96</v>
          </cell>
        </row>
        <row r="8238">
          <cell r="B8238">
            <v>596295</v>
          </cell>
          <cell r="D8238" t="str">
            <v>Lª ThÞ</v>
          </cell>
          <cell r="E8238" t="str">
            <v>ThuËn</v>
          </cell>
          <cell r="F8238" t="str">
            <v>12/01/96</v>
          </cell>
        </row>
        <row r="8239">
          <cell r="B8239">
            <v>596296</v>
          </cell>
          <cell r="D8239" t="str">
            <v>NguyÔn ThÞ Thu</v>
          </cell>
          <cell r="E8239" t="str">
            <v>Thñy</v>
          </cell>
          <cell r="F8239" t="str">
            <v>20/04/96</v>
          </cell>
        </row>
        <row r="8240">
          <cell r="B8240">
            <v>596297</v>
          </cell>
          <cell r="D8240" t="str">
            <v>Lª ThÞ H¶i</v>
          </cell>
          <cell r="E8240" t="str">
            <v>Th­¬ng</v>
          </cell>
          <cell r="F8240" t="str">
            <v>02/09/96</v>
          </cell>
        </row>
        <row r="8241">
          <cell r="B8241">
            <v>596298</v>
          </cell>
          <cell r="D8241" t="str">
            <v>Hoµng ThÞ</v>
          </cell>
          <cell r="E8241" t="str">
            <v>TiÕp</v>
          </cell>
          <cell r="F8241" t="str">
            <v>03/05/95</v>
          </cell>
        </row>
        <row r="8242">
          <cell r="B8242">
            <v>596299</v>
          </cell>
          <cell r="D8242" t="str">
            <v>Mai V¨n</v>
          </cell>
          <cell r="E8242" t="str">
            <v>Tíi</v>
          </cell>
          <cell r="F8242" t="str">
            <v>17/11/96</v>
          </cell>
        </row>
        <row r="8243">
          <cell r="B8243">
            <v>596300</v>
          </cell>
          <cell r="D8243" t="str">
            <v>TrÞnh C«ng</v>
          </cell>
          <cell r="E8243" t="str">
            <v>Trung</v>
          </cell>
          <cell r="F8243" t="str">
            <v>29/01/96</v>
          </cell>
        </row>
        <row r="8244">
          <cell r="B8244">
            <v>596301</v>
          </cell>
          <cell r="D8244" t="str">
            <v>Phïng Duy</v>
          </cell>
          <cell r="E8244" t="str">
            <v>Tr­êng</v>
          </cell>
          <cell r="F8244" t="str">
            <v>29/10/95</v>
          </cell>
        </row>
        <row r="8245">
          <cell r="B8245">
            <v>596302</v>
          </cell>
          <cell r="D8245" t="str">
            <v>Bïi M¹nh</v>
          </cell>
          <cell r="E8245" t="str">
            <v>TuÊn</v>
          </cell>
          <cell r="F8245" t="str">
            <v>14/10/96</v>
          </cell>
        </row>
        <row r="8246">
          <cell r="B8246">
            <v>596303</v>
          </cell>
          <cell r="D8246" t="str">
            <v>Bïi ViÕt</v>
          </cell>
          <cell r="E8246" t="str">
            <v>TuÊn</v>
          </cell>
          <cell r="F8246" t="str">
            <v>09/08/96</v>
          </cell>
        </row>
        <row r="8247">
          <cell r="B8247">
            <v>596304</v>
          </cell>
          <cell r="D8247" t="str">
            <v>Ng« V¨n</v>
          </cell>
          <cell r="E8247" t="str">
            <v>TuÊn</v>
          </cell>
          <cell r="F8247" t="str">
            <v>13/08/96</v>
          </cell>
        </row>
        <row r="8248">
          <cell r="B8248">
            <v>596305</v>
          </cell>
          <cell r="D8248" t="str">
            <v>TrÇn §¨ng</v>
          </cell>
          <cell r="E8248" t="str">
            <v>Tïng</v>
          </cell>
          <cell r="F8248" t="str">
            <v>05/03/96</v>
          </cell>
        </row>
        <row r="8249">
          <cell r="B8249">
            <v>596306</v>
          </cell>
          <cell r="D8249" t="str">
            <v>Nh÷ ThÞ Kim</v>
          </cell>
          <cell r="E8249" t="str">
            <v>TuyÕn</v>
          </cell>
          <cell r="F8249" t="str">
            <v>26/05/96</v>
          </cell>
        </row>
        <row r="8250">
          <cell r="B8250">
            <v>596307</v>
          </cell>
          <cell r="D8250" t="str">
            <v>Phïng Minh</v>
          </cell>
          <cell r="E8250" t="str">
            <v>T­ëng</v>
          </cell>
          <cell r="F8250" t="str">
            <v>01/10/95</v>
          </cell>
        </row>
        <row r="8251">
          <cell r="B8251">
            <v>596308</v>
          </cell>
          <cell r="D8251" t="str">
            <v>TrÞnh ThÞ Tè</v>
          </cell>
          <cell r="E8251" t="str">
            <v>Uyªn</v>
          </cell>
          <cell r="F8251" t="str">
            <v>28/06/96</v>
          </cell>
        </row>
        <row r="8252">
          <cell r="B8252">
            <v>596309</v>
          </cell>
          <cell r="D8252" t="str">
            <v>NguyÔn Xu©n</v>
          </cell>
          <cell r="E8252" t="str">
            <v>V¨n</v>
          </cell>
          <cell r="F8252" t="str">
            <v>17/07/96</v>
          </cell>
        </row>
        <row r="8253">
          <cell r="B8253">
            <v>596310</v>
          </cell>
          <cell r="D8253" t="str">
            <v>NguyÔn ThÞ</v>
          </cell>
          <cell r="E8253" t="str">
            <v>Viªn</v>
          </cell>
          <cell r="F8253" t="str">
            <v>07/02/96</v>
          </cell>
        </row>
        <row r="8254">
          <cell r="B8254">
            <v>598742</v>
          </cell>
          <cell r="D8254" t="str">
            <v>Lª Tó</v>
          </cell>
          <cell r="E8254" t="str">
            <v>Anh</v>
          </cell>
          <cell r="F8254" t="str">
            <v>07/03/96</v>
          </cell>
        </row>
        <row r="8255">
          <cell r="B8255">
            <v>598743</v>
          </cell>
          <cell r="D8255" t="str">
            <v>TrÇn ThÞ Hång</v>
          </cell>
          <cell r="E8255" t="str">
            <v>BÝch</v>
          </cell>
          <cell r="F8255" t="str">
            <v>01/01/96</v>
          </cell>
        </row>
        <row r="8256">
          <cell r="B8256">
            <v>598745</v>
          </cell>
          <cell r="D8256" t="str">
            <v>Lª ThÞ HuyÒn</v>
          </cell>
          <cell r="E8256" t="str">
            <v>Chi</v>
          </cell>
          <cell r="F8256" t="str">
            <v>09/07/96</v>
          </cell>
        </row>
        <row r="8257">
          <cell r="B8257">
            <v>598746</v>
          </cell>
          <cell r="D8257" t="str">
            <v>NguyÔn ThÞ Linh</v>
          </cell>
          <cell r="E8257" t="str">
            <v>Chi</v>
          </cell>
          <cell r="F8257" t="str">
            <v>26/06/96</v>
          </cell>
        </row>
        <row r="8258">
          <cell r="B8258">
            <v>598747</v>
          </cell>
          <cell r="D8258" t="str">
            <v>Ph¹m ThÞ</v>
          </cell>
          <cell r="E8258" t="str">
            <v>DÞu</v>
          </cell>
          <cell r="F8258" t="str">
            <v>22/01/96</v>
          </cell>
        </row>
        <row r="8259">
          <cell r="B8259">
            <v>598748</v>
          </cell>
          <cell r="D8259" t="str">
            <v>Lª ThÞ</v>
          </cell>
          <cell r="E8259" t="str">
            <v>Dung</v>
          </cell>
          <cell r="F8259" t="str">
            <v>23/02/96</v>
          </cell>
        </row>
        <row r="8260">
          <cell r="B8260">
            <v>598751</v>
          </cell>
          <cell r="D8260" t="str">
            <v>Vò Ngäc</v>
          </cell>
          <cell r="E8260" t="str">
            <v>§¹t</v>
          </cell>
          <cell r="F8260" t="str">
            <v>23/10/95</v>
          </cell>
        </row>
        <row r="8261">
          <cell r="B8261">
            <v>598752</v>
          </cell>
          <cell r="D8261" t="str">
            <v>§inh Träng</v>
          </cell>
          <cell r="E8261" t="str">
            <v>§¨ng</v>
          </cell>
          <cell r="F8261" t="str">
            <v>17/08/96</v>
          </cell>
        </row>
        <row r="8262">
          <cell r="B8262">
            <v>598753</v>
          </cell>
          <cell r="D8262" t="str">
            <v>Hoµng H÷u</v>
          </cell>
          <cell r="E8262" t="str">
            <v>§«</v>
          </cell>
          <cell r="F8262" t="str">
            <v>12/02/96</v>
          </cell>
        </row>
        <row r="8263">
          <cell r="B8263">
            <v>598755</v>
          </cell>
          <cell r="D8263" t="str">
            <v>NguyÔn ThÞ Thu</v>
          </cell>
          <cell r="E8263" t="str">
            <v>Hµ</v>
          </cell>
          <cell r="F8263" t="str">
            <v>17/05/96</v>
          </cell>
        </row>
        <row r="8264">
          <cell r="B8264">
            <v>598756</v>
          </cell>
          <cell r="D8264" t="str">
            <v>NguyÔn ThÞ</v>
          </cell>
          <cell r="E8264" t="str">
            <v>H¶i</v>
          </cell>
          <cell r="F8264" t="str">
            <v>20/10/95</v>
          </cell>
        </row>
        <row r="8265">
          <cell r="B8265">
            <v>598757</v>
          </cell>
          <cell r="D8265" t="str">
            <v>Bïi ThÞ Thu</v>
          </cell>
          <cell r="E8265" t="str">
            <v>H»ng</v>
          </cell>
          <cell r="F8265" t="str">
            <v>20/07/96</v>
          </cell>
        </row>
        <row r="8266">
          <cell r="B8266">
            <v>598758</v>
          </cell>
          <cell r="D8266" t="str">
            <v>Lª ThÞ</v>
          </cell>
          <cell r="E8266" t="str">
            <v>HËu</v>
          </cell>
          <cell r="F8266" t="str">
            <v>20/04/96</v>
          </cell>
        </row>
        <row r="8267">
          <cell r="B8267">
            <v>598759</v>
          </cell>
          <cell r="D8267" t="str">
            <v>TrÇn ThÞ</v>
          </cell>
          <cell r="E8267" t="str">
            <v>HiÒn</v>
          </cell>
          <cell r="F8267" t="str">
            <v>13/06/96</v>
          </cell>
        </row>
        <row r="8268">
          <cell r="B8268">
            <v>598760</v>
          </cell>
          <cell r="D8268" t="str">
            <v>L­¬ng ThÞ</v>
          </cell>
          <cell r="E8268" t="str">
            <v>HiÖp</v>
          </cell>
          <cell r="F8268" t="str">
            <v>21/10/96</v>
          </cell>
        </row>
        <row r="8269">
          <cell r="B8269">
            <v>598761</v>
          </cell>
          <cell r="D8269" t="str">
            <v>NguyÔn ThÞ</v>
          </cell>
          <cell r="E8269" t="str">
            <v>Hoa</v>
          </cell>
          <cell r="F8269" t="str">
            <v>06/10/96</v>
          </cell>
        </row>
        <row r="8270">
          <cell r="B8270">
            <v>598763</v>
          </cell>
          <cell r="D8270" t="str">
            <v>NguyÔn ThÞ</v>
          </cell>
          <cell r="E8270" t="str">
            <v>Hße</v>
          </cell>
          <cell r="F8270" t="str">
            <v>05/11/96</v>
          </cell>
        </row>
        <row r="8271">
          <cell r="B8271">
            <v>598764</v>
          </cell>
          <cell r="D8271" t="str">
            <v>TrÇn ThÞ</v>
          </cell>
          <cell r="E8271" t="str">
            <v>Hång</v>
          </cell>
          <cell r="F8271" t="str">
            <v>26/04/96</v>
          </cell>
        </row>
        <row r="8272">
          <cell r="B8272">
            <v>598765</v>
          </cell>
          <cell r="D8272" t="str">
            <v>D­¬ng ThÞ</v>
          </cell>
          <cell r="E8272" t="str">
            <v>Hîi</v>
          </cell>
          <cell r="F8272" t="str">
            <v>05/02/95</v>
          </cell>
        </row>
        <row r="8273">
          <cell r="B8273">
            <v>598766</v>
          </cell>
          <cell r="D8273" t="str">
            <v>Hoµng ChÝ</v>
          </cell>
          <cell r="E8273" t="str">
            <v>Hîp</v>
          </cell>
          <cell r="F8273" t="str">
            <v>20/03/95</v>
          </cell>
        </row>
        <row r="8274">
          <cell r="B8274">
            <v>598767</v>
          </cell>
          <cell r="D8274" t="str">
            <v>Vò ChÝ</v>
          </cell>
          <cell r="E8274" t="str">
            <v>Hïng</v>
          </cell>
          <cell r="F8274" t="str">
            <v>21/03/96</v>
          </cell>
        </row>
        <row r="8275">
          <cell r="B8275">
            <v>598769</v>
          </cell>
          <cell r="D8275" t="str">
            <v>Lª V¨n</v>
          </cell>
          <cell r="E8275" t="str">
            <v>Huy</v>
          </cell>
          <cell r="F8275" t="str">
            <v>01/11/96</v>
          </cell>
        </row>
        <row r="8276">
          <cell r="B8276">
            <v>598770</v>
          </cell>
          <cell r="D8276" t="str">
            <v>Cao ThÞ Thu</v>
          </cell>
          <cell r="E8276" t="str">
            <v>HuyÒn</v>
          </cell>
          <cell r="F8276" t="str">
            <v>30/07/95</v>
          </cell>
        </row>
        <row r="8277">
          <cell r="B8277">
            <v>598771</v>
          </cell>
          <cell r="D8277" t="str">
            <v>L­u LÖ</v>
          </cell>
          <cell r="E8277" t="str">
            <v>HuyÒn</v>
          </cell>
          <cell r="F8277" t="str">
            <v>07/02/96</v>
          </cell>
        </row>
        <row r="8278">
          <cell r="B8278">
            <v>598772</v>
          </cell>
          <cell r="D8278" t="str">
            <v>Ph¹m ThÞ</v>
          </cell>
          <cell r="E8278" t="str">
            <v>HuyÒn</v>
          </cell>
          <cell r="F8278" t="str">
            <v>18/04/96</v>
          </cell>
        </row>
        <row r="8279">
          <cell r="B8279">
            <v>598774</v>
          </cell>
          <cell r="D8279" t="str">
            <v>NguyÔn ThÞ</v>
          </cell>
          <cell r="E8279" t="str">
            <v>H­¬ng</v>
          </cell>
          <cell r="F8279" t="str">
            <v>10/05/95</v>
          </cell>
        </row>
        <row r="8280">
          <cell r="B8280">
            <v>598775</v>
          </cell>
          <cell r="D8280" t="str">
            <v>Vò ThÞ</v>
          </cell>
          <cell r="E8280" t="str">
            <v>H­¬ng</v>
          </cell>
          <cell r="F8280" t="str">
            <v>15/06/95</v>
          </cell>
        </row>
        <row r="8281">
          <cell r="B8281">
            <v>598776</v>
          </cell>
          <cell r="D8281" t="str">
            <v>NguyÔn ThÞ</v>
          </cell>
          <cell r="E8281" t="str">
            <v>H­êng</v>
          </cell>
          <cell r="F8281" t="str">
            <v>18/10/96</v>
          </cell>
        </row>
        <row r="8282">
          <cell r="B8282">
            <v>598778</v>
          </cell>
          <cell r="D8282" t="str">
            <v>Phan ThÞ</v>
          </cell>
          <cell r="E8282" t="str">
            <v>KiÒu</v>
          </cell>
          <cell r="F8282" t="str">
            <v>08/12/95</v>
          </cell>
        </row>
        <row r="8283">
          <cell r="B8283">
            <v>598779</v>
          </cell>
          <cell r="D8283" t="str">
            <v>L©m ThÞ</v>
          </cell>
          <cell r="E8283" t="str">
            <v>Lan</v>
          </cell>
          <cell r="F8283" t="str">
            <v>12/12/96</v>
          </cell>
        </row>
        <row r="8284">
          <cell r="B8284">
            <v>598780</v>
          </cell>
          <cell r="D8284" t="str">
            <v>NguyÔn ThÞ H­¬ng</v>
          </cell>
          <cell r="E8284" t="str">
            <v>Lan</v>
          </cell>
          <cell r="F8284" t="str">
            <v>14/06/96</v>
          </cell>
        </row>
        <row r="8285">
          <cell r="B8285">
            <v>598781</v>
          </cell>
          <cell r="D8285" t="str">
            <v>TrÇn Phóc</v>
          </cell>
          <cell r="E8285" t="str">
            <v>L©m</v>
          </cell>
          <cell r="F8285" t="str">
            <v>17/03/96</v>
          </cell>
        </row>
        <row r="8286">
          <cell r="B8286">
            <v>598782</v>
          </cell>
          <cell r="D8286" t="str">
            <v>TrÇn ThÞ BÝch</v>
          </cell>
          <cell r="E8286" t="str">
            <v>LÖ</v>
          </cell>
          <cell r="F8286" t="str">
            <v>17/08/96</v>
          </cell>
        </row>
        <row r="8287">
          <cell r="B8287">
            <v>598783</v>
          </cell>
          <cell r="D8287" t="str">
            <v>Lª DiÖu</v>
          </cell>
          <cell r="E8287" t="str">
            <v>Linh</v>
          </cell>
          <cell r="F8287" t="str">
            <v>21/01/96</v>
          </cell>
        </row>
        <row r="8288">
          <cell r="B8288">
            <v>598785</v>
          </cell>
          <cell r="D8288" t="str">
            <v>NguyÔn ThÞ</v>
          </cell>
          <cell r="E8288" t="str">
            <v>Linh</v>
          </cell>
          <cell r="F8288" t="str">
            <v>03/10/96</v>
          </cell>
        </row>
        <row r="8289">
          <cell r="B8289">
            <v>598786</v>
          </cell>
          <cell r="D8289" t="str">
            <v>Ph¹m Ngäc</v>
          </cell>
          <cell r="E8289" t="str">
            <v>Linh</v>
          </cell>
          <cell r="F8289" t="str">
            <v>20/10/96</v>
          </cell>
        </row>
        <row r="8290">
          <cell r="B8290">
            <v>598787</v>
          </cell>
          <cell r="D8290" t="str">
            <v>TrÇn ThÞ</v>
          </cell>
          <cell r="E8290" t="str">
            <v>Linh</v>
          </cell>
          <cell r="F8290" t="str">
            <v>20/06/96</v>
          </cell>
        </row>
        <row r="8291">
          <cell r="B8291">
            <v>598788</v>
          </cell>
          <cell r="D8291" t="str">
            <v>KhuÊt ThÞ</v>
          </cell>
          <cell r="E8291" t="str">
            <v>Loan</v>
          </cell>
          <cell r="F8291" t="str">
            <v>05/09/96</v>
          </cell>
        </row>
        <row r="8292">
          <cell r="B8292">
            <v>598789</v>
          </cell>
          <cell r="D8292" t="str">
            <v>Lª V¨n</v>
          </cell>
          <cell r="E8292" t="str">
            <v>Long</v>
          </cell>
          <cell r="F8292" t="str">
            <v>02/09/95</v>
          </cell>
        </row>
        <row r="8293">
          <cell r="B8293">
            <v>598790</v>
          </cell>
          <cell r="D8293" t="str">
            <v>NguyÔn Thµnh</v>
          </cell>
          <cell r="E8293" t="str">
            <v>Long</v>
          </cell>
          <cell r="F8293" t="str">
            <v>30/01/95</v>
          </cell>
        </row>
        <row r="8294">
          <cell r="B8294">
            <v>598792</v>
          </cell>
          <cell r="D8294" t="str">
            <v>Ph¹m ThÞ</v>
          </cell>
          <cell r="E8294" t="str">
            <v>Mai</v>
          </cell>
          <cell r="F8294" t="str">
            <v>18/03/96</v>
          </cell>
        </row>
        <row r="8295">
          <cell r="B8295">
            <v>598793</v>
          </cell>
          <cell r="D8295" t="str">
            <v>TrÞnh ThÞ Hång</v>
          </cell>
          <cell r="E8295" t="str">
            <v>M¬</v>
          </cell>
          <cell r="F8295" t="str">
            <v>07/03/96</v>
          </cell>
        </row>
        <row r="8296">
          <cell r="B8296">
            <v>598794</v>
          </cell>
          <cell r="D8296" t="str">
            <v>Lª ThÞ</v>
          </cell>
          <cell r="E8296" t="str">
            <v>Ngäc</v>
          </cell>
          <cell r="F8296" t="str">
            <v>01/05/96</v>
          </cell>
        </row>
        <row r="8297">
          <cell r="B8297">
            <v>598795</v>
          </cell>
          <cell r="D8297" t="str">
            <v>Lª Thµnh</v>
          </cell>
          <cell r="E8297" t="str">
            <v>NguyÖn</v>
          </cell>
          <cell r="F8297" t="str">
            <v>04/03/96</v>
          </cell>
        </row>
        <row r="8298">
          <cell r="B8298">
            <v>598796</v>
          </cell>
          <cell r="D8298" t="str">
            <v>Hoµng ThÞ ¸nh</v>
          </cell>
          <cell r="E8298" t="str">
            <v>Nhung</v>
          </cell>
          <cell r="F8298" t="str">
            <v>04/07/95</v>
          </cell>
        </row>
        <row r="8299">
          <cell r="B8299">
            <v>598797</v>
          </cell>
          <cell r="D8299" t="str">
            <v>TrÇn ThÞ Hång</v>
          </cell>
          <cell r="E8299" t="str">
            <v>Nhung</v>
          </cell>
          <cell r="F8299" t="str">
            <v>23/04/95</v>
          </cell>
        </row>
        <row r="8300">
          <cell r="B8300">
            <v>598798</v>
          </cell>
          <cell r="D8300" t="str">
            <v>Hå Sü</v>
          </cell>
          <cell r="E8300" t="str">
            <v>Phóc</v>
          </cell>
          <cell r="F8300" t="str">
            <v>05/12/96</v>
          </cell>
        </row>
        <row r="8301">
          <cell r="B8301">
            <v>598799</v>
          </cell>
          <cell r="D8301" t="str">
            <v>N«ng ThÞ</v>
          </cell>
          <cell r="E8301" t="str">
            <v>Quyªn</v>
          </cell>
          <cell r="F8301" t="str">
            <v>28/04/96</v>
          </cell>
        </row>
        <row r="8302">
          <cell r="B8302">
            <v>598800</v>
          </cell>
          <cell r="D8302" t="str">
            <v>NguyÔn V¨n</v>
          </cell>
          <cell r="E8302" t="str">
            <v>QuyÒn</v>
          </cell>
          <cell r="F8302" t="str">
            <v>24/05/96</v>
          </cell>
        </row>
        <row r="8303">
          <cell r="B8303">
            <v>598801</v>
          </cell>
          <cell r="D8303" t="str">
            <v>NguyÔn ThÞ Tróc</v>
          </cell>
          <cell r="E8303" t="str">
            <v>Quúnh</v>
          </cell>
          <cell r="F8303" t="str">
            <v>06/07/96</v>
          </cell>
        </row>
        <row r="8304">
          <cell r="B8304">
            <v>598802</v>
          </cell>
          <cell r="D8304" t="str">
            <v>§ç ThÞ</v>
          </cell>
          <cell r="E8304" t="str">
            <v>Sen</v>
          </cell>
          <cell r="F8304" t="str">
            <v>23/04/95</v>
          </cell>
        </row>
        <row r="8305">
          <cell r="B8305">
            <v>598803</v>
          </cell>
          <cell r="D8305" t="str">
            <v>NguyÔn Ngäc</v>
          </cell>
          <cell r="E8305" t="str">
            <v>S¬n</v>
          </cell>
          <cell r="F8305" t="str">
            <v>24/04/95</v>
          </cell>
        </row>
        <row r="8306">
          <cell r="B8306">
            <v>598804</v>
          </cell>
          <cell r="D8306" t="str">
            <v>TrÇn Th¸i</v>
          </cell>
          <cell r="E8306" t="str">
            <v>S¬n</v>
          </cell>
          <cell r="F8306" t="str">
            <v>23/05/96</v>
          </cell>
        </row>
        <row r="8307">
          <cell r="B8307">
            <v>598806</v>
          </cell>
          <cell r="D8307" t="str">
            <v>Vò ThÞ</v>
          </cell>
          <cell r="E8307" t="str">
            <v>Th¹ch</v>
          </cell>
          <cell r="F8307" t="str">
            <v>21/01/96</v>
          </cell>
        </row>
        <row r="8308">
          <cell r="B8308">
            <v>598807</v>
          </cell>
          <cell r="D8308" t="str">
            <v>NguyÔn V¨n</v>
          </cell>
          <cell r="E8308" t="str">
            <v>Th¸i</v>
          </cell>
          <cell r="F8308" t="str">
            <v>18/04/96</v>
          </cell>
        </row>
        <row r="8309">
          <cell r="B8309">
            <v>598808</v>
          </cell>
          <cell r="D8309" t="str">
            <v>Cï ThÞ Ngäc</v>
          </cell>
          <cell r="E8309" t="str">
            <v>Thanh</v>
          </cell>
          <cell r="F8309" t="str">
            <v>07/04/96</v>
          </cell>
        </row>
        <row r="8310">
          <cell r="B8310">
            <v>598809</v>
          </cell>
          <cell r="D8310" t="str">
            <v>NguyÔn Vò</v>
          </cell>
          <cell r="E8310" t="str">
            <v>Thµnh</v>
          </cell>
          <cell r="F8310" t="str">
            <v>17/09/96</v>
          </cell>
        </row>
        <row r="8311">
          <cell r="B8311">
            <v>598810</v>
          </cell>
          <cell r="D8311" t="str">
            <v>NguyÔn V¨n</v>
          </cell>
          <cell r="E8311" t="str">
            <v>Thao</v>
          </cell>
          <cell r="F8311" t="str">
            <v>24/11/94</v>
          </cell>
        </row>
        <row r="8312">
          <cell r="B8312">
            <v>598811</v>
          </cell>
          <cell r="D8312" t="str">
            <v>§Æng ThÞ Ph­¬ng</v>
          </cell>
          <cell r="E8312" t="str">
            <v>Th¶o</v>
          </cell>
          <cell r="F8312" t="str">
            <v>04/11/95</v>
          </cell>
        </row>
        <row r="8313">
          <cell r="B8313">
            <v>598812</v>
          </cell>
          <cell r="D8313" t="str">
            <v>§ç V¨n</v>
          </cell>
          <cell r="E8313" t="str">
            <v>Th¶o</v>
          </cell>
          <cell r="F8313" t="str">
            <v>05/02/96</v>
          </cell>
        </row>
        <row r="8314">
          <cell r="B8314">
            <v>598813</v>
          </cell>
          <cell r="D8314" t="str">
            <v>Vò ThÞ Ph­¬ng</v>
          </cell>
          <cell r="E8314" t="str">
            <v>Th¶o</v>
          </cell>
          <cell r="F8314" t="str">
            <v>15/01/96</v>
          </cell>
        </row>
        <row r="8315">
          <cell r="B8315">
            <v>598814</v>
          </cell>
          <cell r="D8315" t="str">
            <v>Hoµng ThÞ</v>
          </cell>
          <cell r="E8315" t="str">
            <v>Th¾m</v>
          </cell>
          <cell r="F8315" t="str">
            <v>31/10/96</v>
          </cell>
        </row>
        <row r="8316">
          <cell r="B8316">
            <v>598815</v>
          </cell>
          <cell r="D8316" t="str">
            <v>Ph¹m ThÞ</v>
          </cell>
          <cell r="E8316" t="str">
            <v>Th¾m</v>
          </cell>
          <cell r="F8316" t="str">
            <v>12/09/96</v>
          </cell>
        </row>
        <row r="8317">
          <cell r="B8317">
            <v>598817</v>
          </cell>
          <cell r="D8317" t="str">
            <v>Bïi ThÞ</v>
          </cell>
          <cell r="E8317" t="str">
            <v>Thi</v>
          </cell>
          <cell r="F8317" t="str">
            <v>13/10/96</v>
          </cell>
        </row>
        <row r="8318">
          <cell r="B8318">
            <v>598818</v>
          </cell>
          <cell r="D8318" t="str">
            <v>Lß ThÞ</v>
          </cell>
          <cell r="E8318" t="str">
            <v>Thiªn</v>
          </cell>
          <cell r="F8318" t="str">
            <v>02/04/96</v>
          </cell>
        </row>
        <row r="8319">
          <cell r="B8319">
            <v>598819</v>
          </cell>
          <cell r="D8319" t="str">
            <v>Lª Vò</v>
          </cell>
          <cell r="E8319" t="str">
            <v>ThÞnh</v>
          </cell>
          <cell r="F8319" t="str">
            <v>09/08/96</v>
          </cell>
        </row>
        <row r="8320">
          <cell r="B8320">
            <v>598820</v>
          </cell>
          <cell r="D8320" t="str">
            <v>§µo Xu©n</v>
          </cell>
          <cell r="E8320" t="str">
            <v>Thä</v>
          </cell>
          <cell r="F8320" t="str">
            <v>18/04/95</v>
          </cell>
        </row>
        <row r="8321">
          <cell r="B8321">
            <v>598822</v>
          </cell>
          <cell r="D8321" t="str">
            <v>NguyÔn ThÞ Minh</v>
          </cell>
          <cell r="E8321" t="str">
            <v>Th¬</v>
          </cell>
          <cell r="F8321" t="str">
            <v>13/03/96</v>
          </cell>
        </row>
        <row r="8322">
          <cell r="B8322">
            <v>598823</v>
          </cell>
          <cell r="D8322" t="str">
            <v>§Ëu Minh</v>
          </cell>
          <cell r="E8322" t="str">
            <v>ThuËn</v>
          </cell>
          <cell r="F8322" t="str">
            <v>16/03/95</v>
          </cell>
        </row>
        <row r="8323">
          <cell r="B8323">
            <v>598824</v>
          </cell>
          <cell r="D8323" t="str">
            <v>Hoµng ThÞ</v>
          </cell>
          <cell r="E8323" t="str">
            <v>Thñy</v>
          </cell>
          <cell r="F8323" t="str">
            <v>19/08/95</v>
          </cell>
        </row>
        <row r="8324">
          <cell r="B8324">
            <v>598825</v>
          </cell>
          <cell r="D8324" t="str">
            <v>Lª ThÞ</v>
          </cell>
          <cell r="E8324" t="str">
            <v>Thñy</v>
          </cell>
          <cell r="F8324" t="str">
            <v>09/04/96</v>
          </cell>
        </row>
        <row r="8325">
          <cell r="B8325">
            <v>598826</v>
          </cell>
          <cell r="D8325" t="str">
            <v>Lª ThÞ</v>
          </cell>
          <cell r="E8325" t="str">
            <v>Thñy</v>
          </cell>
          <cell r="F8325" t="str">
            <v>26/05/96</v>
          </cell>
        </row>
        <row r="8326">
          <cell r="B8326">
            <v>598827</v>
          </cell>
          <cell r="D8326" t="str">
            <v>Ph¹m ThÞ Minh</v>
          </cell>
          <cell r="E8326" t="str">
            <v>Thóy</v>
          </cell>
          <cell r="F8326" t="str">
            <v>28/08/95</v>
          </cell>
        </row>
        <row r="8327">
          <cell r="B8327">
            <v>598828</v>
          </cell>
          <cell r="D8327" t="str">
            <v>Phan ThÞ</v>
          </cell>
          <cell r="E8327" t="str">
            <v>Th­</v>
          </cell>
          <cell r="F8327" t="str">
            <v>17/04/95</v>
          </cell>
        </row>
        <row r="8328">
          <cell r="B8328">
            <v>598829</v>
          </cell>
          <cell r="D8328" t="str">
            <v>Phan ThÞ</v>
          </cell>
          <cell r="E8328" t="str">
            <v>Th­</v>
          </cell>
          <cell r="F8328" t="str">
            <v>09/03/95</v>
          </cell>
        </row>
        <row r="8329">
          <cell r="B8329">
            <v>598830</v>
          </cell>
          <cell r="D8329" t="str">
            <v>NguyÔn ThÞ</v>
          </cell>
          <cell r="E8329" t="str">
            <v>Th­¬ng</v>
          </cell>
          <cell r="F8329" t="str">
            <v>05/03/96</v>
          </cell>
        </row>
        <row r="8330">
          <cell r="B8330">
            <v>598831</v>
          </cell>
          <cell r="D8330" t="str">
            <v>Ph¹m ThÞ</v>
          </cell>
          <cell r="E8330" t="str">
            <v>Th­¬ng</v>
          </cell>
          <cell r="F8330" t="str">
            <v>04/01/96</v>
          </cell>
        </row>
        <row r="8331">
          <cell r="B8331">
            <v>598834</v>
          </cell>
          <cell r="D8331" t="str">
            <v>TrÞnh V¨n</v>
          </cell>
          <cell r="E8331" t="str">
            <v>TiÖp</v>
          </cell>
          <cell r="F8331" t="str">
            <v>03/09/95</v>
          </cell>
        </row>
        <row r="8332">
          <cell r="B8332">
            <v>598835</v>
          </cell>
          <cell r="D8332" t="str">
            <v>Phan V¨n</v>
          </cell>
          <cell r="E8332" t="str">
            <v>TÜnh</v>
          </cell>
          <cell r="F8332" t="str">
            <v>28/08/96</v>
          </cell>
        </row>
        <row r="8333">
          <cell r="B8333">
            <v>598836</v>
          </cell>
          <cell r="D8333" t="str">
            <v>Lª ThÞ</v>
          </cell>
          <cell r="E8333" t="str">
            <v>Trang</v>
          </cell>
          <cell r="F8333" t="str">
            <v>25/05/96</v>
          </cell>
        </row>
        <row r="8334">
          <cell r="B8334">
            <v>598837</v>
          </cell>
          <cell r="D8334" t="str">
            <v>NguyÔn ThÞ</v>
          </cell>
          <cell r="E8334" t="str">
            <v>Trang</v>
          </cell>
          <cell r="F8334" t="str">
            <v>23/01/96</v>
          </cell>
        </row>
        <row r="8335">
          <cell r="B8335">
            <v>598838</v>
          </cell>
          <cell r="D8335" t="str">
            <v>Tõ ThÞ</v>
          </cell>
          <cell r="E8335" t="str">
            <v>Trang</v>
          </cell>
          <cell r="F8335" t="str">
            <v>21/02/96</v>
          </cell>
        </row>
        <row r="8336">
          <cell r="B8336">
            <v>598839</v>
          </cell>
          <cell r="D8336" t="str">
            <v>Vò ThÞ HuyÒn</v>
          </cell>
          <cell r="E8336" t="str">
            <v>Trang</v>
          </cell>
          <cell r="F8336" t="str">
            <v>13/07/96</v>
          </cell>
        </row>
        <row r="8337">
          <cell r="B8337">
            <v>598840</v>
          </cell>
          <cell r="D8337" t="str">
            <v>Hoµng Thanh</v>
          </cell>
          <cell r="E8337" t="str">
            <v>Tróc</v>
          </cell>
          <cell r="F8337" t="str">
            <v>07/09/96</v>
          </cell>
        </row>
        <row r="8338">
          <cell r="B8338">
            <v>598841</v>
          </cell>
          <cell r="D8338" t="str">
            <v>NguyÔn V¨n</v>
          </cell>
          <cell r="E8338" t="str">
            <v>Tr­¬ng</v>
          </cell>
          <cell r="F8338" t="str">
            <v>11/11/95</v>
          </cell>
        </row>
        <row r="8339">
          <cell r="B8339">
            <v>598842</v>
          </cell>
          <cell r="D8339" t="str">
            <v>Bïi Anh</v>
          </cell>
          <cell r="E8339" t="str">
            <v>TuÊn</v>
          </cell>
          <cell r="F8339" t="str">
            <v>23/12/95</v>
          </cell>
        </row>
        <row r="8340">
          <cell r="B8340">
            <v>598843</v>
          </cell>
          <cell r="D8340" t="str">
            <v>Bïi Thanh</v>
          </cell>
          <cell r="E8340" t="str">
            <v>Tïng</v>
          </cell>
          <cell r="F8340" t="str">
            <v>30/12/96</v>
          </cell>
        </row>
        <row r="8341">
          <cell r="B8341">
            <v>598847</v>
          </cell>
          <cell r="D8341" t="str">
            <v>Ph¹m ThÞ ¸nh</v>
          </cell>
          <cell r="E8341" t="str">
            <v>TuyÕt</v>
          </cell>
          <cell r="F8341" t="str">
            <v>19/08/96</v>
          </cell>
        </row>
        <row r="8342">
          <cell r="B8342">
            <v>598851</v>
          </cell>
          <cell r="D8342" t="str">
            <v>Ph¹m TiÕn</v>
          </cell>
          <cell r="E8342" t="str">
            <v>ViÖt</v>
          </cell>
          <cell r="F8342" t="str">
            <v>04/03/96</v>
          </cell>
        </row>
        <row r="8343">
          <cell r="B8343">
            <v>598852</v>
          </cell>
          <cell r="D8343" t="str">
            <v>TrÇn Xu©n</v>
          </cell>
          <cell r="E8343" t="str">
            <v>V­¬ng</v>
          </cell>
          <cell r="F8343" t="str">
            <v>21/03/96</v>
          </cell>
        </row>
        <row r="8344">
          <cell r="B8344">
            <v>598853</v>
          </cell>
          <cell r="D8344" t="str">
            <v>NguyÔn ThÞ</v>
          </cell>
          <cell r="E8344" t="str">
            <v>YÕn</v>
          </cell>
          <cell r="F8344" t="str">
            <v>08/03/95</v>
          </cell>
        </row>
        <row r="8345">
          <cell r="B8345">
            <v>598856</v>
          </cell>
          <cell r="D8345" t="str">
            <v>Mai ThÞ Lan</v>
          </cell>
          <cell r="E8345" t="str">
            <v>Anh</v>
          </cell>
          <cell r="F8345" t="str">
            <v>16/10/95</v>
          </cell>
        </row>
        <row r="8346">
          <cell r="B8346">
            <v>598857</v>
          </cell>
          <cell r="D8346" t="str">
            <v>NguyÔn Ngäc</v>
          </cell>
          <cell r="E8346" t="str">
            <v>Anh</v>
          </cell>
          <cell r="F8346" t="str">
            <v>01/04/96</v>
          </cell>
        </row>
        <row r="8347">
          <cell r="B8347">
            <v>598858</v>
          </cell>
          <cell r="D8347" t="str">
            <v>NguyÔn ThÞ Ph­¬ng</v>
          </cell>
          <cell r="E8347" t="str">
            <v>Anh</v>
          </cell>
          <cell r="F8347" t="str">
            <v>27/04/96</v>
          </cell>
        </row>
        <row r="8348">
          <cell r="B8348">
            <v>598863</v>
          </cell>
          <cell r="D8348" t="str">
            <v>Bïi Hßa</v>
          </cell>
          <cell r="E8348" t="str">
            <v>B×nh</v>
          </cell>
          <cell r="F8348" t="str">
            <v>15/06/94</v>
          </cell>
        </row>
        <row r="8349">
          <cell r="B8349">
            <v>598864</v>
          </cell>
          <cell r="D8349" t="str">
            <v>TrÇn M¹nh</v>
          </cell>
          <cell r="E8349" t="str">
            <v>ChÝ</v>
          </cell>
          <cell r="F8349" t="str">
            <v>01/06/96</v>
          </cell>
        </row>
        <row r="8350">
          <cell r="B8350">
            <v>598865</v>
          </cell>
          <cell r="D8350" t="str">
            <v>§inh V¨n</v>
          </cell>
          <cell r="E8350" t="str">
            <v>Ch­¬ng</v>
          </cell>
          <cell r="F8350" t="str">
            <v>12/01/96</v>
          </cell>
        </row>
        <row r="8351">
          <cell r="B8351">
            <v>598866</v>
          </cell>
          <cell r="D8351" t="str">
            <v>NguyÔn Kim</v>
          </cell>
          <cell r="E8351" t="str">
            <v>C­êng</v>
          </cell>
          <cell r="F8351" t="str">
            <v>08/11/96</v>
          </cell>
        </row>
        <row r="8352">
          <cell r="B8352">
            <v>596313</v>
          </cell>
          <cell r="D8352" t="str">
            <v>NguyÔn Thïy</v>
          </cell>
          <cell r="E8352" t="str">
            <v>D­¬ng</v>
          </cell>
          <cell r="F8352" t="str">
            <v>07/01/96</v>
          </cell>
        </row>
        <row r="8353">
          <cell r="B8353">
            <v>596314</v>
          </cell>
          <cell r="D8353" t="str">
            <v>TrÇn ThÞ</v>
          </cell>
          <cell r="E8353" t="str">
            <v>Giang</v>
          </cell>
          <cell r="F8353" t="str">
            <v>20/02/96</v>
          </cell>
        </row>
        <row r="8354">
          <cell r="B8354">
            <v>596315</v>
          </cell>
          <cell r="D8354" t="str">
            <v>NguyÔn ThÞ</v>
          </cell>
          <cell r="E8354" t="str">
            <v>Hµ</v>
          </cell>
          <cell r="F8354" t="str">
            <v>19/12/95</v>
          </cell>
        </row>
        <row r="8355">
          <cell r="B8355">
            <v>598876</v>
          </cell>
          <cell r="D8355" t="str">
            <v>§µo ThÞ</v>
          </cell>
          <cell r="E8355" t="str">
            <v>H¹</v>
          </cell>
          <cell r="F8355" t="str">
            <v>07/01/96</v>
          </cell>
        </row>
        <row r="8356">
          <cell r="B8356">
            <v>598878</v>
          </cell>
          <cell r="D8356" t="str">
            <v>Bïi Thanh</v>
          </cell>
          <cell r="E8356" t="str">
            <v>H»ng</v>
          </cell>
          <cell r="F8356" t="str">
            <v>27/12/96</v>
          </cell>
        </row>
        <row r="8357">
          <cell r="B8357">
            <v>598879</v>
          </cell>
          <cell r="D8357" t="str">
            <v>NguyÔn ThÞ</v>
          </cell>
          <cell r="E8357" t="str">
            <v>HËu</v>
          </cell>
          <cell r="F8357" t="str">
            <v>19/09/95</v>
          </cell>
        </row>
        <row r="8358">
          <cell r="B8358">
            <v>598883</v>
          </cell>
          <cell r="D8358" t="str">
            <v>Vò ThÞ</v>
          </cell>
          <cell r="E8358" t="str">
            <v>HiÖp</v>
          </cell>
          <cell r="F8358" t="str">
            <v>25/05/96</v>
          </cell>
        </row>
        <row r="8359">
          <cell r="B8359">
            <v>598886</v>
          </cell>
          <cell r="D8359" t="str">
            <v>TrÇn Th¸i</v>
          </cell>
          <cell r="E8359" t="str">
            <v>HiÕu</v>
          </cell>
          <cell r="F8359" t="str">
            <v>18/05/96</v>
          </cell>
        </row>
        <row r="8360">
          <cell r="B8360">
            <v>598888</v>
          </cell>
          <cell r="D8360" t="str">
            <v>BÕ Ngäc</v>
          </cell>
          <cell r="E8360" t="str">
            <v>HuÕ</v>
          </cell>
          <cell r="F8360" t="str">
            <v>02/05/96</v>
          </cell>
        </row>
        <row r="8361">
          <cell r="B8361">
            <v>598889</v>
          </cell>
          <cell r="D8361" t="str">
            <v>D­¬ng ThÞ</v>
          </cell>
          <cell r="E8361" t="str">
            <v>HuÖ</v>
          </cell>
          <cell r="F8361" t="str">
            <v>14/07/96</v>
          </cell>
        </row>
        <row r="8362">
          <cell r="B8362">
            <v>598891</v>
          </cell>
          <cell r="D8362" t="str">
            <v>§inh ThÞ</v>
          </cell>
          <cell r="E8362" t="str">
            <v>HuyÒn</v>
          </cell>
          <cell r="F8362" t="str">
            <v>09/08/96</v>
          </cell>
        </row>
        <row r="8363">
          <cell r="B8363">
            <v>598893</v>
          </cell>
          <cell r="D8363" t="str">
            <v>§Æng ThÞ</v>
          </cell>
          <cell r="E8363" t="str">
            <v>H­¬ng</v>
          </cell>
          <cell r="F8363" t="str">
            <v>23/09/96</v>
          </cell>
        </row>
        <row r="8364">
          <cell r="B8364">
            <v>598894</v>
          </cell>
          <cell r="D8364" t="str">
            <v>Hoµng Thanh</v>
          </cell>
          <cell r="E8364" t="str">
            <v>H­¬ng</v>
          </cell>
          <cell r="F8364" t="str">
            <v>03/04/96</v>
          </cell>
        </row>
        <row r="8365">
          <cell r="B8365">
            <v>598895</v>
          </cell>
          <cell r="D8365" t="str">
            <v>NguyÔn ThÞ Thu</v>
          </cell>
          <cell r="E8365" t="str">
            <v>H­¬ng</v>
          </cell>
          <cell r="F8365" t="str">
            <v>19/08/96</v>
          </cell>
        </row>
        <row r="8366">
          <cell r="B8366">
            <v>598898</v>
          </cell>
          <cell r="D8366" t="str">
            <v>Tèng V¨n</v>
          </cell>
          <cell r="E8366" t="str">
            <v>Kh«i</v>
          </cell>
          <cell r="F8366" t="str">
            <v>08/02/96</v>
          </cell>
        </row>
        <row r="8367">
          <cell r="B8367">
            <v>598899</v>
          </cell>
          <cell r="D8367" t="str">
            <v>N«ng ThÞ Thanh</v>
          </cell>
          <cell r="E8367" t="str">
            <v>Lam</v>
          </cell>
          <cell r="F8367" t="str">
            <v>29/01/97</v>
          </cell>
        </row>
        <row r="8368">
          <cell r="B8368">
            <v>598901</v>
          </cell>
          <cell r="D8368" t="str">
            <v>NguyÔn Träng</v>
          </cell>
          <cell r="E8368" t="str">
            <v>L©m</v>
          </cell>
          <cell r="F8368" t="str">
            <v>06/08/96</v>
          </cell>
        </row>
        <row r="8369">
          <cell r="B8369">
            <v>596316</v>
          </cell>
          <cell r="D8369" t="str">
            <v>Lª ThÞ Ph­¬ng</v>
          </cell>
          <cell r="E8369" t="str">
            <v>Linh</v>
          </cell>
          <cell r="F8369" t="str">
            <v>25/07/96</v>
          </cell>
        </row>
        <row r="8370">
          <cell r="B8370">
            <v>596317</v>
          </cell>
          <cell r="D8370" t="str">
            <v>TrÇn Ph­¬ng</v>
          </cell>
          <cell r="E8370" t="str">
            <v>Linh</v>
          </cell>
          <cell r="F8370" t="str">
            <v>19/11/95</v>
          </cell>
        </row>
        <row r="8371">
          <cell r="B8371">
            <v>598912</v>
          </cell>
          <cell r="D8371" t="str">
            <v>Lª ThÞ Ph­¬ng</v>
          </cell>
          <cell r="E8371" t="str">
            <v>Mai</v>
          </cell>
          <cell r="F8371" t="str">
            <v>04/01/96</v>
          </cell>
        </row>
        <row r="8372">
          <cell r="B8372">
            <v>598913</v>
          </cell>
          <cell r="D8372" t="str">
            <v>Vò Thanh</v>
          </cell>
          <cell r="E8372" t="str">
            <v>Mai</v>
          </cell>
          <cell r="F8372" t="str">
            <v>19/11/96</v>
          </cell>
        </row>
        <row r="8373">
          <cell r="B8373">
            <v>598917</v>
          </cell>
          <cell r="D8373" t="str">
            <v>NguyÔn Thµnh</v>
          </cell>
          <cell r="E8373" t="str">
            <v>Nam</v>
          </cell>
          <cell r="F8373" t="str">
            <v>28/05/96</v>
          </cell>
        </row>
        <row r="8374">
          <cell r="B8374">
            <v>598918</v>
          </cell>
          <cell r="D8374" t="str">
            <v>N«ng ThÞ TuyÕt</v>
          </cell>
          <cell r="E8374" t="str">
            <v>Nga</v>
          </cell>
          <cell r="F8374" t="str">
            <v>28/07/95</v>
          </cell>
        </row>
        <row r="8375">
          <cell r="B8375">
            <v>598921</v>
          </cell>
          <cell r="D8375" t="str">
            <v>Vò ThÞ</v>
          </cell>
          <cell r="E8375" t="str">
            <v>Nhµi</v>
          </cell>
          <cell r="F8375" t="str">
            <v>13/01/95</v>
          </cell>
        </row>
        <row r="8376">
          <cell r="B8376">
            <v>598922</v>
          </cell>
          <cell r="D8376" t="str">
            <v>NguyÔn ThÞ §iÖp</v>
          </cell>
          <cell r="E8376" t="str">
            <v>Nhi</v>
          </cell>
          <cell r="F8376" t="str">
            <v>23/12/95</v>
          </cell>
        </row>
        <row r="8377">
          <cell r="B8377">
            <v>598924</v>
          </cell>
          <cell r="D8377" t="str">
            <v>NguyÔn Hång</v>
          </cell>
          <cell r="E8377" t="str">
            <v>Nhung</v>
          </cell>
          <cell r="F8377" t="str">
            <v>25/09/96</v>
          </cell>
        </row>
        <row r="8378">
          <cell r="B8378">
            <v>598927</v>
          </cell>
          <cell r="D8378" t="str">
            <v>NguyÔn ThÞ</v>
          </cell>
          <cell r="E8378" t="str">
            <v>Ph­¬ng</v>
          </cell>
          <cell r="F8378" t="str">
            <v>14/09/95</v>
          </cell>
        </row>
        <row r="8379">
          <cell r="B8379">
            <v>596318</v>
          </cell>
          <cell r="D8379" t="str">
            <v>Ph¹m V¨n</v>
          </cell>
          <cell r="E8379" t="str">
            <v>Quý</v>
          </cell>
          <cell r="F8379" t="str">
            <v>28/10/96</v>
          </cell>
        </row>
        <row r="8380">
          <cell r="B8380">
            <v>596319</v>
          </cell>
          <cell r="D8380" t="str">
            <v>NguyÔn ThÞ</v>
          </cell>
          <cell r="E8380" t="str">
            <v>Quyªn</v>
          </cell>
          <cell r="F8380" t="str">
            <v>22/08/95</v>
          </cell>
        </row>
        <row r="8381">
          <cell r="B8381">
            <v>598928</v>
          </cell>
          <cell r="D8381" t="str">
            <v>NguyÔn Tr­êng</v>
          </cell>
          <cell r="E8381" t="str">
            <v>S¬n</v>
          </cell>
          <cell r="F8381" t="str">
            <v>03/11/96</v>
          </cell>
        </row>
        <row r="8382">
          <cell r="B8382">
            <v>598930</v>
          </cell>
          <cell r="D8382" t="str">
            <v>NguyÔn ThÞ</v>
          </cell>
          <cell r="E8382" t="str">
            <v>Thanh</v>
          </cell>
          <cell r="F8382" t="str">
            <v>29/06/96</v>
          </cell>
        </row>
        <row r="8383">
          <cell r="B8383">
            <v>598932</v>
          </cell>
          <cell r="D8383" t="str">
            <v>Giµng A</v>
          </cell>
          <cell r="E8383" t="str">
            <v>Thµo</v>
          </cell>
          <cell r="F8383" t="str">
            <v>10/03/93</v>
          </cell>
        </row>
        <row r="8384">
          <cell r="B8384">
            <v>598934</v>
          </cell>
          <cell r="D8384" t="str">
            <v>NguyÔn ThÞ</v>
          </cell>
          <cell r="E8384" t="str">
            <v>Th¾m</v>
          </cell>
          <cell r="F8384" t="str">
            <v>10/10/95</v>
          </cell>
        </row>
        <row r="8385">
          <cell r="B8385">
            <v>598935</v>
          </cell>
          <cell r="D8385" t="str">
            <v>Th©n ThÞ</v>
          </cell>
          <cell r="E8385" t="str">
            <v>Th¾m</v>
          </cell>
          <cell r="F8385" t="str">
            <v>20/10/95</v>
          </cell>
        </row>
        <row r="8386">
          <cell r="B8386">
            <v>598936</v>
          </cell>
          <cell r="D8386" t="str">
            <v>Vò V¨n</v>
          </cell>
          <cell r="E8386" t="str">
            <v>Thi</v>
          </cell>
          <cell r="F8386" t="str">
            <v>01/01/96</v>
          </cell>
        </row>
        <row r="8387">
          <cell r="B8387">
            <v>596320</v>
          </cell>
          <cell r="D8387" t="str">
            <v>Hµ ThÞ</v>
          </cell>
          <cell r="E8387" t="str">
            <v>ThÝn</v>
          </cell>
          <cell r="F8387" t="str">
            <v>26/06/96</v>
          </cell>
        </row>
        <row r="8388">
          <cell r="B8388">
            <v>598937</v>
          </cell>
          <cell r="D8388" t="str">
            <v>L¹i ThÞ</v>
          </cell>
          <cell r="E8388" t="str">
            <v>Thïy</v>
          </cell>
          <cell r="F8388" t="str">
            <v>28/02/95</v>
          </cell>
        </row>
        <row r="8389">
          <cell r="B8389">
            <v>598938</v>
          </cell>
          <cell r="D8389" t="str">
            <v>TrÇn ThÞ Thanh</v>
          </cell>
          <cell r="E8389" t="str">
            <v>Thïy</v>
          </cell>
          <cell r="F8389" t="str">
            <v>24/11/95</v>
          </cell>
        </row>
        <row r="8390">
          <cell r="B8390">
            <v>598939</v>
          </cell>
          <cell r="D8390" t="str">
            <v>NguyÔn ThÞ</v>
          </cell>
          <cell r="E8390" t="str">
            <v>Thñy</v>
          </cell>
          <cell r="F8390" t="str">
            <v>30/06/96</v>
          </cell>
        </row>
        <row r="8391">
          <cell r="B8391">
            <v>598941</v>
          </cell>
          <cell r="D8391" t="str">
            <v>NguyÔn ThÞ</v>
          </cell>
          <cell r="E8391" t="str">
            <v>Th­¬ng</v>
          </cell>
          <cell r="F8391" t="str">
            <v>01/04/96</v>
          </cell>
        </row>
        <row r="8392">
          <cell r="B8392">
            <v>598942</v>
          </cell>
          <cell r="D8392" t="str">
            <v>§ç ThÞ HuyÒn</v>
          </cell>
          <cell r="E8392" t="str">
            <v>Trang</v>
          </cell>
          <cell r="F8392" t="str">
            <v>03/09/96</v>
          </cell>
        </row>
        <row r="8393">
          <cell r="B8393">
            <v>598943</v>
          </cell>
          <cell r="D8393" t="str">
            <v>NguyÔn ThÞ Thu</v>
          </cell>
          <cell r="E8393" t="str">
            <v>Trang</v>
          </cell>
          <cell r="F8393" t="str">
            <v>06/07/96</v>
          </cell>
        </row>
        <row r="8394">
          <cell r="B8394">
            <v>598945</v>
          </cell>
          <cell r="D8394" t="str">
            <v>NguyÔn §µm Anh</v>
          </cell>
          <cell r="E8394" t="str">
            <v>Tó</v>
          </cell>
          <cell r="F8394" t="str">
            <v>01/02/96</v>
          </cell>
        </row>
        <row r="8395">
          <cell r="B8395">
            <v>598946</v>
          </cell>
          <cell r="D8395" t="str">
            <v>§ç Quang</v>
          </cell>
          <cell r="E8395" t="str">
            <v>TuÊn</v>
          </cell>
          <cell r="F8395" t="str">
            <v>03/08/92</v>
          </cell>
        </row>
        <row r="8396">
          <cell r="B8396">
            <v>598947</v>
          </cell>
          <cell r="D8396" t="str">
            <v>NguyÔn Minh</v>
          </cell>
          <cell r="E8396" t="str">
            <v>TuÊn</v>
          </cell>
          <cell r="F8396" t="str">
            <v>23/12/95</v>
          </cell>
        </row>
        <row r="8397">
          <cell r="B8397">
            <v>598950</v>
          </cell>
          <cell r="D8397" t="str">
            <v>Ph¹m Ngäc</v>
          </cell>
          <cell r="E8397" t="str">
            <v>V¨n</v>
          </cell>
          <cell r="F8397" t="str">
            <v>23/08/96</v>
          </cell>
        </row>
        <row r="8398">
          <cell r="B8398">
            <v>598955</v>
          </cell>
          <cell r="D8398" t="str">
            <v>NguyÔn Thïy</v>
          </cell>
          <cell r="E8398" t="str">
            <v>Anh</v>
          </cell>
          <cell r="F8398" t="str">
            <v>02/09/95</v>
          </cell>
        </row>
        <row r="8399">
          <cell r="B8399">
            <v>598957</v>
          </cell>
          <cell r="D8399" t="str">
            <v>§ç Gia</v>
          </cell>
          <cell r="E8399" t="str">
            <v>B¶o</v>
          </cell>
          <cell r="F8399" t="str">
            <v>06/11/96</v>
          </cell>
        </row>
        <row r="8400">
          <cell r="B8400">
            <v>598959</v>
          </cell>
          <cell r="D8400" t="str">
            <v>Lª ThÞ</v>
          </cell>
          <cell r="E8400" t="str">
            <v>Ch©u</v>
          </cell>
          <cell r="F8400" t="str">
            <v>20/04/96</v>
          </cell>
        </row>
        <row r="8401">
          <cell r="B8401">
            <v>598961</v>
          </cell>
          <cell r="D8401" t="str">
            <v>§µo TiÕn</v>
          </cell>
          <cell r="E8401" t="str">
            <v>C«ng</v>
          </cell>
          <cell r="F8401" t="str">
            <v>02/08/94</v>
          </cell>
        </row>
        <row r="8402">
          <cell r="B8402">
            <v>598962</v>
          </cell>
          <cell r="D8402" t="str">
            <v>NguyÔn §×nh</v>
          </cell>
          <cell r="E8402" t="str">
            <v>C­¬ng</v>
          </cell>
          <cell r="F8402" t="str">
            <v>07/09/96</v>
          </cell>
        </row>
        <row r="8403">
          <cell r="B8403">
            <v>598964</v>
          </cell>
          <cell r="D8403" t="str">
            <v>NguyÔn ThÞ Thïy</v>
          </cell>
          <cell r="E8403" t="str">
            <v>Dung</v>
          </cell>
          <cell r="F8403" t="str">
            <v>27/01/96</v>
          </cell>
        </row>
        <row r="8404">
          <cell r="B8404">
            <v>598968</v>
          </cell>
          <cell r="D8404" t="str">
            <v>Ph¹m V¨n</v>
          </cell>
          <cell r="E8404" t="str">
            <v>§«ng</v>
          </cell>
          <cell r="F8404" t="str">
            <v>25/05/95</v>
          </cell>
        </row>
        <row r="8405">
          <cell r="B8405">
            <v>598969</v>
          </cell>
          <cell r="D8405" t="str">
            <v>NguyÔn Minh</v>
          </cell>
          <cell r="E8405" t="str">
            <v>§øc</v>
          </cell>
          <cell r="F8405" t="str">
            <v>16/03/96</v>
          </cell>
        </row>
        <row r="8406">
          <cell r="B8406">
            <v>598970</v>
          </cell>
          <cell r="D8406" t="str">
            <v>NguyÔn ThÞ Hång</v>
          </cell>
          <cell r="E8406" t="str">
            <v>GÊm</v>
          </cell>
          <cell r="F8406" t="str">
            <v>06/10/96</v>
          </cell>
        </row>
        <row r="8407">
          <cell r="B8407">
            <v>598971</v>
          </cell>
          <cell r="D8407" t="str">
            <v>Ph¹m H­¬ng</v>
          </cell>
          <cell r="E8407" t="str">
            <v>Giang</v>
          </cell>
          <cell r="F8407" t="str">
            <v>01/03/96</v>
          </cell>
        </row>
        <row r="8408">
          <cell r="B8408">
            <v>598974</v>
          </cell>
          <cell r="D8408" t="str">
            <v>TrÞnh ThÞ Thóy</v>
          </cell>
          <cell r="E8408" t="str">
            <v>Hµ</v>
          </cell>
          <cell r="F8408" t="str">
            <v>20/12/96</v>
          </cell>
        </row>
        <row r="8409">
          <cell r="B8409">
            <v>598977</v>
          </cell>
          <cell r="D8409" t="str">
            <v>TrÇn ThÞ</v>
          </cell>
          <cell r="E8409" t="str">
            <v>H¶o</v>
          </cell>
          <cell r="F8409" t="str">
            <v>23/04/96</v>
          </cell>
        </row>
        <row r="8410">
          <cell r="B8410">
            <v>598979</v>
          </cell>
          <cell r="D8410" t="str">
            <v>NguyÔn ThÞ LÖ</v>
          </cell>
          <cell r="E8410" t="str">
            <v>H»ng</v>
          </cell>
          <cell r="F8410" t="str">
            <v>14/07/96</v>
          </cell>
        </row>
        <row r="8411">
          <cell r="B8411">
            <v>598980</v>
          </cell>
          <cell r="D8411" t="str">
            <v>NguyÔn Thu</v>
          </cell>
          <cell r="E8411" t="str">
            <v>H»ng</v>
          </cell>
          <cell r="F8411" t="str">
            <v>02/12/96</v>
          </cell>
        </row>
        <row r="8412">
          <cell r="B8412">
            <v>598981</v>
          </cell>
          <cell r="D8412" t="str">
            <v>NguyÔn Thóy</v>
          </cell>
          <cell r="E8412" t="str">
            <v>HiÒn</v>
          </cell>
          <cell r="F8412" t="str">
            <v>02/10/96</v>
          </cell>
        </row>
        <row r="8413">
          <cell r="B8413">
            <v>598982</v>
          </cell>
          <cell r="D8413" t="str">
            <v>§µm Minh</v>
          </cell>
          <cell r="E8413" t="str">
            <v>HiÕu</v>
          </cell>
          <cell r="F8413" t="str">
            <v>20/05/95</v>
          </cell>
        </row>
        <row r="8414">
          <cell r="B8414">
            <v>598985</v>
          </cell>
          <cell r="D8414" t="str">
            <v>Ph¹m ThÞ</v>
          </cell>
          <cell r="E8414" t="str">
            <v>Hßa</v>
          </cell>
          <cell r="F8414" t="str">
            <v>09/12/95</v>
          </cell>
        </row>
        <row r="8415">
          <cell r="B8415">
            <v>598986</v>
          </cell>
          <cell r="D8415" t="str">
            <v>NguyÔn V¨n</v>
          </cell>
          <cell r="E8415" t="str">
            <v>Hång</v>
          </cell>
          <cell r="F8415" t="str">
            <v>26/02/93</v>
          </cell>
        </row>
        <row r="8416">
          <cell r="B8416">
            <v>598987</v>
          </cell>
          <cell r="D8416" t="str">
            <v>NguyÔn B¸ ViÖt</v>
          </cell>
          <cell r="E8416" t="str">
            <v>Hïng</v>
          </cell>
          <cell r="F8416" t="str">
            <v>16/01/96</v>
          </cell>
        </row>
        <row r="8417">
          <cell r="B8417">
            <v>598990</v>
          </cell>
          <cell r="D8417" t="str">
            <v>Ph¹m Kh¸nh</v>
          </cell>
          <cell r="E8417" t="str">
            <v>HuyÒn</v>
          </cell>
          <cell r="F8417" t="str">
            <v>18/07/96</v>
          </cell>
        </row>
        <row r="8418">
          <cell r="B8418">
            <v>598992</v>
          </cell>
          <cell r="D8418" t="str">
            <v>§µo Duy</v>
          </cell>
          <cell r="E8418" t="str">
            <v>Kiªn</v>
          </cell>
          <cell r="F8418" t="str">
            <v>29/09/96</v>
          </cell>
        </row>
        <row r="8419">
          <cell r="B8419">
            <v>598994</v>
          </cell>
          <cell r="D8419" t="str">
            <v>NguyÔn ThÞ</v>
          </cell>
          <cell r="E8419" t="str">
            <v>Lan</v>
          </cell>
          <cell r="F8419" t="str">
            <v>10/07/95</v>
          </cell>
        </row>
        <row r="8420">
          <cell r="B8420">
            <v>598995</v>
          </cell>
          <cell r="D8420" t="str">
            <v>§ç Ph­¬ng</v>
          </cell>
          <cell r="E8420" t="str">
            <v>Liªn</v>
          </cell>
          <cell r="F8420" t="str">
            <v>28/12/96</v>
          </cell>
        </row>
        <row r="8421">
          <cell r="B8421">
            <v>598999</v>
          </cell>
          <cell r="D8421" t="str">
            <v>§ång Ph­¬ng</v>
          </cell>
          <cell r="E8421" t="str">
            <v>Loan</v>
          </cell>
          <cell r="F8421" t="str">
            <v>11/02/95</v>
          </cell>
        </row>
        <row r="8422">
          <cell r="B8422">
            <v>599000</v>
          </cell>
          <cell r="D8422" t="str">
            <v>NguyÔn ThÞ</v>
          </cell>
          <cell r="E8422" t="str">
            <v>Loan</v>
          </cell>
          <cell r="F8422" t="str">
            <v>13/07/95</v>
          </cell>
        </row>
        <row r="8423">
          <cell r="B8423">
            <v>599001</v>
          </cell>
          <cell r="D8423" t="str">
            <v>§ç NhËt</v>
          </cell>
          <cell r="E8423" t="str">
            <v>Long</v>
          </cell>
          <cell r="F8423" t="str">
            <v>21/09/96</v>
          </cell>
        </row>
        <row r="8424">
          <cell r="B8424">
            <v>599002</v>
          </cell>
          <cell r="D8424" t="str">
            <v>Vâ Minh</v>
          </cell>
          <cell r="E8424" t="str">
            <v>Lùc</v>
          </cell>
          <cell r="F8424" t="str">
            <v>10/03/94</v>
          </cell>
        </row>
        <row r="8425">
          <cell r="B8425">
            <v>599005</v>
          </cell>
          <cell r="D8425" t="str">
            <v>Bïi ThÞ</v>
          </cell>
          <cell r="E8425" t="str">
            <v>MÕn</v>
          </cell>
          <cell r="F8425" t="str">
            <v>30/01/96</v>
          </cell>
        </row>
        <row r="8426">
          <cell r="B8426">
            <v>599006</v>
          </cell>
          <cell r="D8426" t="str">
            <v>NguyÔn ThÞ</v>
          </cell>
          <cell r="E8426" t="str">
            <v>Mþ</v>
          </cell>
          <cell r="F8426" t="str">
            <v>13/10/96</v>
          </cell>
        </row>
        <row r="8427">
          <cell r="B8427">
            <v>599007</v>
          </cell>
          <cell r="D8427" t="str">
            <v>NguyÔn Kh¸nh</v>
          </cell>
          <cell r="E8427" t="str">
            <v>Ng©n</v>
          </cell>
          <cell r="F8427" t="str">
            <v>21/11/96</v>
          </cell>
        </row>
        <row r="8428">
          <cell r="B8428">
            <v>599159</v>
          </cell>
          <cell r="D8428" t="str">
            <v>Vò ThÞ Hµ</v>
          </cell>
          <cell r="E8428" t="str">
            <v>Ng©n</v>
          </cell>
          <cell r="F8428" t="str">
            <v>12/03/96</v>
          </cell>
        </row>
        <row r="8429">
          <cell r="B8429">
            <v>599009</v>
          </cell>
          <cell r="D8429" t="str">
            <v>Hµ Thµnh</v>
          </cell>
          <cell r="E8429" t="str">
            <v>Ngäc</v>
          </cell>
          <cell r="F8429" t="str">
            <v>19/07/96</v>
          </cell>
        </row>
        <row r="8430">
          <cell r="B8430">
            <v>599011</v>
          </cell>
          <cell r="D8430" t="str">
            <v>Hoµng ThÞ Minh</v>
          </cell>
          <cell r="E8430" t="str">
            <v>Ph­¬ng</v>
          </cell>
          <cell r="F8430" t="str">
            <v>12/03/96</v>
          </cell>
        </row>
        <row r="8431">
          <cell r="B8431">
            <v>599012</v>
          </cell>
          <cell r="D8431" t="str">
            <v>NguyÔn Hµ</v>
          </cell>
          <cell r="E8431" t="str">
            <v>Ph­¬ng</v>
          </cell>
          <cell r="F8431" t="str">
            <v>05/09/96</v>
          </cell>
        </row>
        <row r="8432">
          <cell r="B8432">
            <v>599013</v>
          </cell>
          <cell r="D8432" t="str">
            <v>Th©n Hµ</v>
          </cell>
          <cell r="E8432" t="str">
            <v>Ph­¬ng</v>
          </cell>
          <cell r="F8432" t="str">
            <v>03/10/96</v>
          </cell>
        </row>
        <row r="8433">
          <cell r="B8433">
            <v>599014</v>
          </cell>
          <cell r="D8433" t="str">
            <v>Qu¸ch ThÞ Thanh</v>
          </cell>
          <cell r="E8433" t="str">
            <v>Ph­îng</v>
          </cell>
          <cell r="F8433" t="str">
            <v>24/09/96</v>
          </cell>
        </row>
        <row r="8434">
          <cell r="B8434">
            <v>599017</v>
          </cell>
          <cell r="D8434" t="str">
            <v>§oµn Minh</v>
          </cell>
          <cell r="E8434" t="str">
            <v>Qu¶ng</v>
          </cell>
          <cell r="F8434" t="str">
            <v>01/09/96</v>
          </cell>
        </row>
        <row r="8435">
          <cell r="B8435">
            <v>599020</v>
          </cell>
          <cell r="D8435" t="str">
            <v>Vò NguyÔn Minh</v>
          </cell>
          <cell r="E8435" t="str">
            <v>QuyÕt</v>
          </cell>
          <cell r="F8435" t="str">
            <v>28/06/95</v>
          </cell>
        </row>
        <row r="8436">
          <cell r="B8436">
            <v>599026</v>
          </cell>
          <cell r="D8436" t="str">
            <v>NguyÔn QuyÕt</v>
          </cell>
          <cell r="E8436" t="str">
            <v>T©m</v>
          </cell>
          <cell r="F8436" t="str">
            <v>21/03/95</v>
          </cell>
        </row>
        <row r="8437">
          <cell r="B8437">
            <v>599029</v>
          </cell>
          <cell r="D8437" t="str">
            <v>D­¬ng ThÞ Ph­¬ng</v>
          </cell>
          <cell r="E8437" t="str">
            <v>Th¶o</v>
          </cell>
          <cell r="F8437" t="str">
            <v>19/09/96</v>
          </cell>
        </row>
        <row r="8438">
          <cell r="B8438">
            <v>599031</v>
          </cell>
          <cell r="D8438" t="str">
            <v>Ph¹m ThÞ Ph­¬ng</v>
          </cell>
          <cell r="E8438" t="str">
            <v>Th¶o</v>
          </cell>
          <cell r="F8438" t="str">
            <v>30/07/96</v>
          </cell>
        </row>
        <row r="8439">
          <cell r="B8439">
            <v>599113</v>
          </cell>
          <cell r="D8439" t="str">
            <v>NguyÔn V¨n</v>
          </cell>
          <cell r="E8439" t="str">
            <v>Th¾ng</v>
          </cell>
          <cell r="F8439" t="str">
            <v>05/10/96</v>
          </cell>
        </row>
        <row r="8440">
          <cell r="B8440">
            <v>599160</v>
          </cell>
          <cell r="D8440" t="str">
            <v>Vò §øc</v>
          </cell>
          <cell r="E8440" t="str">
            <v>ThiÖn</v>
          </cell>
          <cell r="F8440" t="str">
            <v>07/07/96</v>
          </cell>
        </row>
        <row r="8441">
          <cell r="B8441">
            <v>599114</v>
          </cell>
          <cell r="D8441" t="str">
            <v>N«ng ý</v>
          </cell>
          <cell r="E8441" t="str">
            <v>Th¬</v>
          </cell>
          <cell r="F8441" t="str">
            <v>23/12/96</v>
          </cell>
        </row>
        <row r="8442">
          <cell r="B8442">
            <v>599034</v>
          </cell>
          <cell r="D8442" t="str">
            <v>TrÇn ThÞ Thanh</v>
          </cell>
          <cell r="E8442" t="str">
            <v>Thñy</v>
          </cell>
          <cell r="F8442" t="str">
            <v>28/04/96</v>
          </cell>
        </row>
        <row r="8443">
          <cell r="B8443">
            <v>599038</v>
          </cell>
          <cell r="D8443" t="str">
            <v>NguyÔn Cao</v>
          </cell>
          <cell r="E8443" t="str">
            <v>TiÕn</v>
          </cell>
          <cell r="F8443" t="str">
            <v>31/07/96</v>
          </cell>
        </row>
        <row r="8444">
          <cell r="B8444">
            <v>599039</v>
          </cell>
          <cell r="D8444" t="str">
            <v>§inh ViÖt</v>
          </cell>
          <cell r="E8444" t="str">
            <v>Toµn</v>
          </cell>
          <cell r="F8444" t="str">
            <v>26/03/96</v>
          </cell>
        </row>
        <row r="8445">
          <cell r="B8445">
            <v>599040</v>
          </cell>
          <cell r="D8445" t="str">
            <v>TrÇn Thanh</v>
          </cell>
          <cell r="E8445" t="str">
            <v>Trµ</v>
          </cell>
          <cell r="F8445" t="str">
            <v>10/08/96</v>
          </cell>
        </row>
        <row r="8446">
          <cell r="B8446">
            <v>599115</v>
          </cell>
          <cell r="D8446" t="str">
            <v>§µm Thu</v>
          </cell>
          <cell r="E8446" t="str">
            <v>Trang</v>
          </cell>
          <cell r="F8446" t="str">
            <v>28/11/95</v>
          </cell>
        </row>
        <row r="8447">
          <cell r="B8447">
            <v>599042</v>
          </cell>
          <cell r="D8447" t="str">
            <v>TrÇn ThÞ Mü</v>
          </cell>
          <cell r="E8447" t="str">
            <v>Tr©m</v>
          </cell>
          <cell r="F8447" t="str">
            <v>25/06/96</v>
          </cell>
        </row>
        <row r="8448">
          <cell r="B8448">
            <v>599043</v>
          </cell>
          <cell r="D8448" t="str">
            <v>NguyÔn ViÖt</v>
          </cell>
          <cell r="E8448" t="str">
            <v>Trinh</v>
          </cell>
          <cell r="F8448" t="str">
            <v>05/10/96</v>
          </cell>
        </row>
        <row r="8449">
          <cell r="B8449">
            <v>599044</v>
          </cell>
          <cell r="D8449" t="str">
            <v>Hoµng B¶o</v>
          </cell>
          <cell r="E8449" t="str">
            <v>Tróc</v>
          </cell>
          <cell r="F8449" t="str">
            <v>19/09/92</v>
          </cell>
        </row>
        <row r="8450">
          <cell r="B8450">
            <v>599045</v>
          </cell>
          <cell r="D8450" t="str">
            <v>NguyÔn ThÞ</v>
          </cell>
          <cell r="E8450" t="str">
            <v>Uyªn</v>
          </cell>
          <cell r="F8450" t="str">
            <v>09/01/96</v>
          </cell>
        </row>
        <row r="8451">
          <cell r="B8451">
            <v>599046</v>
          </cell>
          <cell r="D8451" t="str">
            <v>NguyÔn Trung</v>
          </cell>
          <cell r="E8451" t="str">
            <v>ViÖt</v>
          </cell>
          <cell r="F8451" t="str">
            <v>13/11/96</v>
          </cell>
        </row>
        <row r="8452">
          <cell r="B8452">
            <v>599047</v>
          </cell>
          <cell r="D8452" t="str">
            <v>NguyÔn §øc</v>
          </cell>
          <cell r="E8452" t="str">
            <v>Vò</v>
          </cell>
          <cell r="F8452" t="str">
            <v>27/09/96</v>
          </cell>
        </row>
        <row r="8453">
          <cell r="B8453">
            <v>599048</v>
          </cell>
          <cell r="D8453" t="str">
            <v>NguyÔn ThÞ</v>
          </cell>
          <cell r="E8453" t="str">
            <v>Vui</v>
          </cell>
          <cell r="F8453" t="str">
            <v>04/09/96</v>
          </cell>
        </row>
        <row r="8454">
          <cell r="B8454">
            <v>599049</v>
          </cell>
          <cell r="D8454" t="str">
            <v>Ph¹m ThÕ</v>
          </cell>
          <cell r="E8454" t="str">
            <v>V­¬ng</v>
          </cell>
          <cell r="F8454" t="str">
            <v>23/01/93</v>
          </cell>
        </row>
        <row r="8455">
          <cell r="B8455">
            <v>599050</v>
          </cell>
          <cell r="D8455" t="str">
            <v>Chu ThÞ</v>
          </cell>
          <cell r="E8455" t="str">
            <v>Xoan</v>
          </cell>
          <cell r="F8455" t="str">
            <v>10/09/96</v>
          </cell>
        </row>
        <row r="8456">
          <cell r="B8456">
            <v>599052</v>
          </cell>
          <cell r="D8456" t="str">
            <v>Vò Hoµng</v>
          </cell>
          <cell r="E8456" t="str">
            <v>YÕn</v>
          </cell>
          <cell r="F8456" t="str">
            <v>26/06/95</v>
          </cell>
        </row>
        <row r="8457">
          <cell r="B8457">
            <v>603317</v>
          </cell>
          <cell r="D8457" t="str">
            <v>V¨n Huy</v>
          </cell>
          <cell r="E8457" t="str">
            <v>B¸</v>
          </cell>
          <cell r="F8457" t="str">
            <v>12/09/96</v>
          </cell>
        </row>
        <row r="8458">
          <cell r="B8458">
            <v>603324</v>
          </cell>
          <cell r="D8458" t="str">
            <v>Bïi Quý</v>
          </cell>
          <cell r="E8458" t="str">
            <v>§«n</v>
          </cell>
          <cell r="F8458" t="str">
            <v>10/08/97</v>
          </cell>
        </row>
        <row r="8459">
          <cell r="B8459">
            <v>603325</v>
          </cell>
          <cell r="D8459" t="str">
            <v>Bïi Huúnh</v>
          </cell>
          <cell r="E8459" t="str">
            <v>§øc</v>
          </cell>
          <cell r="F8459" t="str">
            <v>26/07/97</v>
          </cell>
        </row>
        <row r="8460">
          <cell r="B8460">
            <v>603326</v>
          </cell>
          <cell r="D8460" t="str">
            <v>Bïi ThÞ NguyÖt</v>
          </cell>
          <cell r="E8460" t="str">
            <v>Hµ</v>
          </cell>
          <cell r="F8460" t="str">
            <v>10/12/97</v>
          </cell>
        </row>
        <row r="8461">
          <cell r="B8461">
            <v>603328</v>
          </cell>
          <cell r="D8461" t="str">
            <v>NguyÔn H÷u</v>
          </cell>
          <cell r="E8461" t="str">
            <v>H¶i</v>
          </cell>
          <cell r="F8461" t="str">
            <v>19/02/97</v>
          </cell>
        </row>
        <row r="8462">
          <cell r="B8462">
            <v>603331</v>
          </cell>
          <cell r="D8462" t="str">
            <v>§Æng Thóy</v>
          </cell>
          <cell r="E8462" t="str">
            <v>HiÒn</v>
          </cell>
          <cell r="F8462" t="str">
            <v>16/04/97</v>
          </cell>
        </row>
        <row r="8463">
          <cell r="B8463">
            <v>605572</v>
          </cell>
          <cell r="D8463" t="str">
            <v>NguyÔn ThÞ</v>
          </cell>
          <cell r="E8463" t="str">
            <v>HiÒn</v>
          </cell>
          <cell r="F8463" t="str">
            <v>02/04/96</v>
          </cell>
        </row>
        <row r="8464">
          <cell r="B8464">
            <v>603332</v>
          </cell>
          <cell r="D8464" t="str">
            <v>NguyÔn V¨n</v>
          </cell>
          <cell r="E8464" t="str">
            <v>HiÖu</v>
          </cell>
          <cell r="F8464" t="str">
            <v>01/10/97</v>
          </cell>
        </row>
        <row r="8465">
          <cell r="B8465">
            <v>603334</v>
          </cell>
          <cell r="D8465" t="str">
            <v>§ç ThÞ</v>
          </cell>
          <cell r="E8465" t="str">
            <v>Hång</v>
          </cell>
          <cell r="F8465" t="str">
            <v>13/09/97</v>
          </cell>
        </row>
        <row r="8466">
          <cell r="B8466">
            <v>603335</v>
          </cell>
          <cell r="D8466" t="str">
            <v>§Æng Quang</v>
          </cell>
          <cell r="E8466" t="str">
            <v>Huy</v>
          </cell>
          <cell r="F8466" t="str">
            <v>05/09/97</v>
          </cell>
        </row>
        <row r="8467">
          <cell r="B8467">
            <v>603337</v>
          </cell>
          <cell r="D8467" t="str">
            <v>NguyÔn ThÞ</v>
          </cell>
          <cell r="E8467" t="str">
            <v>Hïy</v>
          </cell>
          <cell r="F8467" t="str">
            <v>18/08/97</v>
          </cell>
        </row>
        <row r="8468">
          <cell r="B8468">
            <v>603338</v>
          </cell>
          <cell r="D8468" t="str">
            <v>Lß ThÞ Thanh</v>
          </cell>
          <cell r="E8468" t="str">
            <v>HuyÒn</v>
          </cell>
          <cell r="F8468" t="str">
            <v>13/07/97</v>
          </cell>
        </row>
        <row r="8469">
          <cell r="B8469">
            <v>603340</v>
          </cell>
          <cell r="D8469" t="str">
            <v>TrÇn Quang</v>
          </cell>
          <cell r="E8469" t="str">
            <v>Kh¶i</v>
          </cell>
          <cell r="F8469" t="str">
            <v>20/09/97</v>
          </cell>
        </row>
        <row r="8470">
          <cell r="B8470">
            <v>603341</v>
          </cell>
          <cell r="D8470" t="str">
            <v>TrÇn V¨n</v>
          </cell>
          <cell r="E8470" t="str">
            <v>LÜnh</v>
          </cell>
          <cell r="F8470" t="str">
            <v>20/10/97</v>
          </cell>
        </row>
        <row r="8471">
          <cell r="B8471">
            <v>603342</v>
          </cell>
          <cell r="D8471" t="str">
            <v>§inh ThÞ</v>
          </cell>
          <cell r="E8471" t="str">
            <v>LuyÕn</v>
          </cell>
          <cell r="F8471" t="str">
            <v>04/03/97</v>
          </cell>
        </row>
        <row r="8472">
          <cell r="B8472">
            <v>603343</v>
          </cell>
          <cell r="D8472" t="str">
            <v>NguyÔn §¨ng</v>
          </cell>
          <cell r="E8472" t="str">
            <v>Ngä</v>
          </cell>
          <cell r="F8472" t="str">
            <v>28/03/97</v>
          </cell>
        </row>
        <row r="8473">
          <cell r="B8473">
            <v>603344</v>
          </cell>
          <cell r="D8473" t="str">
            <v>NguyÔn ThÞ Hång</v>
          </cell>
          <cell r="E8473" t="str">
            <v>Ngoan</v>
          </cell>
          <cell r="F8473" t="str">
            <v>13/03/97</v>
          </cell>
        </row>
        <row r="8474">
          <cell r="B8474">
            <v>603345</v>
          </cell>
          <cell r="D8474" t="str">
            <v>Hoµng ThÞ BÝch</v>
          </cell>
          <cell r="E8474" t="str">
            <v>Ngäc</v>
          </cell>
          <cell r="F8474" t="str">
            <v>27/08/97</v>
          </cell>
        </row>
        <row r="8475">
          <cell r="B8475">
            <v>603346</v>
          </cell>
          <cell r="D8475" t="str">
            <v>TrÇn ThÞ B¶o</v>
          </cell>
          <cell r="E8475" t="str">
            <v>Ngäc</v>
          </cell>
          <cell r="F8475" t="str">
            <v>12/01/97</v>
          </cell>
        </row>
        <row r="8476">
          <cell r="B8476">
            <v>603347</v>
          </cell>
          <cell r="D8476" t="str">
            <v>Vò ThÞ Kim</v>
          </cell>
          <cell r="E8476" t="str">
            <v>Oanh</v>
          </cell>
          <cell r="F8476" t="str">
            <v>12/09/97</v>
          </cell>
        </row>
        <row r="8477">
          <cell r="B8477">
            <v>603354</v>
          </cell>
          <cell r="D8477" t="str">
            <v>NguyÔn Hång</v>
          </cell>
          <cell r="E8477" t="str">
            <v>S¬n</v>
          </cell>
          <cell r="F8477" t="str">
            <v>12/11/95</v>
          </cell>
        </row>
        <row r="8478">
          <cell r="B8478">
            <v>603356</v>
          </cell>
          <cell r="D8478" t="str">
            <v>NguyÔn Minh</v>
          </cell>
          <cell r="E8478" t="str">
            <v>ThÕ</v>
          </cell>
          <cell r="F8478" t="str">
            <v>29/10/97</v>
          </cell>
        </row>
        <row r="8479">
          <cell r="B8479">
            <v>603358</v>
          </cell>
          <cell r="D8479" t="str">
            <v>Lª ThÞ Thanh</v>
          </cell>
          <cell r="E8479" t="str">
            <v>Thñy</v>
          </cell>
          <cell r="F8479" t="str">
            <v>30/06/97</v>
          </cell>
        </row>
        <row r="8480">
          <cell r="B8480">
            <v>605578</v>
          </cell>
          <cell r="D8480" t="str">
            <v>Ph¹m V¨n</v>
          </cell>
          <cell r="E8480" t="str">
            <v>Toµn</v>
          </cell>
          <cell r="F8480" t="str">
            <v>08/04/96</v>
          </cell>
        </row>
        <row r="8481">
          <cell r="B8481">
            <v>603362</v>
          </cell>
          <cell r="D8481" t="str">
            <v>NguyÔn ThÞ KiÒu</v>
          </cell>
          <cell r="E8481" t="str">
            <v>Trang</v>
          </cell>
          <cell r="F8481" t="str">
            <v>26/03/97</v>
          </cell>
        </row>
        <row r="8482">
          <cell r="B8482">
            <v>603363</v>
          </cell>
          <cell r="D8482" t="str">
            <v>Vò V¨n</v>
          </cell>
          <cell r="E8482" t="str">
            <v>Tri</v>
          </cell>
          <cell r="F8482" t="str">
            <v>07/08/97</v>
          </cell>
        </row>
        <row r="8483">
          <cell r="B8483">
            <v>603366</v>
          </cell>
          <cell r="D8483" t="str">
            <v>Phïng M¹nh</v>
          </cell>
          <cell r="E8483" t="str">
            <v>Tïng</v>
          </cell>
          <cell r="F8483" t="str">
            <v>18/10/97</v>
          </cell>
        </row>
        <row r="8484">
          <cell r="B8484">
            <v>603369</v>
          </cell>
          <cell r="D8484" t="str">
            <v>Ph¹m Quèc</v>
          </cell>
          <cell r="E8484" t="str">
            <v>ViÖt</v>
          </cell>
          <cell r="F8484" t="str">
            <v>28/08/97</v>
          </cell>
        </row>
        <row r="8485">
          <cell r="B8485">
            <v>603370</v>
          </cell>
          <cell r="D8485" t="str">
            <v>Ng« ThÕ</v>
          </cell>
          <cell r="E8485" t="str">
            <v>Vinh</v>
          </cell>
          <cell r="F8485" t="str">
            <v>01/12/97</v>
          </cell>
        </row>
        <row r="8486">
          <cell r="B8486">
            <v>600001</v>
          </cell>
          <cell r="D8486" t="str">
            <v>NguyÔn ThÞ BÝch</v>
          </cell>
          <cell r="E8486" t="str">
            <v>An</v>
          </cell>
          <cell r="F8486" t="str">
            <v>13/11/97</v>
          </cell>
        </row>
        <row r="8487">
          <cell r="B8487">
            <v>600643</v>
          </cell>
          <cell r="D8487" t="str">
            <v>§inh ViÖt</v>
          </cell>
          <cell r="E8487" t="str">
            <v>Anh</v>
          </cell>
          <cell r="F8487" t="str">
            <v>17/01/96</v>
          </cell>
        </row>
        <row r="8488">
          <cell r="B8488">
            <v>605233</v>
          </cell>
          <cell r="D8488" t="str">
            <v>NguyÔn ThÞ V©n</v>
          </cell>
          <cell r="E8488" t="str">
            <v>Anh</v>
          </cell>
          <cell r="F8488" t="str">
            <v>26/10/97</v>
          </cell>
        </row>
        <row r="8489">
          <cell r="B8489">
            <v>600002</v>
          </cell>
          <cell r="D8489" t="str">
            <v>NguyÔn TuÊn</v>
          </cell>
          <cell r="E8489" t="str">
            <v>Anh</v>
          </cell>
          <cell r="F8489" t="str">
            <v>12/10/97</v>
          </cell>
        </row>
        <row r="8490">
          <cell r="B8490">
            <v>600004</v>
          </cell>
          <cell r="D8490" t="str">
            <v>NguyÔn Th¸i</v>
          </cell>
          <cell r="E8490" t="str">
            <v>B¶o</v>
          </cell>
          <cell r="F8490" t="str">
            <v>10/10/97</v>
          </cell>
        </row>
        <row r="8491">
          <cell r="B8491">
            <v>600005</v>
          </cell>
          <cell r="D8491" t="str">
            <v>T¹ Th¸i</v>
          </cell>
          <cell r="E8491" t="str">
            <v>B¶o</v>
          </cell>
          <cell r="F8491" t="str">
            <v>01/06/97</v>
          </cell>
        </row>
        <row r="8492">
          <cell r="B8492">
            <v>600003</v>
          </cell>
          <cell r="D8492" t="str">
            <v>TrÞnh ThÞ</v>
          </cell>
          <cell r="E8492" t="str">
            <v>B¨ng</v>
          </cell>
          <cell r="F8492" t="str">
            <v>06/05/97</v>
          </cell>
        </row>
        <row r="8493">
          <cell r="B8493">
            <v>600006</v>
          </cell>
          <cell r="D8493" t="str">
            <v>NguyÔn Linh</v>
          </cell>
          <cell r="E8493" t="str">
            <v>Chi</v>
          </cell>
          <cell r="F8493" t="str">
            <v>11/01/97</v>
          </cell>
        </row>
        <row r="8494">
          <cell r="B8494">
            <v>600007</v>
          </cell>
          <cell r="D8494" t="str">
            <v>L­¬ng ThÞ</v>
          </cell>
          <cell r="E8494" t="str">
            <v>Chuyªn</v>
          </cell>
          <cell r="F8494" t="str">
            <v>25/09/97</v>
          </cell>
        </row>
        <row r="8495">
          <cell r="B8495">
            <v>603594</v>
          </cell>
          <cell r="D8495" t="str">
            <v>TrÇn V¨n</v>
          </cell>
          <cell r="E8495" t="str">
            <v>C­êng</v>
          </cell>
          <cell r="F8495" t="str">
            <v>27/11/97</v>
          </cell>
        </row>
        <row r="8496">
          <cell r="B8496">
            <v>600008</v>
          </cell>
          <cell r="D8496" t="str">
            <v>NguyÔn ThÞ</v>
          </cell>
          <cell r="E8496" t="str">
            <v>Dung</v>
          </cell>
          <cell r="F8496" t="str">
            <v>24/07/97</v>
          </cell>
        </row>
        <row r="8497">
          <cell r="B8497">
            <v>600010</v>
          </cell>
          <cell r="D8497" t="str">
            <v>NguyÔn Hµ</v>
          </cell>
          <cell r="E8497" t="str">
            <v>Duyªn</v>
          </cell>
          <cell r="F8497" t="str">
            <v>10/03/97</v>
          </cell>
        </row>
        <row r="8498">
          <cell r="B8498">
            <v>600009</v>
          </cell>
          <cell r="D8498" t="str">
            <v>Hå §¹i</v>
          </cell>
          <cell r="E8498" t="str">
            <v>D­¬ng</v>
          </cell>
          <cell r="F8498" t="str">
            <v>23/03/97</v>
          </cell>
        </row>
        <row r="8499">
          <cell r="B8499">
            <v>600011</v>
          </cell>
          <cell r="D8499" t="str">
            <v>NguyÔn Quang</v>
          </cell>
          <cell r="E8499" t="str">
            <v>§¹i</v>
          </cell>
          <cell r="F8499" t="str">
            <v>04/08/94</v>
          </cell>
        </row>
        <row r="8500">
          <cell r="B8500">
            <v>606248</v>
          </cell>
          <cell r="D8500" t="str">
            <v>L­u C«ng</v>
          </cell>
          <cell r="E8500" t="str">
            <v>§øc</v>
          </cell>
          <cell r="F8500" t="str">
            <v>27/12/89</v>
          </cell>
        </row>
        <row r="8501">
          <cell r="B8501">
            <v>600012</v>
          </cell>
          <cell r="D8501" t="str">
            <v>NguyÔn ThÞ</v>
          </cell>
          <cell r="E8501" t="str">
            <v>Giang</v>
          </cell>
          <cell r="F8501" t="str">
            <v>23/04/97</v>
          </cell>
        </row>
        <row r="8502">
          <cell r="B8502">
            <v>600013</v>
          </cell>
          <cell r="D8502" t="str">
            <v>Cam ThÞ Thu</v>
          </cell>
          <cell r="E8502" t="str">
            <v>Hµ</v>
          </cell>
          <cell r="F8502" t="str">
            <v>20/01/97</v>
          </cell>
        </row>
        <row r="8503">
          <cell r="B8503">
            <v>600014</v>
          </cell>
          <cell r="D8503" t="str">
            <v>Mai Thu</v>
          </cell>
          <cell r="E8503" t="str">
            <v>Hµ</v>
          </cell>
          <cell r="F8503" t="str">
            <v>04/03/97</v>
          </cell>
        </row>
        <row r="8504">
          <cell r="B8504">
            <v>600015</v>
          </cell>
          <cell r="D8504" t="str">
            <v>NguyÔn Kh¸nh</v>
          </cell>
          <cell r="E8504" t="str">
            <v>Hµ</v>
          </cell>
          <cell r="F8504" t="str">
            <v>19/09/97</v>
          </cell>
        </row>
        <row r="8505">
          <cell r="B8505">
            <v>600016</v>
          </cell>
          <cell r="D8505" t="str">
            <v>NguyÔn ThÞ ViÖt</v>
          </cell>
          <cell r="E8505" t="str">
            <v>Hµ</v>
          </cell>
          <cell r="F8505" t="str">
            <v>18/01/97</v>
          </cell>
        </row>
        <row r="8506">
          <cell r="B8506">
            <v>600017</v>
          </cell>
          <cell r="D8506" t="str">
            <v>Lª V¨n</v>
          </cell>
          <cell r="E8506" t="str">
            <v>H¶i</v>
          </cell>
          <cell r="F8506" t="str">
            <v>01/03/97</v>
          </cell>
        </row>
        <row r="8507">
          <cell r="B8507">
            <v>600019</v>
          </cell>
          <cell r="D8507" t="str">
            <v>Lª ThÞ Hång</v>
          </cell>
          <cell r="E8507" t="str">
            <v>H¹nh</v>
          </cell>
          <cell r="F8507" t="str">
            <v>25/10/97</v>
          </cell>
        </row>
        <row r="8508">
          <cell r="B8508">
            <v>600020</v>
          </cell>
          <cell r="D8508" t="str">
            <v>Ninh ThÞ</v>
          </cell>
          <cell r="E8508" t="str">
            <v>H¹nh</v>
          </cell>
          <cell r="F8508" t="str">
            <v>03/09/97</v>
          </cell>
        </row>
        <row r="8509">
          <cell r="B8509">
            <v>600018</v>
          </cell>
          <cell r="D8509" t="str">
            <v>NguyÔn ThÞ</v>
          </cell>
          <cell r="E8509" t="str">
            <v>H»ng</v>
          </cell>
          <cell r="F8509" t="str">
            <v>10/05/97</v>
          </cell>
        </row>
        <row r="8510">
          <cell r="B8510">
            <v>600022</v>
          </cell>
          <cell r="D8510" t="str">
            <v>Lª ThÞ</v>
          </cell>
          <cell r="E8510" t="str">
            <v>HiÒn</v>
          </cell>
          <cell r="F8510" t="str">
            <v>20/04/97</v>
          </cell>
        </row>
        <row r="8511">
          <cell r="B8511">
            <v>600021</v>
          </cell>
          <cell r="D8511" t="str">
            <v>NguyÔn Quang</v>
          </cell>
          <cell r="E8511" t="str">
            <v>HiÕn</v>
          </cell>
          <cell r="F8511" t="str">
            <v>06/09/97</v>
          </cell>
        </row>
        <row r="8512">
          <cell r="B8512">
            <v>600023</v>
          </cell>
          <cell r="D8512" t="str">
            <v>NguyÔn Minh</v>
          </cell>
          <cell r="E8512" t="str">
            <v>HiÕu</v>
          </cell>
          <cell r="F8512" t="str">
            <v>31/10/97</v>
          </cell>
        </row>
        <row r="8513">
          <cell r="B8513">
            <v>600025</v>
          </cell>
          <cell r="D8513" t="str">
            <v>NguyÔn ThÞ</v>
          </cell>
          <cell r="E8513" t="str">
            <v>Hoµn</v>
          </cell>
          <cell r="F8513" t="str">
            <v>03/05/95</v>
          </cell>
        </row>
        <row r="8514">
          <cell r="B8514">
            <v>600026</v>
          </cell>
          <cell r="D8514" t="str">
            <v>NguyÔn V¨n</v>
          </cell>
          <cell r="E8514" t="str">
            <v>Hoµng</v>
          </cell>
          <cell r="F8514" t="str">
            <v>30/05/97</v>
          </cell>
        </row>
        <row r="8515">
          <cell r="B8515">
            <v>600027</v>
          </cell>
          <cell r="D8515" t="str">
            <v>NguyÔn ThÞ</v>
          </cell>
          <cell r="E8515" t="str">
            <v>Huª</v>
          </cell>
          <cell r="F8515" t="str">
            <v>25/05/97</v>
          </cell>
        </row>
        <row r="8516">
          <cell r="B8516">
            <v>600028</v>
          </cell>
          <cell r="D8516" t="str">
            <v>Bïi TiÕn</v>
          </cell>
          <cell r="E8516" t="str">
            <v>H­ng</v>
          </cell>
          <cell r="F8516" t="str">
            <v>18/10/97</v>
          </cell>
        </row>
        <row r="8517">
          <cell r="B8517">
            <v>600029</v>
          </cell>
          <cell r="D8517" t="str">
            <v>§ç ThÞ</v>
          </cell>
          <cell r="E8517" t="str">
            <v>H­¬ng</v>
          </cell>
          <cell r="F8517" t="str">
            <v>01/01/97</v>
          </cell>
        </row>
        <row r="8518">
          <cell r="B8518">
            <v>600031</v>
          </cell>
          <cell r="D8518" t="str">
            <v>NguyÔn ThÞ</v>
          </cell>
          <cell r="E8518" t="str">
            <v>H­¬ng</v>
          </cell>
          <cell r="F8518" t="str">
            <v>17/12/97</v>
          </cell>
        </row>
        <row r="8519">
          <cell r="B8519">
            <v>600032</v>
          </cell>
          <cell r="D8519" t="str">
            <v>Vò Trung</v>
          </cell>
          <cell r="E8519" t="str">
            <v>Kiªn</v>
          </cell>
          <cell r="F8519" t="str">
            <v>27/01/97</v>
          </cell>
        </row>
        <row r="8520">
          <cell r="B8520">
            <v>600034</v>
          </cell>
          <cell r="D8520" t="str">
            <v>L· ThÞ Mai</v>
          </cell>
          <cell r="E8520" t="str">
            <v>Lan</v>
          </cell>
          <cell r="F8520" t="str">
            <v>20/04/97</v>
          </cell>
        </row>
        <row r="8521">
          <cell r="B8521">
            <v>600033</v>
          </cell>
          <cell r="D8521" t="str">
            <v>V­¬ng Tïng</v>
          </cell>
          <cell r="E8521" t="str">
            <v>L©m</v>
          </cell>
          <cell r="F8521" t="str">
            <v>30/05/97</v>
          </cell>
        </row>
        <row r="8522">
          <cell r="B8522">
            <v>600035</v>
          </cell>
          <cell r="D8522" t="str">
            <v>Vò C«ng</v>
          </cell>
          <cell r="E8522" t="str">
            <v>Liªm</v>
          </cell>
          <cell r="F8522" t="str">
            <v>18/05/95</v>
          </cell>
        </row>
        <row r="8523">
          <cell r="B8523">
            <v>600037</v>
          </cell>
          <cell r="D8523" t="str">
            <v>NguyÔn ThÞ</v>
          </cell>
          <cell r="E8523" t="str">
            <v>Linh</v>
          </cell>
          <cell r="F8523" t="str">
            <v>11/10/96</v>
          </cell>
        </row>
        <row r="8524">
          <cell r="B8524">
            <v>600038</v>
          </cell>
          <cell r="D8524" t="str">
            <v>Vò Lª DiÖu</v>
          </cell>
          <cell r="E8524" t="str">
            <v>Linh</v>
          </cell>
          <cell r="F8524" t="str">
            <v>22/08/97</v>
          </cell>
        </row>
        <row r="8525">
          <cell r="B8525">
            <v>600039</v>
          </cell>
          <cell r="D8525" t="str">
            <v>TrÇn ThÞ Ngäc</v>
          </cell>
          <cell r="E8525" t="str">
            <v>LuyÕn</v>
          </cell>
          <cell r="F8525" t="str">
            <v>08/12/97</v>
          </cell>
        </row>
        <row r="8526">
          <cell r="B8526">
            <v>600040</v>
          </cell>
          <cell r="D8526" t="str">
            <v>§inh ThÞ Minh</v>
          </cell>
          <cell r="E8526" t="str">
            <v>Lý</v>
          </cell>
          <cell r="F8526" t="str">
            <v>30/07/97</v>
          </cell>
        </row>
        <row r="8527">
          <cell r="B8527">
            <v>600041</v>
          </cell>
          <cell r="D8527" t="str">
            <v>Cao H¶i</v>
          </cell>
          <cell r="E8527" t="str">
            <v>Nam</v>
          </cell>
          <cell r="F8527" t="str">
            <v>30/03/93</v>
          </cell>
        </row>
        <row r="8528">
          <cell r="B8528">
            <v>600042</v>
          </cell>
          <cell r="D8528" t="str">
            <v>§Æng V¨n</v>
          </cell>
          <cell r="E8528" t="str">
            <v>Nam</v>
          </cell>
          <cell r="F8528" t="str">
            <v>25/01/97</v>
          </cell>
        </row>
        <row r="8529">
          <cell r="B8529">
            <v>600043</v>
          </cell>
          <cell r="D8529" t="str">
            <v>Phan H¶i</v>
          </cell>
          <cell r="E8529" t="str">
            <v>Nam</v>
          </cell>
          <cell r="F8529" t="str">
            <v>01/08/97</v>
          </cell>
        </row>
        <row r="8530">
          <cell r="B8530">
            <v>600044</v>
          </cell>
          <cell r="D8530" t="str">
            <v>NguyÔn ThÞ</v>
          </cell>
          <cell r="E8530" t="str">
            <v>Ngäc</v>
          </cell>
          <cell r="F8530" t="str">
            <v>30/12/97</v>
          </cell>
        </row>
        <row r="8531">
          <cell r="B8531">
            <v>600045</v>
          </cell>
          <cell r="D8531" t="str">
            <v>NguyÔn ThÞ Thóy</v>
          </cell>
          <cell r="E8531" t="str">
            <v>Ngäc</v>
          </cell>
          <cell r="F8531" t="str">
            <v>16/10/96</v>
          </cell>
        </row>
        <row r="8532">
          <cell r="B8532">
            <v>600046</v>
          </cell>
          <cell r="D8532" t="str">
            <v>§oµn Thñy</v>
          </cell>
          <cell r="E8532" t="str">
            <v>Nguyªn</v>
          </cell>
          <cell r="F8532" t="str">
            <v>26/02/97</v>
          </cell>
        </row>
        <row r="8533">
          <cell r="B8533">
            <v>600047</v>
          </cell>
          <cell r="D8533" t="str">
            <v>Bïi ThÞ</v>
          </cell>
          <cell r="E8533" t="str">
            <v>Nhµi</v>
          </cell>
          <cell r="F8533" t="str">
            <v>21/06/97</v>
          </cell>
        </row>
        <row r="8534">
          <cell r="B8534">
            <v>600048</v>
          </cell>
          <cell r="D8534" t="str">
            <v>NguyÔn ThÞ Ph­¬ng</v>
          </cell>
          <cell r="E8534" t="str">
            <v>Nhi</v>
          </cell>
          <cell r="F8534" t="str">
            <v>18/10/97</v>
          </cell>
        </row>
        <row r="8535">
          <cell r="B8535">
            <v>600049</v>
          </cell>
          <cell r="D8535" t="str">
            <v>TrÇn ThÞ</v>
          </cell>
          <cell r="E8535" t="str">
            <v>Nhung</v>
          </cell>
          <cell r="F8535" t="str">
            <v>14/08/97</v>
          </cell>
        </row>
        <row r="8536">
          <cell r="B8536">
            <v>600050</v>
          </cell>
          <cell r="D8536" t="str">
            <v>Ph¹m ThÞ</v>
          </cell>
          <cell r="E8536" t="str">
            <v>Oanh</v>
          </cell>
          <cell r="F8536" t="str">
            <v>28/08/97</v>
          </cell>
        </row>
        <row r="8537">
          <cell r="B8537">
            <v>600051</v>
          </cell>
          <cell r="D8537" t="str">
            <v>NguyÔn V¨n</v>
          </cell>
          <cell r="E8537" t="str">
            <v>Phong</v>
          </cell>
          <cell r="F8537" t="str">
            <v>03/11/97</v>
          </cell>
        </row>
        <row r="8538">
          <cell r="B8538">
            <v>600052</v>
          </cell>
          <cell r="D8538" t="str">
            <v>Phan Ng« Minh</v>
          </cell>
          <cell r="E8538" t="str">
            <v>Phó</v>
          </cell>
          <cell r="F8538" t="str">
            <v>06/04/97</v>
          </cell>
        </row>
        <row r="8539">
          <cell r="B8539">
            <v>600053</v>
          </cell>
          <cell r="D8539" t="str">
            <v>Hoµng ThÞ</v>
          </cell>
          <cell r="E8539" t="str">
            <v>Quúnh</v>
          </cell>
          <cell r="F8539" t="str">
            <v>17/09/97</v>
          </cell>
        </row>
        <row r="8540">
          <cell r="B8540">
            <v>600054</v>
          </cell>
          <cell r="D8540" t="str">
            <v>NguyÔn Thanh</v>
          </cell>
          <cell r="E8540" t="str">
            <v>S¸ng</v>
          </cell>
          <cell r="F8540" t="str">
            <v>12/07/97</v>
          </cell>
        </row>
        <row r="8541">
          <cell r="B8541">
            <v>600055</v>
          </cell>
          <cell r="D8541" t="str">
            <v>Ph¹m V¨n</v>
          </cell>
          <cell r="E8541" t="str">
            <v>S¬n</v>
          </cell>
          <cell r="F8541" t="str">
            <v>18/01/96</v>
          </cell>
        </row>
        <row r="8542">
          <cell r="B8542">
            <v>600056</v>
          </cell>
          <cell r="D8542" t="str">
            <v>T¹ Ngäc An</v>
          </cell>
          <cell r="E8542" t="str">
            <v>S¬n</v>
          </cell>
          <cell r="F8542" t="str">
            <v>14/11/97</v>
          </cell>
        </row>
        <row r="8543">
          <cell r="B8543">
            <v>600057</v>
          </cell>
          <cell r="D8543" t="str">
            <v>Lª ThÞ Thanh</v>
          </cell>
          <cell r="E8543" t="str">
            <v>T©m</v>
          </cell>
          <cell r="F8543" t="str">
            <v>30/11/97</v>
          </cell>
        </row>
        <row r="8544">
          <cell r="B8544">
            <v>600058</v>
          </cell>
          <cell r="D8544" t="str">
            <v>NguyÔn ThÞ</v>
          </cell>
          <cell r="E8544" t="str">
            <v>TÊm</v>
          </cell>
          <cell r="F8544" t="str">
            <v>11/08/97</v>
          </cell>
        </row>
        <row r="8545">
          <cell r="B8545">
            <v>600059</v>
          </cell>
          <cell r="D8545" t="str">
            <v>Vò V¨n</v>
          </cell>
          <cell r="E8545" t="str">
            <v>TÊn</v>
          </cell>
          <cell r="F8545" t="str">
            <v>17/04/97</v>
          </cell>
        </row>
        <row r="8546">
          <cell r="B8546">
            <v>600060</v>
          </cell>
          <cell r="D8546" t="str">
            <v>NguyÔn Phóc</v>
          </cell>
          <cell r="E8546" t="str">
            <v>Thµnh</v>
          </cell>
          <cell r="F8546" t="str">
            <v>20/11/97</v>
          </cell>
        </row>
        <row r="8547">
          <cell r="B8547">
            <v>600061</v>
          </cell>
          <cell r="D8547" t="str">
            <v>NguyÔn ThÞ</v>
          </cell>
          <cell r="E8547" t="str">
            <v>Th¶o</v>
          </cell>
          <cell r="F8547" t="str">
            <v>06/10/97</v>
          </cell>
        </row>
        <row r="8548">
          <cell r="B8548">
            <v>600062</v>
          </cell>
          <cell r="D8548" t="str">
            <v>NguyÔn ThÞ Thu</v>
          </cell>
          <cell r="E8548" t="str">
            <v>Th¶o</v>
          </cell>
          <cell r="F8548" t="str">
            <v>18/10/97</v>
          </cell>
        </row>
        <row r="8549">
          <cell r="B8549">
            <v>600063</v>
          </cell>
          <cell r="D8549" t="str">
            <v>Bïi Xu©n</v>
          </cell>
          <cell r="E8549" t="str">
            <v>Thi</v>
          </cell>
          <cell r="F8549" t="str">
            <v>06/10/97</v>
          </cell>
        </row>
        <row r="8550">
          <cell r="B8550">
            <v>600064</v>
          </cell>
          <cell r="D8550" t="str">
            <v>Phïng Hoµi</v>
          </cell>
          <cell r="E8550" t="str">
            <v>Thu</v>
          </cell>
          <cell r="F8550" t="str">
            <v>26/05/97</v>
          </cell>
        </row>
        <row r="8551">
          <cell r="B8551">
            <v>600068</v>
          </cell>
          <cell r="D8551" t="str">
            <v>Ph¹m Thanh</v>
          </cell>
          <cell r="E8551" t="str">
            <v>Thñy</v>
          </cell>
          <cell r="F8551" t="str">
            <v>23/05/97</v>
          </cell>
        </row>
        <row r="8552">
          <cell r="B8552">
            <v>600069</v>
          </cell>
          <cell r="D8552" t="str">
            <v>L¹i ThÕ</v>
          </cell>
          <cell r="E8552" t="str">
            <v>Thôy</v>
          </cell>
          <cell r="F8552" t="str">
            <v>15/11/97</v>
          </cell>
        </row>
        <row r="8553">
          <cell r="B8553">
            <v>600065</v>
          </cell>
          <cell r="D8553" t="str">
            <v>Chu Kh¸nh</v>
          </cell>
          <cell r="E8553" t="str">
            <v>Th­</v>
          </cell>
          <cell r="F8553" t="str">
            <v>11/10/97</v>
          </cell>
        </row>
        <row r="8554">
          <cell r="B8554">
            <v>600066</v>
          </cell>
          <cell r="D8554" t="str">
            <v>Hoµng ThÞ</v>
          </cell>
          <cell r="E8554" t="str">
            <v>Th­</v>
          </cell>
          <cell r="F8554" t="str">
            <v>15/06/97</v>
          </cell>
        </row>
        <row r="8555">
          <cell r="B8555">
            <v>600067</v>
          </cell>
          <cell r="D8555" t="str">
            <v>NguyÔn Hång</v>
          </cell>
          <cell r="E8555" t="str">
            <v>Th­¬ng</v>
          </cell>
          <cell r="F8555" t="str">
            <v>06/04/97</v>
          </cell>
        </row>
        <row r="8556">
          <cell r="B8556">
            <v>600070</v>
          </cell>
          <cell r="D8556" t="str">
            <v>NguyÔn Quèc</v>
          </cell>
          <cell r="E8556" t="str">
            <v>Toµn</v>
          </cell>
          <cell r="F8556" t="str">
            <v>19/04/96</v>
          </cell>
        </row>
        <row r="8557">
          <cell r="B8557">
            <v>600071</v>
          </cell>
          <cell r="D8557" t="str">
            <v>NguyÔn Minh</v>
          </cell>
          <cell r="E8557" t="str">
            <v>Trang</v>
          </cell>
          <cell r="F8557" t="str">
            <v>03/02/97</v>
          </cell>
        </row>
        <row r="8558">
          <cell r="B8558">
            <v>600072</v>
          </cell>
          <cell r="D8558" t="str">
            <v>NguyÔn ThÞ</v>
          </cell>
          <cell r="E8558" t="str">
            <v>Trang</v>
          </cell>
          <cell r="F8558" t="str">
            <v>01/08/97</v>
          </cell>
        </row>
        <row r="8559">
          <cell r="B8559">
            <v>600073</v>
          </cell>
          <cell r="D8559" t="str">
            <v>NguyÔn ThÞ</v>
          </cell>
          <cell r="E8559" t="str">
            <v>Trang</v>
          </cell>
          <cell r="F8559" t="str">
            <v>12/09/97</v>
          </cell>
        </row>
        <row r="8560">
          <cell r="B8560">
            <v>600074</v>
          </cell>
          <cell r="D8560" t="str">
            <v>PhÝ ThÞ Thïy</v>
          </cell>
          <cell r="E8560" t="str">
            <v>Trang</v>
          </cell>
          <cell r="F8560" t="str">
            <v>15/03/97</v>
          </cell>
        </row>
        <row r="8561">
          <cell r="B8561">
            <v>600075</v>
          </cell>
          <cell r="D8561" t="str">
            <v>TrÇn HuyÒn</v>
          </cell>
          <cell r="E8561" t="str">
            <v>Trang</v>
          </cell>
          <cell r="F8561" t="str">
            <v>16/06/97</v>
          </cell>
        </row>
        <row r="8562">
          <cell r="B8562">
            <v>600076</v>
          </cell>
          <cell r="D8562" t="str">
            <v>Tr­¬ng ThÞ Hµ</v>
          </cell>
          <cell r="E8562" t="str">
            <v>Trang</v>
          </cell>
          <cell r="F8562" t="str">
            <v>05/11/97</v>
          </cell>
        </row>
        <row r="8563">
          <cell r="B8563">
            <v>600077</v>
          </cell>
          <cell r="D8563" t="str">
            <v>Ph¹m ThÞ TuyÕt</v>
          </cell>
          <cell r="E8563" t="str">
            <v>Trinh</v>
          </cell>
          <cell r="F8563" t="str">
            <v>23/10/97</v>
          </cell>
        </row>
        <row r="8564">
          <cell r="B8564">
            <v>600080</v>
          </cell>
          <cell r="D8564" t="str">
            <v>Lª Anh</v>
          </cell>
          <cell r="E8564" t="str">
            <v>TuÊn</v>
          </cell>
          <cell r="F8564" t="str">
            <v>07/07/97</v>
          </cell>
        </row>
        <row r="8565">
          <cell r="B8565">
            <v>600081</v>
          </cell>
          <cell r="D8565" t="str">
            <v>Tr­¬ng §oµn</v>
          </cell>
          <cell r="E8565" t="str">
            <v>Tïng</v>
          </cell>
          <cell r="F8565" t="str">
            <v>02/03/97</v>
          </cell>
        </row>
        <row r="8566">
          <cell r="B8566">
            <v>600083</v>
          </cell>
          <cell r="D8566" t="str">
            <v>Lª Sü</v>
          </cell>
          <cell r="E8566" t="str">
            <v>Tuyªn</v>
          </cell>
          <cell r="F8566" t="str">
            <v>18/01/97</v>
          </cell>
        </row>
        <row r="8567">
          <cell r="B8567">
            <v>600079</v>
          </cell>
          <cell r="D8567" t="str">
            <v>Lª Nam</v>
          </cell>
          <cell r="E8567" t="str">
            <v>T­</v>
          </cell>
          <cell r="F8567" t="str">
            <v>17/08/97</v>
          </cell>
        </row>
        <row r="8568">
          <cell r="B8568">
            <v>600082</v>
          </cell>
          <cell r="D8568" t="str">
            <v>Lª ThÞ</v>
          </cell>
          <cell r="E8568" t="str">
            <v>T­¬i</v>
          </cell>
          <cell r="F8568" t="str">
            <v>02/03/97</v>
          </cell>
        </row>
        <row r="8569">
          <cell r="B8569">
            <v>605412</v>
          </cell>
          <cell r="D8569" t="str">
            <v>TrÇn ThÞ Thu</v>
          </cell>
          <cell r="E8569" t="str">
            <v>Uyªn</v>
          </cell>
          <cell r="F8569" t="str">
            <v>27/02/97</v>
          </cell>
        </row>
        <row r="8570">
          <cell r="B8570">
            <v>600084</v>
          </cell>
          <cell r="D8570" t="str">
            <v>NguyÔn ThÞ Quúnh</v>
          </cell>
          <cell r="E8570" t="str">
            <v>V©n</v>
          </cell>
          <cell r="F8570" t="str">
            <v>06/02/97</v>
          </cell>
        </row>
        <row r="8571">
          <cell r="B8571">
            <v>600085</v>
          </cell>
          <cell r="D8571" t="str">
            <v>Vò V¨n</v>
          </cell>
          <cell r="E8571" t="str">
            <v>ViÖt</v>
          </cell>
          <cell r="F8571" t="str">
            <v>14/04/95</v>
          </cell>
        </row>
        <row r="8572">
          <cell r="B8572">
            <v>600086</v>
          </cell>
          <cell r="D8572" t="str">
            <v>NguyÔn ThÞ Thóy</v>
          </cell>
          <cell r="E8572" t="str">
            <v>An</v>
          </cell>
          <cell r="F8572" t="str">
            <v>27/05/97</v>
          </cell>
        </row>
        <row r="8573">
          <cell r="B8573">
            <v>600087</v>
          </cell>
          <cell r="D8573" t="str">
            <v>Tèng TuÊn</v>
          </cell>
          <cell r="E8573" t="str">
            <v>Anh</v>
          </cell>
          <cell r="F8573" t="str">
            <v>13/10/97</v>
          </cell>
        </row>
        <row r="8574">
          <cell r="B8574">
            <v>600088</v>
          </cell>
          <cell r="D8574" t="str">
            <v>Bïi ThÞ</v>
          </cell>
          <cell r="E8574" t="str">
            <v>BÕn</v>
          </cell>
          <cell r="F8574" t="str">
            <v>20/01/97</v>
          </cell>
        </row>
        <row r="8575">
          <cell r="B8575">
            <v>600089</v>
          </cell>
          <cell r="D8575" t="str">
            <v>§µm ThÞ</v>
          </cell>
          <cell r="E8575" t="str">
            <v>Chi</v>
          </cell>
          <cell r="F8575" t="str">
            <v>01/11/97</v>
          </cell>
        </row>
        <row r="8576">
          <cell r="B8576">
            <v>600090</v>
          </cell>
          <cell r="D8576" t="str">
            <v>TrÇn QuyÕt</v>
          </cell>
          <cell r="E8576" t="str">
            <v>ChiÕn</v>
          </cell>
          <cell r="F8576" t="str">
            <v>10/10/97</v>
          </cell>
        </row>
        <row r="8577">
          <cell r="B8577">
            <v>600091</v>
          </cell>
          <cell r="D8577" t="str">
            <v>NguyÔn KiÒu</v>
          </cell>
          <cell r="E8577" t="str">
            <v>Chinh</v>
          </cell>
          <cell r="F8577" t="str">
            <v>15/08/97</v>
          </cell>
        </row>
        <row r="8578">
          <cell r="B8578">
            <v>600092</v>
          </cell>
          <cell r="D8578" t="str">
            <v>NguyÔn ThÞ</v>
          </cell>
          <cell r="E8578" t="str">
            <v>Chinh</v>
          </cell>
          <cell r="F8578" t="str">
            <v>20/04/97</v>
          </cell>
        </row>
        <row r="8579">
          <cell r="B8579">
            <v>600093</v>
          </cell>
          <cell r="D8579" t="str">
            <v>Mµo ThÞ</v>
          </cell>
          <cell r="E8579" t="str">
            <v>ChÝnh</v>
          </cell>
          <cell r="F8579" t="str">
            <v>01/06/97</v>
          </cell>
        </row>
        <row r="8580">
          <cell r="B8580">
            <v>600094</v>
          </cell>
          <cell r="D8580" t="str">
            <v>Phan ThÞ</v>
          </cell>
          <cell r="E8580" t="str">
            <v>Dung</v>
          </cell>
          <cell r="F8580" t="str">
            <v>05/04/97</v>
          </cell>
        </row>
        <row r="8581">
          <cell r="B8581">
            <v>600095</v>
          </cell>
          <cell r="D8581" t="str">
            <v>TrÞnh TÊn</v>
          </cell>
          <cell r="E8581" t="str">
            <v>Dòng</v>
          </cell>
          <cell r="F8581" t="str">
            <v>06/12/97</v>
          </cell>
        </row>
        <row r="8582">
          <cell r="B8582">
            <v>600096</v>
          </cell>
          <cell r="D8582" t="str">
            <v>Vi TiÕn</v>
          </cell>
          <cell r="E8582" t="str">
            <v>Dòng</v>
          </cell>
          <cell r="F8582" t="str">
            <v>21/12/93</v>
          </cell>
        </row>
        <row r="8583">
          <cell r="B8583">
            <v>600097</v>
          </cell>
          <cell r="D8583" t="str">
            <v>Ph¹m Mü</v>
          </cell>
          <cell r="E8583" t="str">
            <v>Duyªn</v>
          </cell>
          <cell r="F8583" t="str">
            <v>04/12/97</v>
          </cell>
        </row>
        <row r="8584">
          <cell r="B8584">
            <v>600099</v>
          </cell>
          <cell r="D8584" t="str">
            <v>NguyÔn V¨n</v>
          </cell>
          <cell r="E8584" t="str">
            <v>§¹t</v>
          </cell>
          <cell r="F8584" t="str">
            <v>21/09/97</v>
          </cell>
        </row>
        <row r="8585">
          <cell r="B8585">
            <v>600098</v>
          </cell>
          <cell r="D8585" t="str">
            <v>§ç §×nh</v>
          </cell>
          <cell r="E8585" t="str">
            <v>§¨ng</v>
          </cell>
          <cell r="F8585" t="str">
            <v>21/08/97</v>
          </cell>
        </row>
        <row r="8586">
          <cell r="B8586">
            <v>600100</v>
          </cell>
          <cell r="D8586" t="str">
            <v>Lª Xu©n</v>
          </cell>
          <cell r="E8586" t="str">
            <v>§oµn</v>
          </cell>
          <cell r="F8586" t="str">
            <v>29/06/97</v>
          </cell>
        </row>
        <row r="8587">
          <cell r="B8587">
            <v>600101</v>
          </cell>
          <cell r="D8587" t="str">
            <v>KiÒu V¨n</v>
          </cell>
          <cell r="E8587" t="str">
            <v>§øc</v>
          </cell>
          <cell r="F8587" t="str">
            <v>13/08/97</v>
          </cell>
        </row>
        <row r="8588">
          <cell r="B8588">
            <v>600102</v>
          </cell>
          <cell r="D8588" t="str">
            <v>NguyÔn ThÕ</v>
          </cell>
          <cell r="E8588" t="str">
            <v>§øc</v>
          </cell>
          <cell r="F8588" t="str">
            <v>05/04/97</v>
          </cell>
        </row>
        <row r="8589">
          <cell r="B8589">
            <v>600103</v>
          </cell>
          <cell r="D8589" t="str">
            <v>TrÇn V¨n</v>
          </cell>
          <cell r="E8589" t="str">
            <v>§øc</v>
          </cell>
          <cell r="F8589" t="str">
            <v>06/05/97</v>
          </cell>
        </row>
        <row r="8590">
          <cell r="B8590">
            <v>600104</v>
          </cell>
          <cell r="D8590" t="str">
            <v>Vò ThÞ H­¬ng</v>
          </cell>
          <cell r="E8590" t="str">
            <v>Giang</v>
          </cell>
          <cell r="F8590" t="str">
            <v>02/06/97</v>
          </cell>
        </row>
        <row r="8591">
          <cell r="B8591">
            <v>600105</v>
          </cell>
          <cell r="D8591" t="str">
            <v>Lª ThÞ</v>
          </cell>
          <cell r="E8591" t="str">
            <v>Hµ</v>
          </cell>
          <cell r="F8591" t="str">
            <v>12/09/97</v>
          </cell>
        </row>
        <row r="8592">
          <cell r="B8592">
            <v>600106</v>
          </cell>
          <cell r="D8592" t="str">
            <v>NguyÔn ThÞ</v>
          </cell>
          <cell r="E8592" t="str">
            <v>Hµ</v>
          </cell>
          <cell r="F8592" t="str">
            <v>22/06/97</v>
          </cell>
        </row>
        <row r="8593">
          <cell r="B8593">
            <v>600107</v>
          </cell>
          <cell r="D8593" t="str">
            <v>NguyÔn Thu</v>
          </cell>
          <cell r="E8593" t="str">
            <v>Hµ</v>
          </cell>
          <cell r="F8593" t="str">
            <v>25/07/97</v>
          </cell>
        </row>
        <row r="8594">
          <cell r="B8594">
            <v>600108</v>
          </cell>
          <cell r="D8594" t="str">
            <v>Huúnh TuÊn</v>
          </cell>
          <cell r="E8594" t="str">
            <v>H¶i</v>
          </cell>
          <cell r="F8594" t="str">
            <v>04/02/97</v>
          </cell>
        </row>
        <row r="8595">
          <cell r="B8595">
            <v>600110</v>
          </cell>
          <cell r="D8595" t="str">
            <v>§µo ThÞ</v>
          </cell>
          <cell r="E8595" t="str">
            <v>H¹nh</v>
          </cell>
          <cell r="F8595" t="str">
            <v>15/08/97</v>
          </cell>
        </row>
        <row r="8596">
          <cell r="B8596">
            <v>600111</v>
          </cell>
          <cell r="D8596" t="str">
            <v>Vò ThÞ Kim</v>
          </cell>
          <cell r="E8596" t="str">
            <v>H¹nh</v>
          </cell>
          <cell r="F8596" t="str">
            <v>10/05/97</v>
          </cell>
        </row>
        <row r="8597">
          <cell r="B8597">
            <v>600112</v>
          </cell>
          <cell r="D8597" t="str">
            <v>Giang ThÞ</v>
          </cell>
          <cell r="E8597" t="str">
            <v>H¶o</v>
          </cell>
          <cell r="F8597" t="str">
            <v>15/04/97</v>
          </cell>
        </row>
        <row r="8598">
          <cell r="B8598">
            <v>600109</v>
          </cell>
          <cell r="D8598" t="str">
            <v>NguyÔn ThÞ Thanh</v>
          </cell>
          <cell r="E8598" t="str">
            <v>H»ng</v>
          </cell>
          <cell r="F8598" t="str">
            <v>06/09/97</v>
          </cell>
        </row>
        <row r="8599">
          <cell r="B8599">
            <v>600113</v>
          </cell>
          <cell r="D8599" t="str">
            <v>NguyÔn ThÞ</v>
          </cell>
          <cell r="E8599" t="str">
            <v>HËu</v>
          </cell>
          <cell r="F8599" t="str">
            <v>14/05/97</v>
          </cell>
        </row>
        <row r="8600">
          <cell r="B8600">
            <v>600114</v>
          </cell>
          <cell r="D8600" t="str">
            <v>Vò Hoµng</v>
          </cell>
          <cell r="E8600" t="str">
            <v>HiÖp</v>
          </cell>
          <cell r="F8600" t="str">
            <v>03/06/97</v>
          </cell>
        </row>
        <row r="8601">
          <cell r="B8601">
            <v>600115</v>
          </cell>
          <cell r="D8601" t="str">
            <v>TrÇn V¨n</v>
          </cell>
          <cell r="E8601" t="str">
            <v>HiÕu</v>
          </cell>
          <cell r="F8601" t="str">
            <v>02/03/97</v>
          </cell>
        </row>
        <row r="8602">
          <cell r="B8602">
            <v>600116</v>
          </cell>
          <cell r="D8602" t="str">
            <v>NguyÔn Thanh</v>
          </cell>
          <cell r="E8602" t="str">
            <v>Hoa</v>
          </cell>
          <cell r="F8602" t="str">
            <v>04/01/97</v>
          </cell>
        </row>
        <row r="8603">
          <cell r="B8603">
            <v>600117</v>
          </cell>
          <cell r="D8603" t="str">
            <v>TrÇn ThÞ</v>
          </cell>
          <cell r="E8603" t="str">
            <v>HuÖ</v>
          </cell>
          <cell r="F8603" t="str">
            <v>31/07/97</v>
          </cell>
        </row>
        <row r="8604">
          <cell r="B8604">
            <v>600118</v>
          </cell>
          <cell r="D8604" t="str">
            <v>NguyÔn Huy</v>
          </cell>
          <cell r="E8604" t="str">
            <v>Hïng</v>
          </cell>
          <cell r="F8604" t="str">
            <v>15/07/97</v>
          </cell>
        </row>
        <row r="8605">
          <cell r="B8605">
            <v>600121</v>
          </cell>
          <cell r="D8605" t="str">
            <v>NguyÔn ThÞ Kh¸nh</v>
          </cell>
          <cell r="E8605" t="str">
            <v>HuyÒn</v>
          </cell>
          <cell r="F8605" t="str">
            <v>18/08/97</v>
          </cell>
        </row>
        <row r="8606">
          <cell r="B8606">
            <v>600122</v>
          </cell>
          <cell r="D8606" t="str">
            <v>NguyÔn ThÞ Thanh</v>
          </cell>
          <cell r="E8606" t="str">
            <v>HuyÒn</v>
          </cell>
          <cell r="F8606" t="str">
            <v>28/03/97</v>
          </cell>
        </row>
        <row r="8607">
          <cell r="B8607">
            <v>600123</v>
          </cell>
          <cell r="D8607" t="str">
            <v>Ph¹m ThÞ</v>
          </cell>
          <cell r="E8607" t="str">
            <v>HuyÒn</v>
          </cell>
          <cell r="F8607" t="str">
            <v>18/04/97</v>
          </cell>
        </row>
        <row r="8608">
          <cell r="B8608">
            <v>600119</v>
          </cell>
          <cell r="D8608" t="str">
            <v>§ç ThÞ Thu</v>
          </cell>
          <cell r="E8608" t="str">
            <v>H­¬ng</v>
          </cell>
          <cell r="F8608" t="str">
            <v>08/09/97</v>
          </cell>
        </row>
        <row r="8609">
          <cell r="B8609">
            <v>600120</v>
          </cell>
          <cell r="D8609" t="str">
            <v>NguyÔn ThÞ</v>
          </cell>
          <cell r="E8609" t="str">
            <v>H­êng</v>
          </cell>
          <cell r="F8609" t="str">
            <v>22/09/97</v>
          </cell>
        </row>
        <row r="8610">
          <cell r="B8610">
            <v>600124</v>
          </cell>
          <cell r="D8610" t="str">
            <v>D­¬ng Xu©n</v>
          </cell>
          <cell r="E8610" t="str">
            <v>Kh¶i</v>
          </cell>
          <cell r="F8610" t="str">
            <v>23/07/97</v>
          </cell>
        </row>
        <row r="8611">
          <cell r="B8611">
            <v>600125</v>
          </cell>
          <cell r="D8611" t="str">
            <v>Chu V¨n</v>
          </cell>
          <cell r="E8611" t="str">
            <v>Kh­¬ng</v>
          </cell>
          <cell r="F8611" t="str">
            <v>01/06/97</v>
          </cell>
        </row>
        <row r="8612">
          <cell r="B8612">
            <v>600126</v>
          </cell>
          <cell r="D8612" t="str">
            <v>N«ng Trung</v>
          </cell>
          <cell r="E8612" t="str">
            <v>Kiªn</v>
          </cell>
          <cell r="F8612" t="str">
            <v>01/05/97</v>
          </cell>
        </row>
        <row r="8613">
          <cell r="B8613">
            <v>600128</v>
          </cell>
          <cell r="D8613" t="str">
            <v>TrÇn ThÞ</v>
          </cell>
          <cell r="E8613" t="str">
            <v>Len</v>
          </cell>
          <cell r="F8613" t="str">
            <v>29/12/95</v>
          </cell>
        </row>
        <row r="8614">
          <cell r="B8614">
            <v>600129</v>
          </cell>
          <cell r="D8614" t="str">
            <v>§ç ThÞ</v>
          </cell>
          <cell r="E8614" t="str">
            <v>Liªn</v>
          </cell>
          <cell r="F8614" t="str">
            <v>20/05/97</v>
          </cell>
        </row>
        <row r="8615">
          <cell r="B8615">
            <v>600130</v>
          </cell>
          <cell r="D8615" t="str">
            <v>Lª ThÞ</v>
          </cell>
          <cell r="E8615" t="str">
            <v>Linh</v>
          </cell>
          <cell r="F8615" t="str">
            <v>28/03/97</v>
          </cell>
        </row>
        <row r="8616">
          <cell r="B8616">
            <v>600131</v>
          </cell>
          <cell r="D8616" t="str">
            <v>NguyÔn ViÖt</v>
          </cell>
          <cell r="E8616" t="str">
            <v>Long</v>
          </cell>
          <cell r="F8616" t="str">
            <v>02/03/97</v>
          </cell>
        </row>
        <row r="8617">
          <cell r="B8617">
            <v>600132</v>
          </cell>
          <cell r="D8617" t="str">
            <v>TrÇn TiÕn</v>
          </cell>
          <cell r="E8617" t="str">
            <v>Long</v>
          </cell>
          <cell r="F8617" t="str">
            <v>06/04/97</v>
          </cell>
        </row>
        <row r="8618">
          <cell r="B8618">
            <v>600133</v>
          </cell>
          <cell r="D8618" t="str">
            <v>T­ëng ThÞ</v>
          </cell>
          <cell r="E8618" t="str">
            <v>Ly</v>
          </cell>
          <cell r="F8618" t="str">
            <v>23/08/96</v>
          </cell>
        </row>
        <row r="8619">
          <cell r="B8619">
            <v>600134</v>
          </cell>
          <cell r="D8619" t="str">
            <v>Lª ThÞ</v>
          </cell>
          <cell r="E8619" t="str">
            <v>Mai</v>
          </cell>
          <cell r="F8619" t="str">
            <v>20/08/97</v>
          </cell>
        </row>
        <row r="8620">
          <cell r="B8620">
            <v>600135</v>
          </cell>
          <cell r="D8620" t="str">
            <v>L­u ThÞ Hång</v>
          </cell>
          <cell r="E8620" t="str">
            <v>Mai</v>
          </cell>
          <cell r="F8620" t="str">
            <v>05/04/97</v>
          </cell>
        </row>
        <row r="8621">
          <cell r="B8621">
            <v>600136</v>
          </cell>
          <cell r="D8621" t="str">
            <v>Tr­¬ng ThÞ TuyÕt</v>
          </cell>
          <cell r="E8621" t="str">
            <v>Mai</v>
          </cell>
          <cell r="F8621" t="str">
            <v>05/11/97</v>
          </cell>
        </row>
        <row r="8622">
          <cell r="B8622">
            <v>600137</v>
          </cell>
          <cell r="D8622" t="str">
            <v>NguyÔn ThÞ</v>
          </cell>
          <cell r="E8622" t="str">
            <v>Minh</v>
          </cell>
          <cell r="F8622" t="str">
            <v>17/02/97</v>
          </cell>
        </row>
        <row r="8623">
          <cell r="B8623">
            <v>600138</v>
          </cell>
          <cell r="D8623" t="str">
            <v>TrÇn §¨ng</v>
          </cell>
          <cell r="E8623" t="str">
            <v>Minh</v>
          </cell>
          <cell r="F8623" t="str">
            <v>15/02/95</v>
          </cell>
        </row>
        <row r="8624">
          <cell r="B8624">
            <v>600139</v>
          </cell>
          <cell r="D8624" t="str">
            <v>§µo V¨n</v>
          </cell>
          <cell r="E8624" t="str">
            <v>Nam</v>
          </cell>
          <cell r="F8624" t="str">
            <v>03/09/97</v>
          </cell>
        </row>
        <row r="8625">
          <cell r="B8625">
            <v>600140</v>
          </cell>
          <cell r="D8625" t="str">
            <v>NguyÔn Ph­¬ng</v>
          </cell>
          <cell r="E8625" t="str">
            <v>Nam</v>
          </cell>
          <cell r="F8625" t="str">
            <v>04/03/97</v>
          </cell>
        </row>
        <row r="8626">
          <cell r="B8626">
            <v>600141</v>
          </cell>
          <cell r="D8626" t="str">
            <v>NguyÔn Thanh</v>
          </cell>
          <cell r="E8626" t="str">
            <v>Nga</v>
          </cell>
          <cell r="F8626" t="str">
            <v>08/09/97</v>
          </cell>
        </row>
        <row r="8627">
          <cell r="B8627">
            <v>600142</v>
          </cell>
          <cell r="D8627" t="str">
            <v>TrÇn Träng</v>
          </cell>
          <cell r="E8627" t="str">
            <v>NghÜa</v>
          </cell>
          <cell r="F8627" t="str">
            <v>02/07/97</v>
          </cell>
        </row>
        <row r="8628">
          <cell r="B8628">
            <v>600143</v>
          </cell>
          <cell r="D8628" t="str">
            <v>NguyÔn ThÞ</v>
          </cell>
          <cell r="E8628" t="str">
            <v>Ngäc</v>
          </cell>
          <cell r="F8628" t="str">
            <v>31/08/97</v>
          </cell>
        </row>
        <row r="8629">
          <cell r="B8629">
            <v>600144</v>
          </cell>
          <cell r="D8629" t="str">
            <v>Vò Tµi</v>
          </cell>
          <cell r="E8629" t="str">
            <v>Nguyªn</v>
          </cell>
          <cell r="F8629" t="str">
            <v>19/02/96</v>
          </cell>
        </row>
        <row r="8630">
          <cell r="B8630">
            <v>600145</v>
          </cell>
          <cell r="D8630" t="str">
            <v>§Æng ThÞ</v>
          </cell>
          <cell r="E8630" t="str">
            <v>Nh©n</v>
          </cell>
          <cell r="F8630" t="str">
            <v>10/10/97</v>
          </cell>
        </row>
        <row r="8631">
          <cell r="B8631">
            <v>600146</v>
          </cell>
          <cell r="D8631" t="str">
            <v>TrÇn ThÞ</v>
          </cell>
          <cell r="E8631" t="str">
            <v>Nhi</v>
          </cell>
          <cell r="F8631" t="str">
            <v>26/10/97</v>
          </cell>
        </row>
        <row r="8632">
          <cell r="B8632">
            <v>600147</v>
          </cell>
          <cell r="D8632" t="str">
            <v>Lª ThÞ</v>
          </cell>
          <cell r="E8632" t="str">
            <v>Nhung</v>
          </cell>
          <cell r="F8632" t="str">
            <v>27/01/97</v>
          </cell>
        </row>
        <row r="8633">
          <cell r="B8633">
            <v>600148</v>
          </cell>
          <cell r="D8633" t="str">
            <v>Mai Ngäc</v>
          </cell>
          <cell r="E8633" t="str">
            <v>Ph­¬ng</v>
          </cell>
          <cell r="F8633" t="str">
            <v>10/07/97</v>
          </cell>
        </row>
        <row r="8634">
          <cell r="B8634">
            <v>600149</v>
          </cell>
          <cell r="D8634" t="str">
            <v>Ph¹m Kh¾c</v>
          </cell>
          <cell r="E8634" t="str">
            <v>Ph­¬ng</v>
          </cell>
          <cell r="F8634" t="str">
            <v>25/07/97</v>
          </cell>
        </row>
        <row r="8635">
          <cell r="B8635">
            <v>600151</v>
          </cell>
          <cell r="D8635" t="str">
            <v>TrÇn Träng</v>
          </cell>
          <cell r="E8635" t="str">
            <v>Quang</v>
          </cell>
          <cell r="F8635" t="str">
            <v>19/10/97</v>
          </cell>
        </row>
        <row r="8636">
          <cell r="B8636">
            <v>600150</v>
          </cell>
          <cell r="D8636" t="str">
            <v>NguyÔn B¸</v>
          </cell>
          <cell r="E8636" t="str">
            <v>Qu©n</v>
          </cell>
          <cell r="F8636" t="str">
            <v>08/11/97</v>
          </cell>
        </row>
        <row r="8637">
          <cell r="B8637">
            <v>600152</v>
          </cell>
          <cell r="D8637" t="str">
            <v>Lª §ç Ngäc</v>
          </cell>
          <cell r="E8637" t="str">
            <v>Quúnh</v>
          </cell>
          <cell r="F8637" t="str">
            <v>02/11/97</v>
          </cell>
        </row>
        <row r="8638">
          <cell r="B8638">
            <v>600153</v>
          </cell>
          <cell r="D8638" t="str">
            <v>Vò</v>
          </cell>
          <cell r="E8638" t="str">
            <v>Thµnh</v>
          </cell>
          <cell r="F8638" t="str">
            <v>03/10/97</v>
          </cell>
        </row>
        <row r="8639">
          <cell r="B8639">
            <v>600154</v>
          </cell>
          <cell r="D8639" t="str">
            <v>NguyÔn Xu©n</v>
          </cell>
          <cell r="E8639" t="str">
            <v>Toµn</v>
          </cell>
          <cell r="F8639" t="str">
            <v>18/03/96</v>
          </cell>
        </row>
        <row r="8640">
          <cell r="B8640">
            <v>600155</v>
          </cell>
          <cell r="D8640" t="str">
            <v>Lª H÷u</v>
          </cell>
          <cell r="E8640" t="str">
            <v>Trang</v>
          </cell>
          <cell r="F8640" t="str">
            <v>21/01/95</v>
          </cell>
        </row>
        <row r="8641">
          <cell r="B8641">
            <v>600156</v>
          </cell>
          <cell r="D8641" t="str">
            <v>Lª ThÞ</v>
          </cell>
          <cell r="E8641" t="str">
            <v>Trang</v>
          </cell>
          <cell r="F8641" t="str">
            <v>26/10/97</v>
          </cell>
        </row>
        <row r="8642">
          <cell r="B8642">
            <v>600157</v>
          </cell>
          <cell r="D8642" t="str">
            <v>Mai Thïy</v>
          </cell>
          <cell r="E8642" t="str">
            <v>Trang</v>
          </cell>
          <cell r="F8642" t="str">
            <v>14/08/97</v>
          </cell>
        </row>
        <row r="8643">
          <cell r="B8643">
            <v>600158</v>
          </cell>
          <cell r="D8643" t="str">
            <v>TrÇn ThÞ Thu</v>
          </cell>
          <cell r="E8643" t="str">
            <v>Trang</v>
          </cell>
          <cell r="F8643" t="str">
            <v>14/06/97</v>
          </cell>
        </row>
        <row r="8644">
          <cell r="B8644">
            <v>600159</v>
          </cell>
          <cell r="D8644" t="str">
            <v>Vò ThÞ Hµ</v>
          </cell>
          <cell r="E8644" t="str">
            <v>Trang</v>
          </cell>
          <cell r="F8644" t="str">
            <v>07/03/97</v>
          </cell>
        </row>
        <row r="8645">
          <cell r="B8645">
            <v>600160</v>
          </cell>
          <cell r="D8645" t="str">
            <v>Lª §×nh</v>
          </cell>
          <cell r="E8645" t="str">
            <v>Tr¸ng</v>
          </cell>
          <cell r="F8645" t="str">
            <v>28/07/96</v>
          </cell>
        </row>
        <row r="8646">
          <cell r="B8646">
            <v>600161</v>
          </cell>
          <cell r="D8646" t="str">
            <v>NguyÔn V¨n</v>
          </cell>
          <cell r="E8646" t="str">
            <v>Tr­êng</v>
          </cell>
          <cell r="F8646" t="str">
            <v>22/10/97</v>
          </cell>
        </row>
        <row r="8647">
          <cell r="B8647">
            <v>600162</v>
          </cell>
          <cell r="D8647" t="str">
            <v>§inh Ngäc</v>
          </cell>
          <cell r="E8647" t="str">
            <v>Tó</v>
          </cell>
          <cell r="F8647" t="str">
            <v>03/07/97</v>
          </cell>
        </row>
        <row r="8648">
          <cell r="B8648">
            <v>600164</v>
          </cell>
          <cell r="D8648" t="str">
            <v>Qu¶n Minh</v>
          </cell>
          <cell r="E8648" t="str">
            <v>Tu©n</v>
          </cell>
          <cell r="F8648" t="str">
            <v>14/07/97</v>
          </cell>
        </row>
        <row r="8649">
          <cell r="B8649">
            <v>600165</v>
          </cell>
          <cell r="D8649" t="str">
            <v>NguyÔn V¨n</v>
          </cell>
          <cell r="E8649" t="str">
            <v>Tuyªn</v>
          </cell>
          <cell r="F8649" t="str">
            <v>11/10/97</v>
          </cell>
        </row>
        <row r="8650">
          <cell r="B8650">
            <v>600166</v>
          </cell>
          <cell r="D8650" t="str">
            <v>Vò ThÞ</v>
          </cell>
          <cell r="E8650" t="str">
            <v>TuyÓn</v>
          </cell>
          <cell r="F8650" t="str">
            <v>29/01/96</v>
          </cell>
        </row>
        <row r="8651">
          <cell r="B8651">
            <v>600167</v>
          </cell>
          <cell r="D8651" t="str">
            <v>Lý ThÞ</v>
          </cell>
          <cell r="E8651" t="str">
            <v>Vui</v>
          </cell>
          <cell r="F8651" t="str">
            <v>06/10/97</v>
          </cell>
        </row>
        <row r="8652">
          <cell r="B8652">
            <v>600168</v>
          </cell>
          <cell r="D8652" t="str">
            <v>Phïng ThÞ</v>
          </cell>
          <cell r="E8652" t="str">
            <v>Xu©n</v>
          </cell>
          <cell r="F8652" t="str">
            <v>24/08/95</v>
          </cell>
        </row>
        <row r="8653">
          <cell r="B8653">
            <v>600169</v>
          </cell>
          <cell r="D8653" t="str">
            <v>Lß ThÞ</v>
          </cell>
          <cell r="E8653" t="str">
            <v>XuÊn</v>
          </cell>
          <cell r="F8653" t="str">
            <v>27/09/97</v>
          </cell>
        </row>
        <row r="8654">
          <cell r="B8654">
            <v>604939</v>
          </cell>
          <cell r="D8654" t="str">
            <v>Bïi Xu©n</v>
          </cell>
          <cell r="E8654" t="str">
            <v>Anh</v>
          </cell>
          <cell r="F8654" t="str">
            <v>10/07/97</v>
          </cell>
        </row>
        <row r="8655">
          <cell r="B8655">
            <v>604940</v>
          </cell>
          <cell r="D8655" t="str">
            <v>NÞnh Hoµng</v>
          </cell>
          <cell r="E8655" t="str">
            <v>Anh</v>
          </cell>
          <cell r="F8655" t="str">
            <v>05/10/97</v>
          </cell>
        </row>
        <row r="8656">
          <cell r="B8656">
            <v>600170</v>
          </cell>
          <cell r="D8656" t="str">
            <v>TrÇn ViÖt</v>
          </cell>
          <cell r="E8656" t="str">
            <v>Anh</v>
          </cell>
          <cell r="F8656" t="str">
            <v>02/05/97</v>
          </cell>
        </row>
        <row r="8657">
          <cell r="B8657">
            <v>604941</v>
          </cell>
          <cell r="D8657" t="str">
            <v>U«ng ThÞ Lan</v>
          </cell>
          <cell r="E8657" t="str">
            <v>Anh</v>
          </cell>
          <cell r="F8657" t="str">
            <v>05/03/97</v>
          </cell>
        </row>
        <row r="8658">
          <cell r="B8658">
            <v>604942</v>
          </cell>
          <cell r="D8658" t="str">
            <v>Mai ThÞ Ngäc</v>
          </cell>
          <cell r="E8658" t="str">
            <v>¸nh</v>
          </cell>
          <cell r="F8658" t="str">
            <v>19/09/97</v>
          </cell>
        </row>
        <row r="8659">
          <cell r="B8659">
            <v>600171</v>
          </cell>
          <cell r="D8659" t="str">
            <v>NguyÔn ThÞ</v>
          </cell>
          <cell r="E8659" t="str">
            <v>Chung</v>
          </cell>
          <cell r="F8659" t="str">
            <v>18/12/97</v>
          </cell>
        </row>
        <row r="8660">
          <cell r="B8660">
            <v>600172</v>
          </cell>
          <cell r="D8660" t="str">
            <v>Ph¹m V¨n</v>
          </cell>
          <cell r="E8660" t="str">
            <v>C¬</v>
          </cell>
          <cell r="F8660" t="str">
            <v>13/06/97</v>
          </cell>
        </row>
        <row r="8661">
          <cell r="B8661">
            <v>604943</v>
          </cell>
          <cell r="D8661" t="str">
            <v>N«ng ViÖt</v>
          </cell>
          <cell r="E8661" t="str">
            <v>Duy</v>
          </cell>
          <cell r="F8661" t="str">
            <v>02/12/97</v>
          </cell>
        </row>
        <row r="8662">
          <cell r="B8662">
            <v>600173</v>
          </cell>
          <cell r="D8662" t="str">
            <v>Lª ThiÖn</v>
          </cell>
          <cell r="E8662" t="str">
            <v>D­¬ng</v>
          </cell>
          <cell r="F8662" t="str">
            <v>24/08/94</v>
          </cell>
        </row>
        <row r="8663">
          <cell r="B8663">
            <v>604944</v>
          </cell>
          <cell r="D8663" t="str">
            <v>NguyÔn ThÞ</v>
          </cell>
          <cell r="E8663" t="str">
            <v>§Þnh</v>
          </cell>
          <cell r="F8663" t="str">
            <v>14/10/97</v>
          </cell>
        </row>
        <row r="8664">
          <cell r="B8664">
            <v>604945</v>
          </cell>
          <cell r="D8664" t="str">
            <v>NguyÔn ThÞ</v>
          </cell>
          <cell r="E8664" t="str">
            <v>Hµ</v>
          </cell>
          <cell r="F8664" t="str">
            <v>13/11/97</v>
          </cell>
        </row>
        <row r="8665">
          <cell r="B8665">
            <v>600174</v>
          </cell>
          <cell r="D8665" t="str">
            <v>Lïng ThÞ</v>
          </cell>
          <cell r="E8665" t="str">
            <v>HËu</v>
          </cell>
          <cell r="F8665" t="str">
            <v>12/09/96</v>
          </cell>
        </row>
        <row r="8666">
          <cell r="B8666">
            <v>600175</v>
          </cell>
          <cell r="D8666" t="str">
            <v>TrÇn Thu</v>
          </cell>
          <cell r="E8666" t="str">
            <v>HiÒn</v>
          </cell>
          <cell r="F8666" t="str">
            <v>10/12/97</v>
          </cell>
        </row>
        <row r="8667">
          <cell r="B8667">
            <v>604947</v>
          </cell>
          <cell r="D8667" t="str">
            <v>TrÇn Hoµng Ngäc</v>
          </cell>
          <cell r="E8667" t="str">
            <v>Hoa</v>
          </cell>
          <cell r="F8667" t="str">
            <v>23/07/97</v>
          </cell>
        </row>
        <row r="8668">
          <cell r="B8668">
            <v>600176</v>
          </cell>
          <cell r="D8668" t="str">
            <v>TrÇn ThÞ Thanh</v>
          </cell>
          <cell r="E8668" t="str">
            <v>Hoa</v>
          </cell>
          <cell r="F8668" t="str">
            <v>22/10/97</v>
          </cell>
        </row>
        <row r="8669">
          <cell r="B8669">
            <v>604950</v>
          </cell>
          <cell r="D8669" t="str">
            <v>Lª ThÞ</v>
          </cell>
          <cell r="E8669" t="str">
            <v>HuyÒn</v>
          </cell>
          <cell r="F8669" t="str">
            <v>06/12/97</v>
          </cell>
        </row>
        <row r="8670">
          <cell r="B8670">
            <v>604948</v>
          </cell>
          <cell r="D8670" t="str">
            <v>§ç ThÞ</v>
          </cell>
          <cell r="E8670" t="str">
            <v>H­¬ng</v>
          </cell>
          <cell r="F8670" t="str">
            <v>11/06/97</v>
          </cell>
        </row>
        <row r="8671">
          <cell r="B8671">
            <v>604949</v>
          </cell>
          <cell r="D8671" t="str">
            <v>Hµ Xu©n</v>
          </cell>
          <cell r="E8671" t="str">
            <v>H­¬ng</v>
          </cell>
          <cell r="F8671" t="str">
            <v>15/12/97</v>
          </cell>
        </row>
        <row r="8672">
          <cell r="B8672">
            <v>604913</v>
          </cell>
          <cell r="D8672" t="str">
            <v>Hå ThÞ</v>
          </cell>
          <cell r="E8672" t="str">
            <v>H­¬ng</v>
          </cell>
          <cell r="F8672" t="str">
            <v>17/09/97</v>
          </cell>
        </row>
        <row r="8673">
          <cell r="B8673">
            <v>604951</v>
          </cell>
          <cell r="D8673" t="str">
            <v>§inh §øc</v>
          </cell>
          <cell r="E8673" t="str">
            <v>Kh¸nh</v>
          </cell>
          <cell r="F8673" t="str">
            <v>21/11/96</v>
          </cell>
        </row>
        <row r="8674">
          <cell r="B8674">
            <v>604952</v>
          </cell>
          <cell r="D8674" t="str">
            <v>V¨n TiÕn Quèc</v>
          </cell>
          <cell r="E8674" t="str">
            <v>Kh¸nh</v>
          </cell>
          <cell r="F8674" t="str">
            <v>02/09/97</v>
          </cell>
        </row>
        <row r="8675">
          <cell r="B8675">
            <v>600177</v>
          </cell>
          <cell r="D8675" t="str">
            <v>§inh ThÞ</v>
          </cell>
          <cell r="E8675" t="str">
            <v>Linh</v>
          </cell>
          <cell r="F8675" t="str">
            <v>13/02/97</v>
          </cell>
        </row>
        <row r="8676">
          <cell r="B8676">
            <v>605819</v>
          </cell>
          <cell r="D8676" t="str">
            <v>§µo V¨n</v>
          </cell>
          <cell r="E8676" t="str">
            <v>Long</v>
          </cell>
          <cell r="F8676" t="str">
            <v>03/06/97</v>
          </cell>
        </row>
        <row r="8677">
          <cell r="B8677">
            <v>604953</v>
          </cell>
          <cell r="D8677" t="str">
            <v>TrÇn Quèc</v>
          </cell>
          <cell r="E8677" t="str">
            <v>M¹nh</v>
          </cell>
          <cell r="F8677" t="str">
            <v>28/09/97</v>
          </cell>
        </row>
        <row r="8678">
          <cell r="B8678">
            <v>604954</v>
          </cell>
          <cell r="D8678" t="str">
            <v>§Æng Thu</v>
          </cell>
          <cell r="E8678" t="str">
            <v>M¬</v>
          </cell>
          <cell r="F8678" t="str">
            <v>29/09/97</v>
          </cell>
        </row>
        <row r="8679">
          <cell r="B8679">
            <v>604955</v>
          </cell>
          <cell r="D8679" t="str">
            <v>NguyÔn ThÞ</v>
          </cell>
          <cell r="E8679" t="str">
            <v>Na</v>
          </cell>
          <cell r="F8679" t="str">
            <v>15/05/97</v>
          </cell>
        </row>
        <row r="8680">
          <cell r="B8680">
            <v>604956</v>
          </cell>
          <cell r="D8680" t="str">
            <v>Ph¹m ThÞ Hång</v>
          </cell>
          <cell r="E8680" t="str">
            <v>Nga</v>
          </cell>
          <cell r="F8680" t="str">
            <v>24/09/97</v>
          </cell>
        </row>
        <row r="8681">
          <cell r="B8681">
            <v>604957</v>
          </cell>
          <cell r="D8681" t="str">
            <v>Ph¹m ThÞ Minh</v>
          </cell>
          <cell r="E8681" t="str">
            <v>NguyÖt</v>
          </cell>
          <cell r="F8681" t="str">
            <v>05/10/97</v>
          </cell>
        </row>
        <row r="8682">
          <cell r="B8682">
            <v>600179</v>
          </cell>
          <cell r="D8682" t="str">
            <v>D­¬ng ThÞ</v>
          </cell>
          <cell r="E8682" t="str">
            <v>Nh©n</v>
          </cell>
          <cell r="F8682" t="str">
            <v>13/01/97</v>
          </cell>
        </row>
        <row r="8683">
          <cell r="B8683">
            <v>600178</v>
          </cell>
          <cell r="D8683" t="str">
            <v>§inh V¨n</v>
          </cell>
          <cell r="E8683" t="str">
            <v>Nh©n</v>
          </cell>
          <cell r="F8683" t="str">
            <v>03/09/97</v>
          </cell>
        </row>
        <row r="8684">
          <cell r="B8684">
            <v>604958</v>
          </cell>
          <cell r="D8684" t="str">
            <v>NguyÔn Thu</v>
          </cell>
          <cell r="E8684" t="str">
            <v>Ph­¬ng</v>
          </cell>
          <cell r="F8684" t="str">
            <v>19/09/97</v>
          </cell>
        </row>
        <row r="8685">
          <cell r="B8685">
            <v>604959</v>
          </cell>
          <cell r="D8685" t="str">
            <v>TrÇn ThÞ</v>
          </cell>
          <cell r="E8685" t="str">
            <v>Ph­îng</v>
          </cell>
          <cell r="F8685" t="str">
            <v>18/08/96</v>
          </cell>
        </row>
        <row r="8686">
          <cell r="B8686">
            <v>600180</v>
          </cell>
          <cell r="D8686" t="str">
            <v>Lª V¨n</v>
          </cell>
          <cell r="E8686" t="str">
            <v>Quang</v>
          </cell>
          <cell r="F8686" t="str">
            <v>16/03/97</v>
          </cell>
        </row>
        <row r="8687">
          <cell r="B8687">
            <v>604960</v>
          </cell>
          <cell r="D8687" t="str">
            <v>TrÇn Hång</v>
          </cell>
          <cell r="E8687" t="str">
            <v>Qu©n</v>
          </cell>
          <cell r="F8687" t="str">
            <v>27/03/97</v>
          </cell>
        </row>
        <row r="8688">
          <cell r="B8688">
            <v>600181</v>
          </cell>
          <cell r="D8688" t="str">
            <v>Mai ThÞ</v>
          </cell>
          <cell r="E8688" t="str">
            <v>Quy</v>
          </cell>
          <cell r="F8688" t="str">
            <v>05/06/97</v>
          </cell>
        </row>
        <row r="8689">
          <cell r="B8689">
            <v>604961</v>
          </cell>
          <cell r="D8689" t="str">
            <v>Cao ThÞ</v>
          </cell>
          <cell r="E8689" t="str">
            <v>Quúnh</v>
          </cell>
          <cell r="F8689" t="str">
            <v>22/04/97</v>
          </cell>
        </row>
        <row r="8690">
          <cell r="B8690">
            <v>600182</v>
          </cell>
          <cell r="D8690" t="str">
            <v>Vâ Thóy</v>
          </cell>
          <cell r="E8690" t="str">
            <v>Quúnh</v>
          </cell>
          <cell r="F8690" t="str">
            <v>17/10/97</v>
          </cell>
        </row>
        <row r="8691">
          <cell r="B8691">
            <v>600183</v>
          </cell>
          <cell r="D8691" t="str">
            <v>§ç Th¸i</v>
          </cell>
          <cell r="E8691" t="str">
            <v>S¬n</v>
          </cell>
          <cell r="F8691" t="str">
            <v>26/07/97</v>
          </cell>
        </row>
        <row r="8692">
          <cell r="B8692">
            <v>600184</v>
          </cell>
          <cell r="D8692" t="str">
            <v>Mai V¨n</v>
          </cell>
          <cell r="E8692" t="str">
            <v>Th¸i</v>
          </cell>
          <cell r="F8692" t="str">
            <v>18/05/97</v>
          </cell>
        </row>
        <row r="8693">
          <cell r="B8693">
            <v>600185</v>
          </cell>
          <cell r="D8693" t="str">
            <v>NguyÔn V¨n</v>
          </cell>
          <cell r="E8693" t="str">
            <v>Th¸i</v>
          </cell>
          <cell r="F8693" t="str">
            <v>18/07/97</v>
          </cell>
        </row>
        <row r="8694">
          <cell r="B8694">
            <v>600186</v>
          </cell>
          <cell r="D8694" t="str">
            <v>NguyÔn V¨n</v>
          </cell>
          <cell r="E8694" t="str">
            <v>Thµnh</v>
          </cell>
          <cell r="F8694" t="str">
            <v>26/06/97</v>
          </cell>
        </row>
        <row r="8695">
          <cell r="B8695">
            <v>600187</v>
          </cell>
          <cell r="D8695" t="str">
            <v>§ç ThÞ</v>
          </cell>
          <cell r="E8695" t="str">
            <v>Th¶o</v>
          </cell>
          <cell r="F8695" t="str">
            <v>03/08/97</v>
          </cell>
        </row>
        <row r="8696">
          <cell r="B8696">
            <v>604962</v>
          </cell>
          <cell r="D8696" t="str">
            <v>NguyÔn ThÞ</v>
          </cell>
          <cell r="E8696" t="str">
            <v>Th¾m</v>
          </cell>
          <cell r="F8696" t="str">
            <v>09/04/96</v>
          </cell>
        </row>
        <row r="8697">
          <cell r="B8697">
            <v>604963</v>
          </cell>
          <cell r="D8697" t="str">
            <v>Ph¹m ThÞ Mü</v>
          </cell>
          <cell r="E8697" t="str">
            <v>ThiÖn</v>
          </cell>
          <cell r="F8697" t="str">
            <v>22/06/97</v>
          </cell>
        </row>
        <row r="8698">
          <cell r="B8698">
            <v>604964</v>
          </cell>
          <cell r="D8698" t="str">
            <v>NguyÔn ThÞ</v>
          </cell>
          <cell r="E8698" t="str">
            <v>Thóy</v>
          </cell>
          <cell r="F8698" t="str">
            <v>30/11/97</v>
          </cell>
        </row>
        <row r="8699">
          <cell r="B8699">
            <v>600188</v>
          </cell>
          <cell r="D8699" t="str">
            <v>Ph¹m ThÞ</v>
          </cell>
          <cell r="E8699" t="str">
            <v>Thóy</v>
          </cell>
          <cell r="F8699" t="str">
            <v>13/01/97</v>
          </cell>
        </row>
        <row r="8700">
          <cell r="B8700">
            <v>600190</v>
          </cell>
          <cell r="D8700" t="str">
            <v>§µm Thu</v>
          </cell>
          <cell r="E8700" t="str">
            <v>Trang</v>
          </cell>
          <cell r="F8700" t="str">
            <v>11/09/97</v>
          </cell>
        </row>
        <row r="8701">
          <cell r="B8701">
            <v>604965</v>
          </cell>
          <cell r="D8701" t="str">
            <v>NguyÔn HuyÒn</v>
          </cell>
          <cell r="E8701" t="str">
            <v>Trang</v>
          </cell>
          <cell r="F8701" t="str">
            <v>05/10/97</v>
          </cell>
        </row>
        <row r="8702">
          <cell r="B8702">
            <v>604914</v>
          </cell>
          <cell r="D8702" t="str">
            <v>Bïi Ngäc</v>
          </cell>
          <cell r="E8702" t="str">
            <v>Tó</v>
          </cell>
          <cell r="F8702" t="str">
            <v>10/10/97</v>
          </cell>
        </row>
        <row r="8703">
          <cell r="B8703">
            <v>604966</v>
          </cell>
          <cell r="D8703" t="str">
            <v>NguyÔn ThÞ</v>
          </cell>
          <cell r="E8703" t="str">
            <v>T­</v>
          </cell>
          <cell r="F8703" t="str">
            <v>06/10/97</v>
          </cell>
        </row>
        <row r="8704">
          <cell r="B8704">
            <v>604967</v>
          </cell>
          <cell r="D8704" t="str">
            <v>V­¬ng Tó</v>
          </cell>
          <cell r="E8704" t="str">
            <v>Uyªn</v>
          </cell>
          <cell r="F8704" t="str">
            <v>02/08/97</v>
          </cell>
        </row>
        <row r="8705">
          <cell r="B8705">
            <v>600191</v>
          </cell>
          <cell r="D8705" t="str">
            <v>NguyÔn ThÕ</v>
          </cell>
          <cell r="E8705" t="str">
            <v>Vinh</v>
          </cell>
          <cell r="F8705" t="str">
            <v>02/04/97</v>
          </cell>
        </row>
        <row r="8706">
          <cell r="B8706">
            <v>600192</v>
          </cell>
          <cell r="D8706" t="str">
            <v>Bïi Quúnh</v>
          </cell>
          <cell r="E8706" t="str">
            <v>Xu©n</v>
          </cell>
          <cell r="F8706" t="str">
            <v>28/01/97</v>
          </cell>
        </row>
        <row r="8707">
          <cell r="B8707">
            <v>600193</v>
          </cell>
          <cell r="D8707" t="str">
            <v>Mai ThÞ</v>
          </cell>
          <cell r="E8707" t="str">
            <v>YÕn</v>
          </cell>
          <cell r="F8707" t="str">
            <v>08/10/97</v>
          </cell>
        </row>
        <row r="8708">
          <cell r="B8708">
            <v>602791</v>
          </cell>
          <cell r="D8708" t="str">
            <v>NguyÔn ThÕ</v>
          </cell>
          <cell r="E8708" t="str">
            <v>Anh</v>
          </cell>
          <cell r="F8708" t="str">
            <v>04/11/97</v>
          </cell>
        </row>
        <row r="8709">
          <cell r="B8709">
            <v>602864</v>
          </cell>
          <cell r="D8709" t="str">
            <v>Lª H÷u</v>
          </cell>
          <cell r="E8709" t="str">
            <v>B¶o</v>
          </cell>
          <cell r="F8709" t="str">
            <v>02/10/97</v>
          </cell>
        </row>
        <row r="8710">
          <cell r="B8710">
            <v>605415</v>
          </cell>
          <cell r="D8710" t="str">
            <v>NguyÔn V¨n</v>
          </cell>
          <cell r="E8710" t="str">
            <v>B»ng</v>
          </cell>
          <cell r="F8710" t="str">
            <v>29/10/97</v>
          </cell>
        </row>
        <row r="8711">
          <cell r="B8711">
            <v>605416</v>
          </cell>
          <cell r="D8711" t="str">
            <v>NguyÔn V¨n</v>
          </cell>
          <cell r="E8711" t="str">
            <v>BÝnh</v>
          </cell>
          <cell r="F8711" t="str">
            <v>18/01/97</v>
          </cell>
        </row>
        <row r="8712">
          <cell r="B8712">
            <v>605744</v>
          </cell>
          <cell r="D8712" t="str">
            <v>Vò V¨n</v>
          </cell>
          <cell r="E8712" t="str">
            <v>Chinh</v>
          </cell>
          <cell r="F8712" t="str">
            <v>20/07/97</v>
          </cell>
        </row>
        <row r="8713">
          <cell r="B8713">
            <v>602796</v>
          </cell>
          <cell r="D8713" t="str">
            <v>L¹i V¨n</v>
          </cell>
          <cell r="E8713" t="str">
            <v>Chung</v>
          </cell>
          <cell r="F8713" t="str">
            <v>13/08/95</v>
          </cell>
        </row>
        <row r="8714">
          <cell r="B8714">
            <v>602865</v>
          </cell>
          <cell r="D8714" t="str">
            <v>§ç M¹nh</v>
          </cell>
          <cell r="E8714" t="str">
            <v>C­êng</v>
          </cell>
          <cell r="F8714" t="str">
            <v>23/06/96</v>
          </cell>
        </row>
        <row r="8715">
          <cell r="B8715">
            <v>602797</v>
          </cell>
          <cell r="D8715" t="str">
            <v>§ç Nh­</v>
          </cell>
          <cell r="E8715" t="str">
            <v>C­êng</v>
          </cell>
          <cell r="F8715" t="str">
            <v>14/08/97</v>
          </cell>
        </row>
        <row r="8716">
          <cell r="B8716">
            <v>602866</v>
          </cell>
          <cell r="D8716" t="str">
            <v>§oµn V¨n</v>
          </cell>
          <cell r="E8716" t="str">
            <v>Diªn</v>
          </cell>
          <cell r="F8716" t="str">
            <v>29/09/97</v>
          </cell>
        </row>
        <row r="8717">
          <cell r="B8717">
            <v>602799</v>
          </cell>
          <cell r="D8717" t="str">
            <v>NguyÔn V¨n</v>
          </cell>
          <cell r="E8717" t="str">
            <v>Dòng</v>
          </cell>
          <cell r="F8717" t="str">
            <v>28/08/97</v>
          </cell>
        </row>
        <row r="8718">
          <cell r="B8718">
            <v>605419</v>
          </cell>
          <cell r="D8718" t="str">
            <v>Hµ Quang</v>
          </cell>
          <cell r="E8718" t="str">
            <v>Duy</v>
          </cell>
          <cell r="F8718" t="str">
            <v>15/08/97</v>
          </cell>
        </row>
        <row r="8719">
          <cell r="B8719">
            <v>602800</v>
          </cell>
          <cell r="D8719" t="str">
            <v>Lª Kh¸nh</v>
          </cell>
          <cell r="E8719" t="str">
            <v>Duy</v>
          </cell>
          <cell r="F8719" t="str">
            <v>03/03/97</v>
          </cell>
        </row>
        <row r="8720">
          <cell r="B8720">
            <v>602802</v>
          </cell>
          <cell r="D8720" t="str">
            <v>NguyÔn TuÊn</v>
          </cell>
          <cell r="E8720" t="str">
            <v>§¹t</v>
          </cell>
          <cell r="F8720" t="str">
            <v>28/01/97</v>
          </cell>
        </row>
        <row r="8721">
          <cell r="B8721">
            <v>602869</v>
          </cell>
          <cell r="D8721" t="str">
            <v>NguyÔn V¨n</v>
          </cell>
          <cell r="E8721" t="str">
            <v>§iÒu</v>
          </cell>
          <cell r="F8721" t="str">
            <v>14/05/97</v>
          </cell>
        </row>
        <row r="8722">
          <cell r="B8722">
            <v>602870</v>
          </cell>
          <cell r="D8722" t="str">
            <v>Hoµng MËu</v>
          </cell>
          <cell r="E8722" t="str">
            <v>§øc</v>
          </cell>
          <cell r="F8722" t="str">
            <v>19/07/97</v>
          </cell>
        </row>
        <row r="8723">
          <cell r="B8723">
            <v>602876</v>
          </cell>
          <cell r="D8723" t="str">
            <v>Ph¹m V¨n</v>
          </cell>
          <cell r="E8723" t="str">
            <v>Hoµn</v>
          </cell>
          <cell r="F8723" t="str">
            <v>07/04/97</v>
          </cell>
        </row>
        <row r="8724">
          <cell r="B8724">
            <v>602810</v>
          </cell>
          <cell r="D8724" t="str">
            <v>NguyÔn Nh©n</v>
          </cell>
          <cell r="E8724" t="str">
            <v>Hoµng</v>
          </cell>
          <cell r="F8724" t="str">
            <v>24/09/97</v>
          </cell>
        </row>
        <row r="8725">
          <cell r="B8725">
            <v>602813</v>
          </cell>
          <cell r="D8725" t="str">
            <v>TrÇn ViÖt</v>
          </cell>
          <cell r="E8725" t="str">
            <v>Hoµng</v>
          </cell>
          <cell r="F8725" t="str">
            <v>22/09/97</v>
          </cell>
        </row>
        <row r="8726">
          <cell r="B8726">
            <v>602818</v>
          </cell>
          <cell r="D8726" t="str">
            <v>NguyÔn V¨n</v>
          </cell>
          <cell r="E8726" t="str">
            <v>Huy</v>
          </cell>
          <cell r="F8726" t="str">
            <v>12/09/96</v>
          </cell>
        </row>
        <row r="8727">
          <cell r="B8727">
            <v>602823</v>
          </cell>
          <cell r="D8727" t="str">
            <v>Lª Xu©n</v>
          </cell>
          <cell r="E8727" t="str">
            <v>Linh</v>
          </cell>
          <cell r="F8727" t="str">
            <v>21/04/97</v>
          </cell>
        </row>
        <row r="8728">
          <cell r="B8728">
            <v>602824</v>
          </cell>
          <cell r="D8728" t="str">
            <v>TrÇn Xu©n</v>
          </cell>
          <cell r="E8728" t="str">
            <v>Léc</v>
          </cell>
          <cell r="F8728" t="str">
            <v>06/11/97</v>
          </cell>
        </row>
        <row r="8729">
          <cell r="B8729">
            <v>602826</v>
          </cell>
          <cell r="D8729" t="str">
            <v>§µo TiÕn</v>
          </cell>
          <cell r="E8729" t="str">
            <v>M¹nh</v>
          </cell>
          <cell r="F8729" t="str">
            <v>18/02/97</v>
          </cell>
        </row>
        <row r="8730">
          <cell r="B8730">
            <v>605426</v>
          </cell>
          <cell r="D8730" t="str">
            <v>NguyÔn §øc</v>
          </cell>
          <cell r="E8730" t="str">
            <v>M¹nh</v>
          </cell>
          <cell r="F8730" t="str">
            <v>21/05/97</v>
          </cell>
        </row>
        <row r="8731">
          <cell r="B8731">
            <v>602882</v>
          </cell>
          <cell r="D8731" t="str">
            <v>NguyÔn V¨n</v>
          </cell>
          <cell r="E8731" t="str">
            <v>Minh</v>
          </cell>
          <cell r="F8731" t="str">
            <v>12/10/97</v>
          </cell>
        </row>
        <row r="8732">
          <cell r="B8732">
            <v>602829</v>
          </cell>
          <cell r="D8732" t="str">
            <v>Hµ §øc</v>
          </cell>
          <cell r="E8732" t="str">
            <v>Nam</v>
          </cell>
          <cell r="F8732" t="str">
            <v>02/09/96</v>
          </cell>
        </row>
        <row r="8733">
          <cell r="B8733">
            <v>602892</v>
          </cell>
          <cell r="D8733" t="str">
            <v>Hoµng VÇn</v>
          </cell>
          <cell r="E8733" t="str">
            <v>S¬n</v>
          </cell>
          <cell r="F8733" t="str">
            <v>16/11/95</v>
          </cell>
        </row>
        <row r="8734">
          <cell r="B8734">
            <v>602841</v>
          </cell>
          <cell r="D8734" t="str">
            <v>TrÞnh C«ng</v>
          </cell>
          <cell r="E8734" t="str">
            <v>Sù</v>
          </cell>
          <cell r="F8734" t="str">
            <v>12/03/97</v>
          </cell>
        </row>
        <row r="8735">
          <cell r="B8735">
            <v>602842</v>
          </cell>
          <cell r="D8735" t="str">
            <v>NguyÔn §¾c</v>
          </cell>
          <cell r="E8735" t="str">
            <v>Th¸i</v>
          </cell>
          <cell r="F8735" t="str">
            <v>05/05/97</v>
          </cell>
        </row>
        <row r="8736">
          <cell r="B8736">
            <v>602843</v>
          </cell>
          <cell r="D8736" t="str">
            <v>Vi C«ng</v>
          </cell>
          <cell r="E8736" t="str">
            <v>Th¸i</v>
          </cell>
          <cell r="F8736" t="str">
            <v>13/02/97</v>
          </cell>
        </row>
        <row r="8737">
          <cell r="B8737">
            <v>605434</v>
          </cell>
          <cell r="D8737" t="str">
            <v>NguyÔn Phô</v>
          </cell>
          <cell r="E8737" t="str">
            <v>Thµnh</v>
          </cell>
          <cell r="F8737" t="str">
            <v>17/06/97</v>
          </cell>
        </row>
        <row r="8738">
          <cell r="B8738">
            <v>602895</v>
          </cell>
          <cell r="D8738" t="str">
            <v>Ph¹m V¨n</v>
          </cell>
          <cell r="E8738" t="str">
            <v>Th¾ng</v>
          </cell>
          <cell r="F8738" t="str">
            <v>15/11/97</v>
          </cell>
        </row>
        <row r="8739">
          <cell r="B8739">
            <v>605436</v>
          </cell>
          <cell r="D8739" t="str">
            <v>§ç V¨n</v>
          </cell>
          <cell r="E8739" t="str">
            <v>ThuÊn</v>
          </cell>
          <cell r="F8739" t="str">
            <v>27/12/95</v>
          </cell>
        </row>
        <row r="8740">
          <cell r="B8740">
            <v>605437</v>
          </cell>
          <cell r="D8740" t="str">
            <v>NguyÔn H÷u</v>
          </cell>
          <cell r="E8740" t="str">
            <v>Tr¸ng</v>
          </cell>
          <cell r="F8740" t="str">
            <v>14/01/97</v>
          </cell>
        </row>
        <row r="8741">
          <cell r="B8741">
            <v>602851</v>
          </cell>
          <cell r="D8741" t="str">
            <v>Vò §øc</v>
          </cell>
          <cell r="E8741" t="str">
            <v>Tu©n</v>
          </cell>
          <cell r="F8741" t="str">
            <v>17/03/96</v>
          </cell>
        </row>
        <row r="8742">
          <cell r="B8742">
            <v>602901</v>
          </cell>
          <cell r="D8742" t="str">
            <v>NguyÔn C«ng</v>
          </cell>
          <cell r="E8742" t="str">
            <v>T­íc</v>
          </cell>
          <cell r="F8742" t="str">
            <v>30/08/96</v>
          </cell>
        </row>
        <row r="8743">
          <cell r="B8743">
            <v>602862</v>
          </cell>
          <cell r="D8743" t="str">
            <v>Ph¹m C«ng</v>
          </cell>
          <cell r="E8743" t="str">
            <v>Anh</v>
          </cell>
          <cell r="F8743" t="str">
            <v>17/10/97</v>
          </cell>
        </row>
        <row r="8744">
          <cell r="B8744">
            <v>602863</v>
          </cell>
          <cell r="D8744" t="str">
            <v>NguyÔn Phô H÷u</v>
          </cell>
          <cell r="E8744" t="str">
            <v>B»ng</v>
          </cell>
          <cell r="F8744" t="str">
            <v>09/01/97</v>
          </cell>
        </row>
        <row r="8745">
          <cell r="B8745">
            <v>602795</v>
          </cell>
          <cell r="D8745" t="str">
            <v>NguyÔn V¨n</v>
          </cell>
          <cell r="E8745" t="str">
            <v>BÝnh</v>
          </cell>
          <cell r="F8745" t="str">
            <v>05/06/97</v>
          </cell>
        </row>
        <row r="8746">
          <cell r="B8746">
            <v>605420</v>
          </cell>
          <cell r="D8746" t="str">
            <v>Vò §×nh</v>
          </cell>
          <cell r="E8746" t="str">
            <v>§am</v>
          </cell>
          <cell r="F8746" t="str">
            <v>29/07/97</v>
          </cell>
        </row>
        <row r="8747">
          <cell r="B8747">
            <v>602871</v>
          </cell>
          <cell r="D8747" t="str">
            <v>NguyÔn Quý</v>
          </cell>
          <cell r="E8747" t="str">
            <v>§øc</v>
          </cell>
          <cell r="F8747" t="str">
            <v>25/03/97</v>
          </cell>
        </row>
        <row r="8748">
          <cell r="B8748">
            <v>605421</v>
          </cell>
          <cell r="D8748" t="str">
            <v>Vò TiÕn</v>
          </cell>
          <cell r="E8748" t="str">
            <v>§øc</v>
          </cell>
          <cell r="F8748" t="str">
            <v>26/12/97</v>
          </cell>
        </row>
        <row r="8749">
          <cell r="B8749">
            <v>602872</v>
          </cell>
          <cell r="D8749" t="str">
            <v>Vò TuÊn</v>
          </cell>
          <cell r="E8749" t="str">
            <v>§øc</v>
          </cell>
          <cell r="F8749" t="str">
            <v>30/03/96</v>
          </cell>
        </row>
        <row r="8750">
          <cell r="B8750">
            <v>602874</v>
          </cell>
          <cell r="D8750" t="str">
            <v>NguyÔn Ngäc</v>
          </cell>
          <cell r="E8750" t="str">
            <v>H¶i</v>
          </cell>
          <cell r="F8750" t="str">
            <v>09/09/97</v>
          </cell>
        </row>
        <row r="8751">
          <cell r="B8751">
            <v>602875</v>
          </cell>
          <cell r="D8751" t="str">
            <v>Ph¹m V¨n</v>
          </cell>
          <cell r="E8751" t="str">
            <v>HËu</v>
          </cell>
          <cell r="F8751" t="str">
            <v>07/04/97</v>
          </cell>
        </row>
        <row r="8752">
          <cell r="B8752">
            <v>602807</v>
          </cell>
          <cell r="D8752" t="str">
            <v>Nghiªm Xu©n</v>
          </cell>
          <cell r="E8752" t="str">
            <v>HiÕu</v>
          </cell>
          <cell r="F8752" t="str">
            <v>22/07/97</v>
          </cell>
        </row>
        <row r="8753">
          <cell r="B8753">
            <v>602809</v>
          </cell>
          <cell r="D8753" t="str">
            <v>Vò H÷u</v>
          </cell>
          <cell r="E8753" t="str">
            <v>Hßa</v>
          </cell>
          <cell r="F8753" t="str">
            <v>15/09/97</v>
          </cell>
        </row>
        <row r="8754">
          <cell r="B8754">
            <v>602812</v>
          </cell>
          <cell r="D8754" t="str">
            <v>Ph¹m Huy</v>
          </cell>
          <cell r="E8754" t="str">
            <v>Hoµng</v>
          </cell>
          <cell r="F8754" t="str">
            <v>04/03/97</v>
          </cell>
        </row>
        <row r="8755">
          <cell r="B8755">
            <v>602816</v>
          </cell>
          <cell r="D8755" t="str">
            <v>NguyÔn V¨n</v>
          </cell>
          <cell r="E8755" t="str">
            <v>H­ëng</v>
          </cell>
          <cell r="F8755" t="str">
            <v>13/05/97</v>
          </cell>
        </row>
        <row r="8756">
          <cell r="B8756">
            <v>602821</v>
          </cell>
          <cell r="D8756" t="str">
            <v>Ph¹m §¨ng</v>
          </cell>
          <cell r="E8756" t="str">
            <v>Khoa</v>
          </cell>
          <cell r="F8756" t="str">
            <v>18/04/97</v>
          </cell>
        </row>
        <row r="8757">
          <cell r="B8757">
            <v>602879</v>
          </cell>
          <cell r="D8757" t="str">
            <v>Ph¹m §¨ng</v>
          </cell>
          <cell r="E8757" t="str">
            <v>Khoa</v>
          </cell>
          <cell r="F8757" t="str">
            <v>08/07/97</v>
          </cell>
        </row>
        <row r="8758">
          <cell r="B8758">
            <v>605423</v>
          </cell>
          <cell r="D8758" t="str">
            <v>Hoµng Anh</v>
          </cell>
          <cell r="E8758" t="str">
            <v>Linh</v>
          </cell>
          <cell r="F8758" t="str">
            <v>11/03/95</v>
          </cell>
        </row>
        <row r="8759">
          <cell r="B8759">
            <v>602881</v>
          </cell>
          <cell r="D8759" t="str">
            <v>Ph¹m V¨n</v>
          </cell>
          <cell r="E8759" t="str">
            <v>LÜnh</v>
          </cell>
          <cell r="F8759" t="str">
            <v>18/05/97</v>
          </cell>
        </row>
        <row r="8760">
          <cell r="B8760">
            <v>605424</v>
          </cell>
          <cell r="D8760" t="str">
            <v>Vò Ngäc</v>
          </cell>
          <cell r="E8760" t="str">
            <v>Lîi</v>
          </cell>
          <cell r="F8760" t="str">
            <v>23/08/97</v>
          </cell>
        </row>
        <row r="8761">
          <cell r="B8761">
            <v>602827</v>
          </cell>
          <cell r="D8761" t="str">
            <v>§ç Quang</v>
          </cell>
          <cell r="E8761" t="str">
            <v>Minh</v>
          </cell>
          <cell r="F8761" t="str">
            <v>27/01/97</v>
          </cell>
        </row>
        <row r="8762">
          <cell r="B8762">
            <v>602883</v>
          </cell>
          <cell r="D8762" t="str">
            <v>§oµn Ph­¬ng</v>
          </cell>
          <cell r="E8762" t="str">
            <v>Nam</v>
          </cell>
          <cell r="F8762" t="str">
            <v>03/10/97</v>
          </cell>
        </row>
        <row r="8763">
          <cell r="B8763">
            <v>602830</v>
          </cell>
          <cell r="D8763" t="str">
            <v>L­u H¶i</v>
          </cell>
          <cell r="E8763" t="str">
            <v>Nam</v>
          </cell>
          <cell r="F8763" t="str">
            <v>16/10/97</v>
          </cell>
        </row>
        <row r="8764">
          <cell r="B8764">
            <v>602884</v>
          </cell>
          <cell r="D8764" t="str">
            <v>Hoµng V¨n</v>
          </cell>
          <cell r="E8764" t="str">
            <v>Ngäc</v>
          </cell>
          <cell r="F8764" t="str">
            <v>15/01/97</v>
          </cell>
        </row>
        <row r="8765">
          <cell r="B8765">
            <v>602886</v>
          </cell>
          <cell r="D8765" t="str">
            <v>NguyÔn V¨n</v>
          </cell>
          <cell r="E8765" t="str">
            <v>Ninh</v>
          </cell>
          <cell r="F8765" t="str">
            <v>03/07/97</v>
          </cell>
        </row>
        <row r="8766">
          <cell r="B8766">
            <v>602832</v>
          </cell>
          <cell r="D8766" t="str">
            <v>TrÇn §øc</v>
          </cell>
          <cell r="E8766" t="str">
            <v>Phó</v>
          </cell>
          <cell r="F8766" t="str">
            <v>04/06/97</v>
          </cell>
        </row>
        <row r="8767">
          <cell r="B8767">
            <v>602833</v>
          </cell>
          <cell r="D8767" t="str">
            <v>NguyÔn V¨n</v>
          </cell>
          <cell r="E8767" t="str">
            <v>Ph­¬ng</v>
          </cell>
          <cell r="F8767" t="str">
            <v>11/01/97</v>
          </cell>
        </row>
        <row r="8768">
          <cell r="B8768">
            <v>602834</v>
          </cell>
          <cell r="D8768" t="str">
            <v>TrÇn Nguyªn</v>
          </cell>
          <cell r="E8768" t="str">
            <v>Ph­¬ng</v>
          </cell>
          <cell r="F8768" t="str">
            <v>18/10/97</v>
          </cell>
        </row>
        <row r="8769">
          <cell r="B8769">
            <v>602838</v>
          </cell>
          <cell r="D8769" t="str">
            <v>§Æng Minh</v>
          </cell>
          <cell r="E8769" t="str">
            <v>Quang</v>
          </cell>
          <cell r="F8769" t="str">
            <v>28/10/97</v>
          </cell>
        </row>
        <row r="8770">
          <cell r="B8770">
            <v>602894</v>
          </cell>
          <cell r="D8770" t="str">
            <v>Th©n V¨n</v>
          </cell>
          <cell r="E8770" t="str">
            <v>Th¸i</v>
          </cell>
          <cell r="F8770" t="str">
            <v>22/09/97</v>
          </cell>
        </row>
        <row r="8771">
          <cell r="B8771">
            <v>605433</v>
          </cell>
          <cell r="D8771" t="str">
            <v>D­¬ng TiÕn</v>
          </cell>
          <cell r="E8771" t="str">
            <v>Thµnh</v>
          </cell>
          <cell r="F8771" t="str">
            <v>27/08/97</v>
          </cell>
        </row>
        <row r="8772">
          <cell r="B8772">
            <v>605435</v>
          </cell>
          <cell r="D8772" t="str">
            <v>Vò Quang</v>
          </cell>
          <cell r="E8772" t="str">
            <v>Thµnh</v>
          </cell>
          <cell r="F8772" t="str">
            <v>26/05/97</v>
          </cell>
        </row>
        <row r="8773">
          <cell r="B8773">
            <v>605432</v>
          </cell>
          <cell r="D8773" t="str">
            <v>Vò ViÖt</v>
          </cell>
          <cell r="E8773" t="str">
            <v>Th¾ng</v>
          </cell>
          <cell r="F8773" t="str">
            <v>13/09/97</v>
          </cell>
        </row>
        <row r="8774">
          <cell r="B8774">
            <v>602849</v>
          </cell>
          <cell r="D8774" t="str">
            <v>Ng« §¨ng</v>
          </cell>
          <cell r="E8774" t="str">
            <v>Tr­êng</v>
          </cell>
          <cell r="F8774" t="str">
            <v>17/07/97</v>
          </cell>
        </row>
        <row r="8775">
          <cell r="B8775">
            <v>602902</v>
          </cell>
          <cell r="D8775" t="str">
            <v>Lª Anh</v>
          </cell>
          <cell r="E8775" t="str">
            <v>Vò</v>
          </cell>
          <cell r="F8775" t="str">
            <v>02/09/97</v>
          </cell>
        </row>
        <row r="8776">
          <cell r="B8776">
            <v>602859</v>
          </cell>
          <cell r="D8776" t="str">
            <v>Ph¹m V¨n</v>
          </cell>
          <cell r="E8776" t="str">
            <v>V­¬ng</v>
          </cell>
          <cell r="F8776" t="str">
            <v>16/07/97</v>
          </cell>
        </row>
        <row r="8777">
          <cell r="B8777">
            <v>602861</v>
          </cell>
          <cell r="D8777" t="str">
            <v>NguyÔn TiÕn</v>
          </cell>
          <cell r="E8777" t="str">
            <v>Anh</v>
          </cell>
          <cell r="F8777" t="str">
            <v>03/11/97</v>
          </cell>
        </row>
        <row r="8778">
          <cell r="B8778">
            <v>602792</v>
          </cell>
          <cell r="D8778" t="str">
            <v>NguyÔn ThÞ Ngäc</v>
          </cell>
          <cell r="E8778" t="str">
            <v>¸nh</v>
          </cell>
          <cell r="F8778" t="str">
            <v>14/09/97</v>
          </cell>
        </row>
        <row r="8779">
          <cell r="B8779">
            <v>602793</v>
          </cell>
          <cell r="D8779" t="str">
            <v>L­¬ng Xu©n</v>
          </cell>
          <cell r="E8779" t="str">
            <v>B¸ch</v>
          </cell>
          <cell r="F8779" t="str">
            <v>28/01/97</v>
          </cell>
        </row>
        <row r="8780">
          <cell r="B8780">
            <v>605743</v>
          </cell>
          <cell r="D8780" t="str">
            <v>Lß V¨n</v>
          </cell>
          <cell r="E8780" t="str">
            <v>Chinh</v>
          </cell>
          <cell r="F8780" t="str">
            <v>12/12/97</v>
          </cell>
        </row>
        <row r="8781">
          <cell r="B8781">
            <v>605417</v>
          </cell>
          <cell r="D8781" t="str">
            <v>NguyÔn H÷u</v>
          </cell>
          <cell r="E8781" t="str">
            <v>Dòng</v>
          </cell>
          <cell r="F8781" t="str">
            <v>02/05/97</v>
          </cell>
        </row>
        <row r="8782">
          <cell r="B8782">
            <v>605418</v>
          </cell>
          <cell r="D8782" t="str">
            <v>TrÇn V¨n</v>
          </cell>
          <cell r="E8782" t="str">
            <v>Dông</v>
          </cell>
          <cell r="F8782" t="str">
            <v>22/10/96</v>
          </cell>
        </row>
        <row r="8783">
          <cell r="B8783">
            <v>602873</v>
          </cell>
          <cell r="D8783" t="str">
            <v>Phïng Tr­êng</v>
          </cell>
          <cell r="E8783" t="str">
            <v>Giang</v>
          </cell>
          <cell r="F8783" t="str">
            <v>24/11/96</v>
          </cell>
        </row>
        <row r="8784">
          <cell r="B8784">
            <v>602811</v>
          </cell>
          <cell r="D8784" t="str">
            <v>NguyÔn V¨n</v>
          </cell>
          <cell r="E8784" t="str">
            <v>Hoµng</v>
          </cell>
          <cell r="F8784" t="str">
            <v>24/02/97</v>
          </cell>
        </row>
        <row r="8785">
          <cell r="B8785">
            <v>602877</v>
          </cell>
          <cell r="D8785" t="str">
            <v>NguyÔn V¨n</v>
          </cell>
          <cell r="E8785" t="str">
            <v>Hïng</v>
          </cell>
          <cell r="F8785" t="str">
            <v>25/09/96</v>
          </cell>
        </row>
        <row r="8786">
          <cell r="B8786">
            <v>602815</v>
          </cell>
          <cell r="D8786" t="str">
            <v>Vò Huy</v>
          </cell>
          <cell r="E8786" t="str">
            <v>Hïng</v>
          </cell>
          <cell r="F8786" t="str">
            <v>16/07/97</v>
          </cell>
        </row>
        <row r="8787">
          <cell r="B8787">
            <v>602878</v>
          </cell>
          <cell r="D8787" t="str">
            <v>D­¬ng Xu©n</v>
          </cell>
          <cell r="E8787" t="str">
            <v>Huy</v>
          </cell>
          <cell r="F8787" t="str">
            <v>15/12/96</v>
          </cell>
        </row>
        <row r="8788">
          <cell r="B8788">
            <v>602819</v>
          </cell>
          <cell r="D8788" t="str">
            <v>T¹ TuÊn</v>
          </cell>
          <cell r="E8788" t="str">
            <v>Huy</v>
          </cell>
          <cell r="F8788" t="str">
            <v>07/08/97</v>
          </cell>
        </row>
        <row r="8789">
          <cell r="B8789">
            <v>605422</v>
          </cell>
          <cell r="D8789" t="str">
            <v>Vò ViÖt</v>
          </cell>
          <cell r="E8789" t="str">
            <v>H­ng</v>
          </cell>
          <cell r="F8789" t="str">
            <v>28/06/97</v>
          </cell>
        </row>
        <row r="8790">
          <cell r="B8790">
            <v>602820</v>
          </cell>
          <cell r="D8790" t="str">
            <v>TrÞnh Quèc</v>
          </cell>
          <cell r="E8790" t="str">
            <v>Kh¸nh</v>
          </cell>
          <cell r="F8790" t="str">
            <v>26/06/97</v>
          </cell>
        </row>
        <row r="8791">
          <cell r="B8791">
            <v>602822</v>
          </cell>
          <cell r="D8791" t="str">
            <v>NguyÔn Trung</v>
          </cell>
          <cell r="E8791" t="str">
            <v>Kiªn</v>
          </cell>
          <cell r="F8791" t="str">
            <v>24/04/97</v>
          </cell>
        </row>
        <row r="8792">
          <cell r="B8792">
            <v>602828</v>
          </cell>
          <cell r="D8792" t="str">
            <v>§Æng Hµ</v>
          </cell>
          <cell r="E8792" t="str">
            <v>Nam</v>
          </cell>
          <cell r="F8792" t="str">
            <v>14/08/97</v>
          </cell>
        </row>
        <row r="8793">
          <cell r="B8793">
            <v>605428</v>
          </cell>
          <cell r="D8793" t="str">
            <v>Lª §×nh</v>
          </cell>
          <cell r="E8793" t="str">
            <v>Nguyªn</v>
          </cell>
          <cell r="F8793" t="str">
            <v>24/02/97</v>
          </cell>
        </row>
        <row r="8794">
          <cell r="B8794">
            <v>602831</v>
          </cell>
          <cell r="D8794" t="str">
            <v>NguyÔn V¨n</v>
          </cell>
          <cell r="E8794" t="str">
            <v>Nguyªn</v>
          </cell>
          <cell r="F8794" t="str">
            <v>03/09/97</v>
          </cell>
        </row>
        <row r="8795">
          <cell r="B8795">
            <v>602885</v>
          </cell>
          <cell r="D8795" t="str">
            <v>Vò §×nh</v>
          </cell>
          <cell r="E8795" t="str">
            <v>Nhung</v>
          </cell>
          <cell r="F8795" t="str">
            <v>06/06/97</v>
          </cell>
        </row>
        <row r="8796">
          <cell r="B8796">
            <v>602887</v>
          </cell>
          <cell r="D8796" t="str">
            <v>Vò NhËt</v>
          </cell>
          <cell r="E8796" t="str">
            <v>Ninh</v>
          </cell>
          <cell r="F8796" t="str">
            <v>10/06/97</v>
          </cell>
        </row>
        <row r="8797">
          <cell r="B8797">
            <v>605429</v>
          </cell>
          <cell r="D8797" t="str">
            <v>Vò Ph­¬ng</v>
          </cell>
          <cell r="E8797" t="str">
            <v>Oanh</v>
          </cell>
          <cell r="F8797" t="str">
            <v>01/07/97</v>
          </cell>
        </row>
        <row r="8798">
          <cell r="B8798">
            <v>602835</v>
          </cell>
          <cell r="D8798" t="str">
            <v>V­¬ng B¸</v>
          </cell>
          <cell r="E8798" t="str">
            <v>Ph­¬ng</v>
          </cell>
          <cell r="F8798" t="str">
            <v>08/06/97</v>
          </cell>
        </row>
        <row r="8799">
          <cell r="B8799">
            <v>602889</v>
          </cell>
          <cell r="D8799" t="str">
            <v>NguyÔn Ngäc</v>
          </cell>
          <cell r="E8799" t="str">
            <v>Quý</v>
          </cell>
          <cell r="F8799" t="str">
            <v>16/11/97</v>
          </cell>
        </row>
        <row r="8800">
          <cell r="B8800">
            <v>602839</v>
          </cell>
          <cell r="D8800" t="str">
            <v>NguyÔn V¨n</v>
          </cell>
          <cell r="E8800" t="str">
            <v>Quý</v>
          </cell>
          <cell r="F8800" t="str">
            <v>22/01/96</v>
          </cell>
        </row>
        <row r="8801">
          <cell r="B8801">
            <v>602891</v>
          </cell>
          <cell r="D8801" t="str">
            <v>Vò Nh­</v>
          </cell>
          <cell r="E8801" t="str">
            <v>Quúnh</v>
          </cell>
          <cell r="F8801" t="str">
            <v>04/12/97</v>
          </cell>
        </row>
        <row r="8802">
          <cell r="B8802">
            <v>602893</v>
          </cell>
          <cell r="D8802" t="str">
            <v>NguyÔn ViÕt</v>
          </cell>
          <cell r="E8802" t="str">
            <v>S¬n</v>
          </cell>
          <cell r="F8802" t="str">
            <v>03/05/97</v>
          </cell>
        </row>
        <row r="8803">
          <cell r="B8803">
            <v>605431</v>
          </cell>
          <cell r="D8803" t="str">
            <v>NguyÔn H÷u</v>
          </cell>
          <cell r="E8803" t="str">
            <v>Tµi</v>
          </cell>
          <cell r="F8803" t="str">
            <v>01/02/97</v>
          </cell>
        </row>
        <row r="8804">
          <cell r="B8804">
            <v>602845</v>
          </cell>
          <cell r="D8804" t="str">
            <v>NguyÔn QuyÕt</v>
          </cell>
          <cell r="E8804" t="str">
            <v>Th¾ng</v>
          </cell>
          <cell r="F8804" t="str">
            <v>11/12/96</v>
          </cell>
        </row>
        <row r="8805">
          <cell r="B8805">
            <v>602896</v>
          </cell>
          <cell r="D8805" t="str">
            <v>Ph¹m §øc</v>
          </cell>
          <cell r="E8805" t="str">
            <v>Thä</v>
          </cell>
          <cell r="F8805" t="str">
            <v>01/03/97</v>
          </cell>
        </row>
        <row r="8806">
          <cell r="B8806">
            <v>602897</v>
          </cell>
          <cell r="D8806" t="str">
            <v>NguyÔn V¨n</v>
          </cell>
          <cell r="E8806" t="str">
            <v>Thø</v>
          </cell>
          <cell r="F8806" t="str">
            <v>01/08/97</v>
          </cell>
        </row>
        <row r="8807">
          <cell r="B8807">
            <v>602898</v>
          </cell>
          <cell r="D8807" t="str">
            <v>NguyÔn V¨n</v>
          </cell>
          <cell r="E8807" t="str">
            <v>Thøc</v>
          </cell>
          <cell r="F8807" t="str">
            <v>20/04/97</v>
          </cell>
        </row>
        <row r="8808">
          <cell r="B8808">
            <v>602850</v>
          </cell>
          <cell r="D8808" t="str">
            <v>NguyÔn Xu©n</v>
          </cell>
          <cell r="E8808" t="str">
            <v>Tr­êng</v>
          </cell>
          <cell r="F8808" t="str">
            <v>23/11/97</v>
          </cell>
        </row>
        <row r="8809">
          <cell r="B8809">
            <v>602852</v>
          </cell>
          <cell r="D8809" t="str">
            <v>Hoµng V¨n</v>
          </cell>
          <cell r="E8809" t="str">
            <v>TuÊn</v>
          </cell>
          <cell r="F8809" t="str">
            <v>07/08/97</v>
          </cell>
        </row>
        <row r="8810">
          <cell r="B8810">
            <v>602853</v>
          </cell>
          <cell r="D8810" t="str">
            <v>Høa Duy</v>
          </cell>
          <cell r="E8810" t="str">
            <v>TuÊn</v>
          </cell>
          <cell r="F8810" t="str">
            <v>27/06/97</v>
          </cell>
        </row>
        <row r="8811">
          <cell r="B8811">
            <v>602854</v>
          </cell>
          <cell r="D8811" t="str">
            <v>L­¬ng V¨n</v>
          </cell>
          <cell r="E8811" t="str">
            <v>TuÊn</v>
          </cell>
          <cell r="F8811" t="str">
            <v>25/08/97</v>
          </cell>
        </row>
        <row r="8812">
          <cell r="B8812">
            <v>605438</v>
          </cell>
          <cell r="D8812" t="str">
            <v>TrÞnh V¨n</v>
          </cell>
          <cell r="E8812" t="str">
            <v>TuÊn</v>
          </cell>
          <cell r="F8812" t="str">
            <v>12/06/97</v>
          </cell>
        </row>
        <row r="8813">
          <cell r="B8813">
            <v>602856</v>
          </cell>
          <cell r="D8813" t="str">
            <v>TrÇn Thanh</v>
          </cell>
          <cell r="E8813" t="str">
            <v>Tïng</v>
          </cell>
          <cell r="F8813" t="str">
            <v>29/04/97</v>
          </cell>
        </row>
        <row r="8814">
          <cell r="B8814">
            <v>602900</v>
          </cell>
          <cell r="D8814" t="str">
            <v>TrÇn V¨n</v>
          </cell>
          <cell r="E8814" t="str">
            <v>Tïng</v>
          </cell>
          <cell r="F8814" t="str">
            <v>16/03/97</v>
          </cell>
        </row>
        <row r="8815">
          <cell r="B8815">
            <v>602857</v>
          </cell>
          <cell r="D8815" t="str">
            <v>§ç H÷u</v>
          </cell>
          <cell r="E8815" t="str">
            <v>TuyÕn</v>
          </cell>
          <cell r="F8815" t="str">
            <v>11/09/96</v>
          </cell>
        </row>
        <row r="8816">
          <cell r="B8816">
            <v>602903</v>
          </cell>
          <cell r="D8816" t="str">
            <v>Phan Thanh</v>
          </cell>
          <cell r="E8816" t="str">
            <v>V­¬ng</v>
          </cell>
          <cell r="F8816" t="str">
            <v>19/03/97</v>
          </cell>
        </row>
        <row r="8817">
          <cell r="B8817">
            <v>602794</v>
          </cell>
          <cell r="D8817" t="str">
            <v>Cao NguyÔn Quèc</v>
          </cell>
          <cell r="E8817" t="str">
            <v>B¶o</v>
          </cell>
          <cell r="F8817" t="str">
            <v>22/11/97</v>
          </cell>
        </row>
        <row r="8818">
          <cell r="B8818">
            <v>602798</v>
          </cell>
          <cell r="D8818" t="str">
            <v>NguyÔn §øc</v>
          </cell>
          <cell r="E8818" t="str">
            <v>Dòng</v>
          </cell>
          <cell r="F8818" t="str">
            <v>14/04/96</v>
          </cell>
        </row>
        <row r="8819">
          <cell r="B8819">
            <v>602867</v>
          </cell>
          <cell r="D8819" t="str">
            <v>§oµn Ngäc</v>
          </cell>
          <cell r="E8819" t="str">
            <v>D­¬ng</v>
          </cell>
          <cell r="F8819" t="str">
            <v>05/02/97</v>
          </cell>
        </row>
        <row r="8820">
          <cell r="B8820">
            <v>602868</v>
          </cell>
          <cell r="D8820" t="str">
            <v>Lª Minh</v>
          </cell>
          <cell r="E8820" t="str">
            <v>§¹o</v>
          </cell>
          <cell r="F8820" t="str">
            <v>01/12/94</v>
          </cell>
        </row>
        <row r="8821">
          <cell r="B8821">
            <v>602801</v>
          </cell>
          <cell r="D8821" t="str">
            <v>NguyÔn TiÕn</v>
          </cell>
          <cell r="E8821" t="str">
            <v>§¹t</v>
          </cell>
          <cell r="F8821" t="str">
            <v>08/11/97</v>
          </cell>
        </row>
        <row r="8822">
          <cell r="B8822">
            <v>602805</v>
          </cell>
          <cell r="D8822" t="str">
            <v>§inh Trung</v>
          </cell>
          <cell r="E8822" t="str">
            <v>HiÕu</v>
          </cell>
          <cell r="F8822" t="str">
            <v>03/09/97</v>
          </cell>
        </row>
        <row r="8823">
          <cell r="B8823">
            <v>602814</v>
          </cell>
          <cell r="D8823" t="str">
            <v>T¹ §×nh</v>
          </cell>
          <cell r="E8823" t="str">
            <v>Hång</v>
          </cell>
          <cell r="F8823" t="str">
            <v>25/10/97</v>
          </cell>
        </row>
        <row r="8824">
          <cell r="B8824">
            <v>602817</v>
          </cell>
          <cell r="D8824" t="str">
            <v>§µo Quang</v>
          </cell>
          <cell r="E8824" t="str">
            <v>Huy</v>
          </cell>
          <cell r="F8824" t="str">
            <v>12/07/97</v>
          </cell>
        </row>
        <row r="8825">
          <cell r="B8825">
            <v>602825</v>
          </cell>
          <cell r="D8825" t="str">
            <v>NguyÔn T©m</v>
          </cell>
          <cell r="E8825" t="str">
            <v>Long</v>
          </cell>
          <cell r="F8825" t="str">
            <v>02/09/97</v>
          </cell>
        </row>
        <row r="8826">
          <cell r="B8826">
            <v>602888</v>
          </cell>
          <cell r="D8826" t="str">
            <v>§­êng Quèc</v>
          </cell>
          <cell r="E8826" t="str">
            <v>Qu©n</v>
          </cell>
          <cell r="F8826" t="str">
            <v>23/05/97</v>
          </cell>
        </row>
        <row r="8827">
          <cell r="B8827">
            <v>602847</v>
          </cell>
          <cell r="D8827" t="str">
            <v>TrÞnh Thiªn</v>
          </cell>
          <cell r="E8827" t="str">
            <v>Thanh</v>
          </cell>
          <cell r="F8827" t="str">
            <v>28/11/97</v>
          </cell>
        </row>
        <row r="8828">
          <cell r="B8828">
            <v>602844</v>
          </cell>
          <cell r="D8828" t="str">
            <v>Lª Thanh</v>
          </cell>
          <cell r="E8828" t="str">
            <v>Th¾ng</v>
          </cell>
          <cell r="F8828" t="str">
            <v>21/08/97</v>
          </cell>
        </row>
        <row r="8829">
          <cell r="B8829">
            <v>602899</v>
          </cell>
          <cell r="D8829" t="str">
            <v>NguyÔn Ngäc</v>
          </cell>
          <cell r="E8829" t="str">
            <v>TuÊn</v>
          </cell>
          <cell r="F8829" t="str">
            <v>17/07/95</v>
          </cell>
        </row>
        <row r="8830">
          <cell r="B8830">
            <v>602855</v>
          </cell>
          <cell r="D8830" t="str">
            <v>TrÇn Thanh</v>
          </cell>
          <cell r="E8830" t="str">
            <v>Tïng</v>
          </cell>
          <cell r="F8830" t="str">
            <v>07/02/97</v>
          </cell>
        </row>
        <row r="8831">
          <cell r="B8831">
            <v>602860</v>
          </cell>
          <cell r="D8831" t="str">
            <v>§ç ViÕt</v>
          </cell>
          <cell r="E8831" t="str">
            <v>Xu©n</v>
          </cell>
          <cell r="F8831" t="str">
            <v>16/10/97</v>
          </cell>
        </row>
        <row r="8832">
          <cell r="B8832">
            <v>602987</v>
          </cell>
          <cell r="D8832" t="str">
            <v>NguyÔn Tïng</v>
          </cell>
          <cell r="E8832" t="str">
            <v>D­¬ng</v>
          </cell>
          <cell r="F8832" t="str">
            <v>17/10/97</v>
          </cell>
        </row>
        <row r="8833">
          <cell r="B8833">
            <v>604006</v>
          </cell>
          <cell r="D8833" t="str">
            <v>§inh Thu</v>
          </cell>
          <cell r="E8833" t="str">
            <v>HuyÒn</v>
          </cell>
          <cell r="F8833" t="str">
            <v>27/01/97</v>
          </cell>
        </row>
        <row r="8834">
          <cell r="B8834">
            <v>604968</v>
          </cell>
          <cell r="D8834" t="str">
            <v>TrÇn ThÞ Ph­¬ng</v>
          </cell>
          <cell r="E8834" t="str">
            <v>Anh</v>
          </cell>
          <cell r="F8834" t="str">
            <v>15/08/97</v>
          </cell>
        </row>
        <row r="8835">
          <cell r="B8835">
            <v>604969</v>
          </cell>
          <cell r="D8835" t="str">
            <v>Hoµng V¨n</v>
          </cell>
          <cell r="E8835" t="str">
            <v>Chi</v>
          </cell>
          <cell r="F8835" t="str">
            <v>10/08/96</v>
          </cell>
        </row>
        <row r="8836">
          <cell r="B8836">
            <v>604970</v>
          </cell>
          <cell r="D8836" t="str">
            <v>Tr­¬ng Quang</v>
          </cell>
          <cell r="E8836" t="str">
            <v>C«ng</v>
          </cell>
          <cell r="F8836" t="str">
            <v>25/06/97</v>
          </cell>
        </row>
        <row r="8837">
          <cell r="B8837">
            <v>604971</v>
          </cell>
          <cell r="D8837" t="str">
            <v>L­u V¨n</v>
          </cell>
          <cell r="E8837" t="str">
            <v>C­êng</v>
          </cell>
          <cell r="F8837" t="str">
            <v>15/06/96</v>
          </cell>
        </row>
        <row r="8838">
          <cell r="B8838">
            <v>600618</v>
          </cell>
          <cell r="D8838" t="str">
            <v>§ç ThÞ</v>
          </cell>
          <cell r="E8838" t="str">
            <v>Dung</v>
          </cell>
          <cell r="F8838" t="str">
            <v>23/10/97</v>
          </cell>
        </row>
        <row r="8839">
          <cell r="B8839">
            <v>600619</v>
          </cell>
          <cell r="D8839" t="str">
            <v>§inh ThÕ</v>
          </cell>
          <cell r="E8839" t="str">
            <v>Dòng</v>
          </cell>
          <cell r="F8839" t="str">
            <v>25/02/97</v>
          </cell>
        </row>
        <row r="8840">
          <cell r="B8840">
            <v>604972</v>
          </cell>
          <cell r="D8840" t="str">
            <v>NguyÔn V¨n</v>
          </cell>
          <cell r="E8840" t="str">
            <v>Dòng</v>
          </cell>
          <cell r="F8840" t="str">
            <v>05/12/96</v>
          </cell>
        </row>
        <row r="8841">
          <cell r="B8841">
            <v>600620</v>
          </cell>
          <cell r="D8841" t="str">
            <v>Quang V¨n</v>
          </cell>
          <cell r="E8841" t="str">
            <v>Dòng</v>
          </cell>
          <cell r="F8841" t="str">
            <v>28/08/97</v>
          </cell>
        </row>
        <row r="8842">
          <cell r="B8842">
            <v>604973</v>
          </cell>
          <cell r="D8842" t="str">
            <v>NguyÔn Xu©n</v>
          </cell>
          <cell r="E8842" t="str">
            <v>§øc</v>
          </cell>
          <cell r="F8842" t="str">
            <v>14/11/97</v>
          </cell>
        </row>
        <row r="8843">
          <cell r="B8843">
            <v>604974</v>
          </cell>
          <cell r="D8843" t="str">
            <v>Ph¹m Minh</v>
          </cell>
          <cell r="E8843" t="str">
            <v>§øc</v>
          </cell>
          <cell r="F8843" t="str">
            <v>30/11/97</v>
          </cell>
        </row>
        <row r="8844">
          <cell r="B8844">
            <v>600621</v>
          </cell>
          <cell r="D8844" t="str">
            <v>NguyÔn Lam</v>
          </cell>
          <cell r="E8844" t="str">
            <v>Giang</v>
          </cell>
          <cell r="F8844" t="str">
            <v>16/08/96</v>
          </cell>
        </row>
        <row r="8845">
          <cell r="B8845">
            <v>604975</v>
          </cell>
          <cell r="D8845" t="str">
            <v>V­¬ng ThÞ Thu</v>
          </cell>
          <cell r="E8845" t="str">
            <v>H»ng</v>
          </cell>
          <cell r="F8845" t="str">
            <v>07/07/97</v>
          </cell>
        </row>
        <row r="8846">
          <cell r="B8846">
            <v>604976</v>
          </cell>
          <cell r="D8846" t="str">
            <v>§Æng ThÞ Thóy</v>
          </cell>
          <cell r="E8846" t="str">
            <v>HiÒn</v>
          </cell>
          <cell r="F8846" t="str">
            <v>02/10/97</v>
          </cell>
        </row>
        <row r="8847">
          <cell r="B8847">
            <v>604977</v>
          </cell>
          <cell r="D8847" t="str">
            <v>Lª V¨n</v>
          </cell>
          <cell r="E8847" t="str">
            <v>HiÒn</v>
          </cell>
          <cell r="F8847" t="str">
            <v>01/10/97</v>
          </cell>
        </row>
        <row r="8848">
          <cell r="B8848">
            <v>600622</v>
          </cell>
          <cell r="D8848" t="str">
            <v>NguyÔn Chi</v>
          </cell>
          <cell r="E8848" t="str">
            <v>HiÖp</v>
          </cell>
          <cell r="F8848" t="str">
            <v>06/10/97</v>
          </cell>
        </row>
        <row r="8849">
          <cell r="B8849">
            <v>602576</v>
          </cell>
          <cell r="D8849" t="str">
            <v>§ç Träng Minh</v>
          </cell>
          <cell r="E8849" t="str">
            <v>HiÕu</v>
          </cell>
          <cell r="F8849" t="str">
            <v>26/12/97</v>
          </cell>
        </row>
        <row r="8850">
          <cell r="B8850">
            <v>600623</v>
          </cell>
          <cell r="D8850" t="str">
            <v>Ph¹m Trung</v>
          </cell>
          <cell r="E8850" t="str">
            <v>HiÕu</v>
          </cell>
          <cell r="F8850" t="str">
            <v>22/03/97</v>
          </cell>
        </row>
        <row r="8851">
          <cell r="B8851">
            <v>604978</v>
          </cell>
          <cell r="D8851" t="str">
            <v>§Æng ThÞ</v>
          </cell>
          <cell r="E8851" t="str">
            <v>Hoa</v>
          </cell>
          <cell r="F8851" t="str">
            <v>28/11/97</v>
          </cell>
        </row>
        <row r="8852">
          <cell r="B8852">
            <v>604979</v>
          </cell>
          <cell r="D8852" t="str">
            <v>Lª Minh</v>
          </cell>
          <cell r="E8852" t="str">
            <v>Hoµng</v>
          </cell>
          <cell r="F8852" t="str">
            <v>15/10/97</v>
          </cell>
        </row>
        <row r="8853">
          <cell r="B8853">
            <v>604980</v>
          </cell>
          <cell r="D8853" t="str">
            <v>TrÇn V¨n</v>
          </cell>
          <cell r="E8853" t="str">
            <v>Hoµng</v>
          </cell>
          <cell r="F8853" t="str">
            <v>28/09/95</v>
          </cell>
        </row>
        <row r="8854">
          <cell r="B8854">
            <v>605751</v>
          </cell>
          <cell r="D8854" t="str">
            <v>TriÖu V¨n</v>
          </cell>
          <cell r="E8854" t="str">
            <v>Häc</v>
          </cell>
          <cell r="F8854" t="str">
            <v>28/06/97</v>
          </cell>
        </row>
        <row r="8855">
          <cell r="B8855">
            <v>600625</v>
          </cell>
          <cell r="D8855" t="str">
            <v>NguyÔn Thanh</v>
          </cell>
          <cell r="E8855" t="str">
            <v>HuyÒn</v>
          </cell>
          <cell r="F8855" t="str">
            <v>24/09/97</v>
          </cell>
        </row>
        <row r="8856">
          <cell r="B8856">
            <v>604981</v>
          </cell>
          <cell r="D8856" t="str">
            <v>NguyÔn V¨n</v>
          </cell>
          <cell r="E8856" t="str">
            <v>H­ng</v>
          </cell>
          <cell r="F8856" t="str">
            <v>10/10/97</v>
          </cell>
        </row>
        <row r="8857">
          <cell r="B8857">
            <v>604982</v>
          </cell>
          <cell r="D8857" t="str">
            <v>TrÇn</v>
          </cell>
          <cell r="E8857" t="str">
            <v>H­ng</v>
          </cell>
          <cell r="F8857" t="str">
            <v>08/03/97</v>
          </cell>
        </row>
        <row r="8858">
          <cell r="B8858">
            <v>604983</v>
          </cell>
          <cell r="D8858" t="str">
            <v>Chö ThÞ</v>
          </cell>
          <cell r="E8858" t="str">
            <v>H­¬ng</v>
          </cell>
          <cell r="F8858" t="str">
            <v>17/08/97</v>
          </cell>
        </row>
        <row r="8859">
          <cell r="B8859">
            <v>600626</v>
          </cell>
          <cell r="D8859" t="str">
            <v>§ç TrÇn</v>
          </cell>
          <cell r="E8859" t="str">
            <v>Kiªn</v>
          </cell>
          <cell r="F8859" t="str">
            <v>22/03/97</v>
          </cell>
        </row>
        <row r="8860">
          <cell r="B8860">
            <v>604918</v>
          </cell>
          <cell r="D8860" t="str">
            <v>NguyÔn V¨n</v>
          </cell>
          <cell r="E8860" t="str">
            <v>L©n</v>
          </cell>
          <cell r="F8860" t="str">
            <v>10/04/97</v>
          </cell>
        </row>
        <row r="8861">
          <cell r="B8861">
            <v>604984</v>
          </cell>
          <cell r="D8861" t="str">
            <v>NguyÔn ThÞ</v>
          </cell>
          <cell r="E8861" t="str">
            <v>LÖ</v>
          </cell>
          <cell r="F8861" t="str">
            <v>24/12/97</v>
          </cell>
        </row>
        <row r="8862">
          <cell r="B8862">
            <v>600627</v>
          </cell>
          <cell r="D8862" t="str">
            <v>Ph¹m ThÞ Kim</v>
          </cell>
          <cell r="E8862" t="str">
            <v>Liªn</v>
          </cell>
          <cell r="F8862" t="str">
            <v>21/03/97</v>
          </cell>
        </row>
        <row r="8863">
          <cell r="B8863">
            <v>600628</v>
          </cell>
          <cell r="D8863" t="str">
            <v>NguyÔn ThÞ</v>
          </cell>
          <cell r="E8863" t="str">
            <v>Loan</v>
          </cell>
          <cell r="F8863" t="str">
            <v>05/02/97</v>
          </cell>
        </row>
        <row r="8864">
          <cell r="B8864">
            <v>600629</v>
          </cell>
          <cell r="D8864" t="str">
            <v>NguyÔn §øc</v>
          </cell>
          <cell r="E8864" t="str">
            <v>Lùc</v>
          </cell>
          <cell r="F8864" t="str">
            <v>21/04/97</v>
          </cell>
        </row>
        <row r="8865">
          <cell r="B8865">
            <v>603527</v>
          </cell>
          <cell r="D8865" t="str">
            <v>§ç §øc</v>
          </cell>
          <cell r="E8865" t="str">
            <v>M¹nh</v>
          </cell>
          <cell r="F8865" t="str">
            <v>01/05/97</v>
          </cell>
        </row>
        <row r="8866">
          <cell r="B8866">
            <v>604985</v>
          </cell>
          <cell r="D8866" t="str">
            <v>§ç V¨n</v>
          </cell>
          <cell r="E8866" t="str">
            <v>M¹nh</v>
          </cell>
          <cell r="F8866" t="str">
            <v>19/09/97</v>
          </cell>
        </row>
        <row r="8867">
          <cell r="B8867">
            <v>604986</v>
          </cell>
          <cell r="D8867" t="str">
            <v>Lª ThÞ</v>
          </cell>
          <cell r="E8867" t="str">
            <v>M­êi</v>
          </cell>
          <cell r="F8867" t="str">
            <v>19/12/97</v>
          </cell>
        </row>
        <row r="8868">
          <cell r="B8868">
            <v>604987</v>
          </cell>
          <cell r="D8868" t="str">
            <v>Hoµng Th¶o</v>
          </cell>
          <cell r="E8868" t="str">
            <v>Ng©n</v>
          </cell>
          <cell r="F8868" t="str">
            <v>03/02/97</v>
          </cell>
        </row>
        <row r="8869">
          <cell r="B8869">
            <v>604988</v>
          </cell>
          <cell r="D8869" t="str">
            <v>NguyÔn V¨n</v>
          </cell>
          <cell r="E8869" t="str">
            <v>NghÜa</v>
          </cell>
          <cell r="F8869" t="str">
            <v>28/02/95</v>
          </cell>
        </row>
        <row r="8870">
          <cell r="B8870">
            <v>604989</v>
          </cell>
          <cell r="D8870" t="str">
            <v>Bïi ThÞ</v>
          </cell>
          <cell r="E8870" t="str">
            <v>Ngäc</v>
          </cell>
          <cell r="F8870" t="str">
            <v>23/09/96</v>
          </cell>
        </row>
        <row r="8871">
          <cell r="B8871">
            <v>604990</v>
          </cell>
          <cell r="D8871" t="str">
            <v>NguyÔn ThÞ</v>
          </cell>
          <cell r="E8871" t="str">
            <v>Ngäc</v>
          </cell>
          <cell r="F8871" t="str">
            <v>10/10/97</v>
          </cell>
        </row>
        <row r="8872">
          <cell r="B8872">
            <v>604991</v>
          </cell>
          <cell r="D8872" t="str">
            <v>§ç ThÞ</v>
          </cell>
          <cell r="E8872" t="str">
            <v>NguyÖt</v>
          </cell>
          <cell r="F8872" t="str">
            <v>26/05/97</v>
          </cell>
        </row>
        <row r="8873">
          <cell r="B8873">
            <v>604992</v>
          </cell>
          <cell r="D8873" t="str">
            <v>NguyÔn ThÞ</v>
          </cell>
          <cell r="E8873" t="str">
            <v>Nhµi</v>
          </cell>
          <cell r="F8873" t="str">
            <v>09/07/97</v>
          </cell>
        </row>
        <row r="8874">
          <cell r="B8874">
            <v>604993</v>
          </cell>
          <cell r="D8874" t="str">
            <v>NguyÔn Thu</v>
          </cell>
          <cell r="E8874" t="str">
            <v>Ph­¬ng</v>
          </cell>
          <cell r="F8874" t="str">
            <v>03/08/97</v>
          </cell>
        </row>
        <row r="8875">
          <cell r="B8875">
            <v>603417</v>
          </cell>
          <cell r="D8875" t="str">
            <v>TrÇn Lª Huy</v>
          </cell>
          <cell r="E8875" t="str">
            <v>Quang</v>
          </cell>
          <cell r="F8875" t="str">
            <v>05/05/97</v>
          </cell>
        </row>
        <row r="8876">
          <cell r="B8876">
            <v>604994</v>
          </cell>
          <cell r="D8876" t="str">
            <v>L¹i Quang</v>
          </cell>
          <cell r="E8876" t="str">
            <v>Th¸i</v>
          </cell>
          <cell r="F8876" t="str">
            <v>27/01/97</v>
          </cell>
        </row>
        <row r="8877">
          <cell r="B8877">
            <v>604996</v>
          </cell>
          <cell r="D8877" t="str">
            <v>Vò ThÞ</v>
          </cell>
          <cell r="E8877" t="str">
            <v>Thanh</v>
          </cell>
          <cell r="F8877" t="str">
            <v>23/09/97</v>
          </cell>
        </row>
        <row r="8878">
          <cell r="B8878">
            <v>600630</v>
          </cell>
          <cell r="D8878" t="str">
            <v>Chu TÊt</v>
          </cell>
          <cell r="E8878" t="str">
            <v>Thµnh</v>
          </cell>
          <cell r="F8878" t="str">
            <v>16/08/97</v>
          </cell>
        </row>
        <row r="8879">
          <cell r="B8879">
            <v>604997</v>
          </cell>
          <cell r="D8879" t="str">
            <v>Phan Xu©n</v>
          </cell>
          <cell r="E8879" t="str">
            <v>Thµnh</v>
          </cell>
          <cell r="F8879" t="str">
            <v>25/11/95</v>
          </cell>
        </row>
        <row r="8880">
          <cell r="B8880">
            <v>600631</v>
          </cell>
          <cell r="D8880" t="str">
            <v>NguyÔn ThÞ Ph­¬ng</v>
          </cell>
          <cell r="E8880" t="str">
            <v>Th¶o</v>
          </cell>
          <cell r="F8880" t="str">
            <v>11/08/97</v>
          </cell>
        </row>
        <row r="8881">
          <cell r="B8881">
            <v>604998</v>
          </cell>
          <cell r="D8881" t="str">
            <v>NguyÔn Thu</v>
          </cell>
          <cell r="E8881" t="str">
            <v>Th¶o</v>
          </cell>
          <cell r="F8881" t="str">
            <v>22/01/97</v>
          </cell>
        </row>
        <row r="8882">
          <cell r="B8882">
            <v>604995</v>
          </cell>
          <cell r="D8882" t="str">
            <v>§ç Xu©n</v>
          </cell>
          <cell r="E8882" t="str">
            <v>Th¾ng</v>
          </cell>
          <cell r="F8882" t="str">
            <v>02/11/97</v>
          </cell>
        </row>
        <row r="8883">
          <cell r="B8883">
            <v>602846</v>
          </cell>
          <cell r="D8883" t="str">
            <v>TrÇn V¨n</v>
          </cell>
          <cell r="E8883" t="str">
            <v>Th¾ng</v>
          </cell>
          <cell r="F8883" t="str">
            <v>04/08/97</v>
          </cell>
        </row>
        <row r="8884">
          <cell r="B8884">
            <v>604999</v>
          </cell>
          <cell r="D8884" t="str">
            <v>NguyÔn ThÞ</v>
          </cell>
          <cell r="E8884" t="str">
            <v>Thªm</v>
          </cell>
          <cell r="F8884" t="str">
            <v>31/10/97</v>
          </cell>
        </row>
        <row r="8885">
          <cell r="B8885">
            <v>600632</v>
          </cell>
          <cell r="D8885" t="str">
            <v>L­u ThÞ Minh</v>
          </cell>
          <cell r="E8885" t="str">
            <v>Thóy</v>
          </cell>
          <cell r="F8885" t="str">
            <v>20/11/97</v>
          </cell>
        </row>
        <row r="8886">
          <cell r="B8886">
            <v>605000</v>
          </cell>
          <cell r="D8886" t="str">
            <v>NguyÔn ThÞ</v>
          </cell>
          <cell r="E8886" t="str">
            <v>Th­¬ng</v>
          </cell>
          <cell r="F8886" t="str">
            <v>26/03/97</v>
          </cell>
        </row>
        <row r="8887">
          <cell r="B8887">
            <v>600633</v>
          </cell>
          <cell r="D8887" t="str">
            <v>Ph¹m Kh¾c</v>
          </cell>
          <cell r="E8887" t="str">
            <v>TÝnh</v>
          </cell>
          <cell r="F8887" t="str">
            <v>01/08/96</v>
          </cell>
        </row>
        <row r="8888">
          <cell r="B8888">
            <v>601373</v>
          </cell>
          <cell r="D8888" t="str">
            <v>NguyÔn ThÞ HuyÒn</v>
          </cell>
          <cell r="E8888" t="str">
            <v>Trang</v>
          </cell>
          <cell r="F8888" t="str">
            <v>07/05/97</v>
          </cell>
        </row>
        <row r="8889">
          <cell r="B8889">
            <v>605001</v>
          </cell>
          <cell r="D8889" t="str">
            <v>T« Thanh</v>
          </cell>
          <cell r="E8889" t="str">
            <v>Trang</v>
          </cell>
          <cell r="F8889" t="str">
            <v>20/11/97</v>
          </cell>
        </row>
        <row r="8890">
          <cell r="B8890">
            <v>605002</v>
          </cell>
          <cell r="D8890" t="str">
            <v>Chu §øc</v>
          </cell>
          <cell r="E8890" t="str">
            <v>Trung</v>
          </cell>
          <cell r="F8890" t="str">
            <v>03/04/97</v>
          </cell>
        </row>
        <row r="8891">
          <cell r="B8891">
            <v>605003</v>
          </cell>
          <cell r="D8891" t="str">
            <v>Lª Quang</v>
          </cell>
          <cell r="E8891" t="str">
            <v>Trung</v>
          </cell>
          <cell r="F8891" t="str">
            <v>06/10/95</v>
          </cell>
        </row>
        <row r="8892">
          <cell r="B8892">
            <v>601341</v>
          </cell>
          <cell r="D8892" t="str">
            <v>Ph¹m Quang</v>
          </cell>
          <cell r="E8892" t="str">
            <v>Trung</v>
          </cell>
          <cell r="F8892" t="str">
            <v>25/08/97</v>
          </cell>
        </row>
        <row r="8893">
          <cell r="B8893">
            <v>605004</v>
          </cell>
          <cell r="D8893" t="str">
            <v>Vò Minh</v>
          </cell>
          <cell r="E8893" t="str">
            <v>Tó</v>
          </cell>
          <cell r="F8893" t="str">
            <v>15/10/97</v>
          </cell>
        </row>
        <row r="8894">
          <cell r="B8894">
            <v>600634</v>
          </cell>
          <cell r="D8894" t="str">
            <v>Th©n §×nh</v>
          </cell>
          <cell r="E8894" t="str">
            <v>Tu©n</v>
          </cell>
          <cell r="F8894" t="str">
            <v>18/12/97</v>
          </cell>
        </row>
        <row r="8895">
          <cell r="B8895">
            <v>600635</v>
          </cell>
          <cell r="D8895" t="str">
            <v>NguyÔn V¨n</v>
          </cell>
          <cell r="E8895" t="str">
            <v>TuÊn</v>
          </cell>
          <cell r="F8895" t="str">
            <v>13/05/97</v>
          </cell>
        </row>
        <row r="8896">
          <cell r="B8896">
            <v>605005</v>
          </cell>
          <cell r="D8896" t="str">
            <v>TrÇn Träng</v>
          </cell>
          <cell r="E8896" t="str">
            <v>TuÊn</v>
          </cell>
          <cell r="F8896" t="str">
            <v>05/02/95</v>
          </cell>
        </row>
        <row r="8897">
          <cell r="B8897">
            <v>605006</v>
          </cell>
          <cell r="D8897" t="str">
            <v>Vò Anh</v>
          </cell>
          <cell r="E8897" t="str">
            <v>TuÊn</v>
          </cell>
          <cell r="F8897" t="str">
            <v>20/06/97</v>
          </cell>
        </row>
        <row r="8898">
          <cell r="B8898">
            <v>605780</v>
          </cell>
          <cell r="D8898" t="str">
            <v>Bïi V¨n</v>
          </cell>
          <cell r="E8898" t="str">
            <v>Tïng</v>
          </cell>
          <cell r="F8898" t="str">
            <v>24/07/96</v>
          </cell>
        </row>
        <row r="8899">
          <cell r="B8899">
            <v>600636</v>
          </cell>
          <cell r="D8899" t="str">
            <v>§Æng V¨n</v>
          </cell>
          <cell r="E8899" t="str">
            <v>Tïng</v>
          </cell>
          <cell r="F8899" t="str">
            <v>06/11/97</v>
          </cell>
        </row>
        <row r="8900">
          <cell r="B8900">
            <v>600637</v>
          </cell>
          <cell r="D8900" t="str">
            <v>TrÇn V¨n</v>
          </cell>
          <cell r="E8900" t="str">
            <v>Tïng</v>
          </cell>
          <cell r="F8900" t="str">
            <v>06/12/97</v>
          </cell>
        </row>
        <row r="8901">
          <cell r="B8901">
            <v>600638</v>
          </cell>
          <cell r="D8901" t="str">
            <v>Bïi ThÞ</v>
          </cell>
          <cell r="E8901" t="str">
            <v>V©n</v>
          </cell>
          <cell r="F8901" t="str">
            <v>19/06/96</v>
          </cell>
        </row>
        <row r="8902">
          <cell r="B8902">
            <v>600639</v>
          </cell>
          <cell r="D8902" t="str">
            <v>NguyÔn TuÊn</v>
          </cell>
          <cell r="E8902" t="str">
            <v>Vò</v>
          </cell>
          <cell r="F8902" t="str">
            <v>15/12/97</v>
          </cell>
        </row>
        <row r="8903">
          <cell r="B8903">
            <v>605007</v>
          </cell>
          <cell r="D8903" t="str">
            <v>Hµ ThÞ</v>
          </cell>
          <cell r="E8903" t="str">
            <v>YÕn</v>
          </cell>
          <cell r="F8903" t="str">
            <v>14/09/97</v>
          </cell>
        </row>
        <row r="8904">
          <cell r="B8904">
            <v>600641</v>
          </cell>
          <cell r="D8904" t="str">
            <v>Bïi Huy</v>
          </cell>
          <cell r="E8904" t="str">
            <v>Anh</v>
          </cell>
          <cell r="F8904" t="str">
            <v>26/06/97</v>
          </cell>
        </row>
        <row r="8905">
          <cell r="B8905">
            <v>600642</v>
          </cell>
          <cell r="D8905" t="str">
            <v>§Æng ThÞ KiÒu</v>
          </cell>
          <cell r="E8905" t="str">
            <v>Anh</v>
          </cell>
          <cell r="F8905" t="str">
            <v>23/04/97</v>
          </cell>
        </row>
        <row r="8906">
          <cell r="B8906">
            <v>600644</v>
          </cell>
          <cell r="D8906" t="str">
            <v>NguyÔn Ph­¬ng</v>
          </cell>
          <cell r="E8906" t="str">
            <v>Anh</v>
          </cell>
          <cell r="F8906" t="str">
            <v>24/12/97</v>
          </cell>
        </row>
        <row r="8907">
          <cell r="B8907">
            <v>600645</v>
          </cell>
          <cell r="D8907" t="str">
            <v>NguyÔn TuÊn</v>
          </cell>
          <cell r="E8907" t="str">
            <v>Anh</v>
          </cell>
          <cell r="F8907" t="str">
            <v>15/07/97</v>
          </cell>
        </row>
        <row r="8908">
          <cell r="B8908">
            <v>600646</v>
          </cell>
          <cell r="D8908" t="str">
            <v>TrÇn ThÞ V©n</v>
          </cell>
          <cell r="E8908" t="str">
            <v>Anh</v>
          </cell>
          <cell r="F8908" t="str">
            <v>02/02/97</v>
          </cell>
        </row>
        <row r="8909">
          <cell r="B8909">
            <v>600647</v>
          </cell>
          <cell r="D8909" t="str">
            <v>NguyÔn Minh</v>
          </cell>
          <cell r="E8909" t="str">
            <v>ChiÕn</v>
          </cell>
          <cell r="F8909" t="str">
            <v>04/10/97</v>
          </cell>
        </row>
        <row r="8910">
          <cell r="B8910">
            <v>600648</v>
          </cell>
          <cell r="D8910" t="str">
            <v>NguyÔn ThÞ KiÒu</v>
          </cell>
          <cell r="E8910" t="str">
            <v>Chinh</v>
          </cell>
          <cell r="F8910" t="str">
            <v>13/10/97</v>
          </cell>
        </row>
        <row r="8911">
          <cell r="B8911">
            <v>600649</v>
          </cell>
          <cell r="D8911" t="str">
            <v>§inh Thanh</v>
          </cell>
          <cell r="E8911" t="str">
            <v>Dung</v>
          </cell>
          <cell r="F8911" t="str">
            <v>06/11/97</v>
          </cell>
        </row>
        <row r="8912">
          <cell r="B8912">
            <v>600651</v>
          </cell>
          <cell r="D8912" t="str">
            <v>Lª ThÞ Thïy</v>
          </cell>
          <cell r="E8912" t="str">
            <v>D­¬ng</v>
          </cell>
          <cell r="F8912" t="str">
            <v>30/12/97</v>
          </cell>
        </row>
        <row r="8913">
          <cell r="B8913">
            <v>600652</v>
          </cell>
          <cell r="D8913" t="str">
            <v>Ng« Thïy</v>
          </cell>
          <cell r="E8913" t="str">
            <v>D­¬ng</v>
          </cell>
          <cell r="F8913" t="str">
            <v>08/08/97</v>
          </cell>
        </row>
        <row r="8914">
          <cell r="B8914">
            <v>600653</v>
          </cell>
          <cell r="D8914" t="str">
            <v>Ph¹m ThÞ ¸nh</v>
          </cell>
          <cell r="E8914" t="str">
            <v>D­¬ng</v>
          </cell>
          <cell r="F8914" t="str">
            <v>17/12/97</v>
          </cell>
        </row>
        <row r="8915">
          <cell r="B8915">
            <v>600654</v>
          </cell>
          <cell r="D8915" t="str">
            <v>NguyÔn ThÞ</v>
          </cell>
          <cell r="E8915" t="str">
            <v>§µo</v>
          </cell>
          <cell r="F8915" t="str">
            <v>21/02/97</v>
          </cell>
        </row>
        <row r="8916">
          <cell r="B8916">
            <v>600656</v>
          </cell>
          <cell r="D8916" t="str">
            <v>Vò ThÞ</v>
          </cell>
          <cell r="E8916" t="str">
            <v>GÊm</v>
          </cell>
          <cell r="F8916" t="str">
            <v>22/11/97</v>
          </cell>
        </row>
        <row r="8917">
          <cell r="B8917">
            <v>600657</v>
          </cell>
          <cell r="D8917" t="str">
            <v>Lª ThÞ CÈm</v>
          </cell>
          <cell r="E8917" t="str">
            <v>Hµ</v>
          </cell>
          <cell r="F8917" t="str">
            <v>19/12/97</v>
          </cell>
        </row>
        <row r="8918">
          <cell r="B8918">
            <v>600658</v>
          </cell>
          <cell r="D8918" t="str">
            <v>NguyÔn Thu</v>
          </cell>
          <cell r="E8918" t="str">
            <v>Hµ</v>
          </cell>
          <cell r="F8918" t="str">
            <v>18/04/97</v>
          </cell>
        </row>
        <row r="8919">
          <cell r="B8919">
            <v>600659</v>
          </cell>
          <cell r="D8919" t="str">
            <v>TrÇn Thu</v>
          </cell>
          <cell r="E8919" t="str">
            <v>Hµ</v>
          </cell>
          <cell r="F8919" t="str">
            <v>18/10/97</v>
          </cell>
        </row>
        <row r="8920">
          <cell r="B8920">
            <v>600662</v>
          </cell>
          <cell r="D8920" t="str">
            <v>Bïi ThÞ Mü</v>
          </cell>
          <cell r="E8920" t="str">
            <v>H¹nh</v>
          </cell>
          <cell r="F8920" t="str">
            <v>05/09/97</v>
          </cell>
        </row>
        <row r="8921">
          <cell r="B8921">
            <v>600663</v>
          </cell>
          <cell r="D8921" t="str">
            <v>Ninh ThÞ</v>
          </cell>
          <cell r="E8921" t="str">
            <v>H¹nh</v>
          </cell>
          <cell r="F8921" t="str">
            <v>08/09/97</v>
          </cell>
        </row>
        <row r="8922">
          <cell r="B8922">
            <v>600664</v>
          </cell>
          <cell r="D8922" t="str">
            <v>Ph¹m ThÞ</v>
          </cell>
          <cell r="E8922" t="str">
            <v>H¹nh</v>
          </cell>
          <cell r="F8922" t="str">
            <v>07/12/97</v>
          </cell>
        </row>
        <row r="8923">
          <cell r="B8923">
            <v>600660</v>
          </cell>
          <cell r="D8923" t="str">
            <v>§oµn ThÞ Thu</v>
          </cell>
          <cell r="E8923" t="str">
            <v>H»ng</v>
          </cell>
          <cell r="F8923" t="str">
            <v>14/01/97</v>
          </cell>
        </row>
        <row r="8924">
          <cell r="B8924">
            <v>600661</v>
          </cell>
          <cell r="D8924" t="str">
            <v>NguyÔn ThÞ</v>
          </cell>
          <cell r="E8924" t="str">
            <v>H»ng</v>
          </cell>
          <cell r="F8924" t="str">
            <v>19/02/97</v>
          </cell>
        </row>
        <row r="8925">
          <cell r="B8925">
            <v>600665</v>
          </cell>
          <cell r="D8925" t="str">
            <v>§Æng ThÞ</v>
          </cell>
          <cell r="E8925" t="str">
            <v>HiÒn</v>
          </cell>
          <cell r="F8925" t="str">
            <v>06/09/97</v>
          </cell>
        </row>
        <row r="8926">
          <cell r="B8926">
            <v>600666</v>
          </cell>
          <cell r="D8926" t="str">
            <v>TrÇn H÷u</v>
          </cell>
          <cell r="E8926" t="str">
            <v>HiÓn</v>
          </cell>
          <cell r="F8926" t="str">
            <v>16/09/97</v>
          </cell>
        </row>
        <row r="8927">
          <cell r="B8927">
            <v>600667</v>
          </cell>
          <cell r="D8927" t="str">
            <v>§inh Trung</v>
          </cell>
          <cell r="E8927" t="str">
            <v>HiÕu</v>
          </cell>
          <cell r="F8927" t="str">
            <v>08/07/96</v>
          </cell>
        </row>
        <row r="8928">
          <cell r="B8928">
            <v>600668</v>
          </cell>
          <cell r="D8928" t="str">
            <v>Hå ThÞ Ph­¬ng</v>
          </cell>
          <cell r="E8928" t="str">
            <v>Hoa</v>
          </cell>
          <cell r="F8928" t="str">
            <v>20/06/97</v>
          </cell>
        </row>
        <row r="8929">
          <cell r="B8929">
            <v>600669</v>
          </cell>
          <cell r="D8929" t="str">
            <v>Ph¹m ThÞ Hång</v>
          </cell>
          <cell r="E8929" t="str">
            <v>HuÖ</v>
          </cell>
          <cell r="F8929" t="str">
            <v>16/04/97</v>
          </cell>
        </row>
        <row r="8930">
          <cell r="B8930">
            <v>600670</v>
          </cell>
          <cell r="D8930" t="str">
            <v>TrÇn ThÞ</v>
          </cell>
          <cell r="E8930" t="str">
            <v>HuÖ</v>
          </cell>
          <cell r="F8930" t="str">
            <v>25/02/96</v>
          </cell>
        </row>
        <row r="8931">
          <cell r="B8931">
            <v>600673</v>
          </cell>
          <cell r="D8931" t="str">
            <v>§Æng Kh¸nh</v>
          </cell>
          <cell r="E8931" t="str">
            <v>HuyÒn</v>
          </cell>
          <cell r="F8931" t="str">
            <v>11/12/97</v>
          </cell>
        </row>
        <row r="8932">
          <cell r="B8932">
            <v>600674</v>
          </cell>
          <cell r="D8932" t="str">
            <v>Lª ThÞ</v>
          </cell>
          <cell r="E8932" t="str">
            <v>HuyÒn</v>
          </cell>
          <cell r="F8932" t="str">
            <v>14/11/97</v>
          </cell>
        </row>
        <row r="8933">
          <cell r="B8933">
            <v>600675</v>
          </cell>
          <cell r="D8933" t="str">
            <v>TrÇn ThÞ Thu</v>
          </cell>
          <cell r="E8933" t="str">
            <v>HuyÒn</v>
          </cell>
          <cell r="F8933" t="str">
            <v>03/02/97</v>
          </cell>
        </row>
        <row r="8934">
          <cell r="B8934">
            <v>600676</v>
          </cell>
          <cell r="D8934" t="str">
            <v>Tr­¬ng C«ng</v>
          </cell>
          <cell r="E8934" t="str">
            <v>Kiªn</v>
          </cell>
          <cell r="F8934" t="str">
            <v>20/11/97</v>
          </cell>
        </row>
        <row r="8935">
          <cell r="B8935">
            <v>600677</v>
          </cell>
          <cell r="D8935" t="str">
            <v>NguyÔn Tïng</v>
          </cell>
          <cell r="E8935" t="str">
            <v>L©m</v>
          </cell>
          <cell r="F8935" t="str">
            <v>17/06/97</v>
          </cell>
        </row>
        <row r="8936">
          <cell r="B8936">
            <v>600678</v>
          </cell>
          <cell r="D8936" t="str">
            <v>Tr­¬ng ThÞ</v>
          </cell>
          <cell r="E8936" t="str">
            <v>Liªn</v>
          </cell>
          <cell r="F8936" t="str">
            <v>02/08/96</v>
          </cell>
        </row>
        <row r="8937">
          <cell r="B8937">
            <v>600679</v>
          </cell>
          <cell r="D8937" t="str">
            <v>§µo ThÞ</v>
          </cell>
          <cell r="E8937" t="str">
            <v>Linh</v>
          </cell>
          <cell r="F8937" t="str">
            <v>04/02/97</v>
          </cell>
        </row>
        <row r="8938">
          <cell r="B8938">
            <v>600680</v>
          </cell>
          <cell r="D8938" t="str">
            <v>NguyÔn ThÞ Mü</v>
          </cell>
          <cell r="E8938" t="str">
            <v>Linh</v>
          </cell>
          <cell r="F8938" t="str">
            <v>24/08/97</v>
          </cell>
        </row>
        <row r="8939">
          <cell r="B8939">
            <v>600681</v>
          </cell>
          <cell r="D8939" t="str">
            <v>TrÇn ThÞ Mü</v>
          </cell>
          <cell r="E8939" t="str">
            <v>Linh</v>
          </cell>
          <cell r="F8939" t="str">
            <v>02/12/97</v>
          </cell>
        </row>
        <row r="8940">
          <cell r="B8940">
            <v>600683</v>
          </cell>
          <cell r="D8940" t="str">
            <v>NguyÔn H¶i</v>
          </cell>
          <cell r="E8940" t="str">
            <v>Long</v>
          </cell>
          <cell r="F8940" t="str">
            <v>09/04/97</v>
          </cell>
        </row>
        <row r="8941">
          <cell r="B8941">
            <v>600684</v>
          </cell>
          <cell r="D8941" t="str">
            <v>Mai ThÞ Ph­¬ng</v>
          </cell>
          <cell r="E8941" t="str">
            <v>Ly</v>
          </cell>
          <cell r="F8941" t="str">
            <v>06/03/97</v>
          </cell>
        </row>
        <row r="8942">
          <cell r="B8942">
            <v>600685</v>
          </cell>
          <cell r="D8942" t="str">
            <v>NguyÔn ThÞ</v>
          </cell>
          <cell r="E8942" t="str">
            <v>Ly</v>
          </cell>
          <cell r="F8942" t="str">
            <v>01/05/97</v>
          </cell>
        </row>
        <row r="8943">
          <cell r="B8943">
            <v>600686</v>
          </cell>
          <cell r="D8943" t="str">
            <v>Vò ThÞ</v>
          </cell>
          <cell r="E8943" t="str">
            <v>Lý</v>
          </cell>
          <cell r="F8943" t="str">
            <v>24/05/97</v>
          </cell>
        </row>
        <row r="8944">
          <cell r="B8944">
            <v>600687</v>
          </cell>
          <cell r="D8944" t="str">
            <v>Ng« ThÞ Ngäc</v>
          </cell>
          <cell r="E8944" t="str">
            <v>Mai</v>
          </cell>
          <cell r="F8944" t="str">
            <v>22/12/97</v>
          </cell>
        </row>
        <row r="8945">
          <cell r="B8945">
            <v>600688</v>
          </cell>
          <cell r="D8945" t="str">
            <v>NguyÔn Ph­¬ng</v>
          </cell>
          <cell r="E8945" t="str">
            <v>Mai</v>
          </cell>
          <cell r="F8945" t="str">
            <v>11/07/97</v>
          </cell>
        </row>
        <row r="8946">
          <cell r="B8946">
            <v>600689</v>
          </cell>
          <cell r="D8946" t="str">
            <v>§ç ThÞ</v>
          </cell>
          <cell r="E8946" t="str">
            <v>Ng©n</v>
          </cell>
          <cell r="F8946" t="str">
            <v>01/09/97</v>
          </cell>
        </row>
        <row r="8947">
          <cell r="B8947">
            <v>600690</v>
          </cell>
          <cell r="D8947" t="str">
            <v>Phan Thanh</v>
          </cell>
          <cell r="E8947" t="str">
            <v>Ng©n</v>
          </cell>
          <cell r="F8947" t="str">
            <v>27/06/97</v>
          </cell>
        </row>
        <row r="8948">
          <cell r="B8948">
            <v>600691</v>
          </cell>
          <cell r="D8948" t="str">
            <v>Vò ThÞ</v>
          </cell>
          <cell r="E8948" t="str">
            <v>Ng©n</v>
          </cell>
          <cell r="F8948" t="str">
            <v>01/05/96</v>
          </cell>
        </row>
        <row r="8949">
          <cell r="B8949">
            <v>600692</v>
          </cell>
          <cell r="D8949" t="str">
            <v>Ph¹m ThÞ</v>
          </cell>
          <cell r="E8949" t="str">
            <v>Ngäc</v>
          </cell>
          <cell r="F8949" t="str">
            <v>17/12/97</v>
          </cell>
        </row>
        <row r="8950">
          <cell r="B8950">
            <v>600693</v>
          </cell>
          <cell r="D8950" t="str">
            <v>NguyÔn ThÞ L©m</v>
          </cell>
          <cell r="E8950" t="str">
            <v>NguyÖt</v>
          </cell>
          <cell r="F8950" t="str">
            <v>17/08/96</v>
          </cell>
        </row>
        <row r="8951">
          <cell r="B8951">
            <v>600694</v>
          </cell>
          <cell r="D8951" t="str">
            <v>Cao ThÞ Th¶o</v>
          </cell>
          <cell r="E8951" t="str">
            <v>Nhi</v>
          </cell>
          <cell r="F8951" t="str">
            <v>25/10/97</v>
          </cell>
        </row>
        <row r="8952">
          <cell r="B8952">
            <v>600695</v>
          </cell>
          <cell r="D8952" t="str">
            <v>NguyÔn ThÞ Kim</v>
          </cell>
          <cell r="E8952" t="str">
            <v>Oanh</v>
          </cell>
          <cell r="F8952" t="str">
            <v>03/12/97</v>
          </cell>
        </row>
        <row r="8953">
          <cell r="B8953">
            <v>600696</v>
          </cell>
          <cell r="D8953" t="str">
            <v>Cao ThÞ</v>
          </cell>
          <cell r="E8953" t="str">
            <v>Ph­¬ng</v>
          </cell>
          <cell r="F8953" t="str">
            <v>13/12/97</v>
          </cell>
        </row>
        <row r="8954">
          <cell r="B8954">
            <v>600697</v>
          </cell>
          <cell r="D8954" t="str">
            <v>NguyÔn Hång</v>
          </cell>
          <cell r="E8954" t="str">
            <v>Quang</v>
          </cell>
          <cell r="F8954" t="str">
            <v>10/02/97</v>
          </cell>
        </row>
        <row r="8955">
          <cell r="B8955">
            <v>600698</v>
          </cell>
          <cell r="D8955" t="str">
            <v>NguyÔn Ngäc</v>
          </cell>
          <cell r="E8955" t="str">
            <v>Quý</v>
          </cell>
          <cell r="F8955" t="str">
            <v>01/09/97</v>
          </cell>
        </row>
        <row r="8956">
          <cell r="B8956">
            <v>600699</v>
          </cell>
          <cell r="D8956" t="str">
            <v>T¹ ThÞ Hång</v>
          </cell>
          <cell r="E8956" t="str">
            <v>Quyªn</v>
          </cell>
          <cell r="F8956" t="str">
            <v>22/08/97</v>
          </cell>
        </row>
        <row r="8957">
          <cell r="B8957">
            <v>600700</v>
          </cell>
          <cell r="D8957" t="str">
            <v>Vò Ngäc</v>
          </cell>
          <cell r="E8957" t="str">
            <v>QuyÕt</v>
          </cell>
          <cell r="F8957" t="str">
            <v>18/10/97</v>
          </cell>
        </row>
        <row r="8958">
          <cell r="B8958">
            <v>600701</v>
          </cell>
          <cell r="D8958" t="str">
            <v>NguyÔn ThÞ</v>
          </cell>
          <cell r="E8958" t="str">
            <v>Quúnh</v>
          </cell>
          <cell r="F8958" t="str">
            <v>07/03/97</v>
          </cell>
        </row>
        <row r="8959">
          <cell r="B8959">
            <v>600702</v>
          </cell>
          <cell r="D8959" t="str">
            <v>NguyÔn ThÞ</v>
          </cell>
          <cell r="E8959" t="str">
            <v>Quúnh</v>
          </cell>
          <cell r="F8959" t="str">
            <v>12/12/97</v>
          </cell>
        </row>
        <row r="8960">
          <cell r="B8960">
            <v>600703</v>
          </cell>
          <cell r="D8960" t="str">
            <v>TrÇn Thóy</v>
          </cell>
          <cell r="E8960" t="str">
            <v>Quúnh</v>
          </cell>
          <cell r="F8960" t="str">
            <v>01/05/97</v>
          </cell>
        </row>
        <row r="8961">
          <cell r="B8961">
            <v>600704</v>
          </cell>
          <cell r="D8961" t="str">
            <v>Ng« ThÞ</v>
          </cell>
          <cell r="E8961" t="str">
            <v>Sinh</v>
          </cell>
          <cell r="F8961" t="str">
            <v>13/08/97</v>
          </cell>
        </row>
        <row r="8962">
          <cell r="B8962">
            <v>600705</v>
          </cell>
          <cell r="D8962" t="str">
            <v>NguyÔn ThÞ</v>
          </cell>
          <cell r="E8962" t="str">
            <v>Sinh</v>
          </cell>
          <cell r="F8962" t="str">
            <v>20/10/97</v>
          </cell>
        </row>
        <row r="8963">
          <cell r="B8963">
            <v>600706</v>
          </cell>
          <cell r="D8963" t="str">
            <v>Bïi H­ng</v>
          </cell>
          <cell r="E8963" t="str">
            <v>Th¹ch</v>
          </cell>
          <cell r="F8963" t="str">
            <v>08/12/97</v>
          </cell>
        </row>
        <row r="8964">
          <cell r="B8964">
            <v>600707</v>
          </cell>
          <cell r="D8964" t="str">
            <v>Lß V¨n</v>
          </cell>
          <cell r="E8964" t="str">
            <v>Th¹ch</v>
          </cell>
          <cell r="F8964" t="str">
            <v>31/03/97</v>
          </cell>
        </row>
        <row r="8965">
          <cell r="B8965">
            <v>600708</v>
          </cell>
          <cell r="D8965" t="str">
            <v>Bïi TiÕn</v>
          </cell>
          <cell r="E8965" t="str">
            <v>Th¸i</v>
          </cell>
          <cell r="F8965" t="str">
            <v>23/03/97</v>
          </cell>
        </row>
        <row r="8966">
          <cell r="B8966">
            <v>600709</v>
          </cell>
          <cell r="D8966" t="str">
            <v>Vò ThÞ</v>
          </cell>
          <cell r="E8966" t="str">
            <v>Th¶o</v>
          </cell>
          <cell r="F8966" t="str">
            <v>22/04/97</v>
          </cell>
        </row>
        <row r="8967">
          <cell r="B8967">
            <v>600710</v>
          </cell>
          <cell r="D8967" t="str">
            <v>§µo ThÞ</v>
          </cell>
          <cell r="E8967" t="str">
            <v>Thoa</v>
          </cell>
          <cell r="F8967" t="str">
            <v>31/07/97</v>
          </cell>
        </row>
        <row r="8968">
          <cell r="B8968">
            <v>600711</v>
          </cell>
          <cell r="D8968" t="str">
            <v>Hå ThÞ</v>
          </cell>
          <cell r="E8968" t="str">
            <v>Thu</v>
          </cell>
          <cell r="F8968" t="str">
            <v>07/11/97</v>
          </cell>
        </row>
        <row r="8969">
          <cell r="B8969">
            <v>600712</v>
          </cell>
          <cell r="D8969" t="str">
            <v>Ph¹m ThÞ</v>
          </cell>
          <cell r="E8969" t="str">
            <v>Thïy</v>
          </cell>
          <cell r="F8969" t="str">
            <v>09/10/97</v>
          </cell>
        </row>
        <row r="8970">
          <cell r="B8970">
            <v>606247</v>
          </cell>
          <cell r="D8970" t="str">
            <v>NguyÔn ThÞ</v>
          </cell>
          <cell r="E8970" t="str">
            <v>Thñy</v>
          </cell>
          <cell r="F8970" t="str">
            <v>11/10/91</v>
          </cell>
        </row>
        <row r="8971">
          <cell r="B8971">
            <v>600713</v>
          </cell>
          <cell r="D8971" t="str">
            <v>Mai ThÕ</v>
          </cell>
          <cell r="E8971" t="str">
            <v>Thuyªn</v>
          </cell>
          <cell r="F8971" t="str">
            <v>24/03/96</v>
          </cell>
        </row>
        <row r="8972">
          <cell r="B8972">
            <v>600714</v>
          </cell>
          <cell r="D8972" t="str">
            <v>NguyÔn Quang</v>
          </cell>
          <cell r="E8972" t="str">
            <v>TiÕn</v>
          </cell>
          <cell r="F8972" t="str">
            <v>16/07/97</v>
          </cell>
        </row>
        <row r="8973">
          <cell r="B8973">
            <v>600716</v>
          </cell>
          <cell r="D8973" t="str">
            <v>Lª ThÞ HuyÒn</v>
          </cell>
          <cell r="E8973" t="str">
            <v>Trang</v>
          </cell>
          <cell r="F8973" t="str">
            <v>24/10/97</v>
          </cell>
        </row>
        <row r="8974">
          <cell r="B8974">
            <v>600717</v>
          </cell>
          <cell r="D8974" t="str">
            <v>NguyÔn ThÞ Thu</v>
          </cell>
          <cell r="E8974" t="str">
            <v>Trang</v>
          </cell>
          <cell r="F8974" t="str">
            <v>19/08/97</v>
          </cell>
        </row>
        <row r="8975">
          <cell r="B8975">
            <v>600718</v>
          </cell>
          <cell r="D8975" t="str">
            <v>NguyÔn ThÞ Thïy</v>
          </cell>
          <cell r="E8975" t="str">
            <v>Trang</v>
          </cell>
          <cell r="F8975" t="str">
            <v>31/01/97</v>
          </cell>
        </row>
        <row r="8976">
          <cell r="B8976">
            <v>600715</v>
          </cell>
          <cell r="D8976" t="str">
            <v>NguyÔn ThÞ</v>
          </cell>
          <cell r="E8976" t="str">
            <v>Tr©m</v>
          </cell>
          <cell r="F8976" t="str">
            <v>20/02/96</v>
          </cell>
        </row>
        <row r="8977">
          <cell r="B8977">
            <v>600720</v>
          </cell>
          <cell r="D8977" t="str">
            <v>NguyÔn H÷u</v>
          </cell>
          <cell r="E8977" t="str">
            <v>TrÝ</v>
          </cell>
          <cell r="F8977" t="str">
            <v>16/03/97</v>
          </cell>
        </row>
        <row r="8978">
          <cell r="B8978">
            <v>600721</v>
          </cell>
          <cell r="D8978" t="str">
            <v>Ph¹m §øc</v>
          </cell>
          <cell r="E8978" t="str">
            <v>TuÊn</v>
          </cell>
          <cell r="F8978" t="str">
            <v>05/01/97</v>
          </cell>
        </row>
        <row r="8979">
          <cell r="B8979">
            <v>600724</v>
          </cell>
          <cell r="D8979" t="str">
            <v>§µm ThÞ</v>
          </cell>
          <cell r="E8979" t="str">
            <v>TuyÕn</v>
          </cell>
          <cell r="F8979" t="str">
            <v>05/11/97</v>
          </cell>
        </row>
        <row r="8980">
          <cell r="B8980">
            <v>600725</v>
          </cell>
          <cell r="D8980" t="str">
            <v>NguyÔn ThÞ</v>
          </cell>
          <cell r="E8980" t="str">
            <v>TuyÕn</v>
          </cell>
          <cell r="F8980" t="str">
            <v>08/05/97</v>
          </cell>
        </row>
        <row r="8981">
          <cell r="B8981">
            <v>600723</v>
          </cell>
          <cell r="D8981" t="str">
            <v>TrÞnh Xu©n</v>
          </cell>
          <cell r="E8981" t="str">
            <v>T­êng</v>
          </cell>
          <cell r="F8981" t="str">
            <v>05/10/97</v>
          </cell>
        </row>
        <row r="8982">
          <cell r="B8982">
            <v>600726</v>
          </cell>
          <cell r="D8982" t="str">
            <v>Nghiªm V¨n</v>
          </cell>
          <cell r="E8982" t="str">
            <v>Vò</v>
          </cell>
          <cell r="F8982" t="str">
            <v>13/01/97</v>
          </cell>
        </row>
        <row r="8983">
          <cell r="B8983">
            <v>600727</v>
          </cell>
          <cell r="D8983" t="str">
            <v>NguyÔn B¸</v>
          </cell>
          <cell r="E8983" t="str">
            <v>Vò</v>
          </cell>
          <cell r="F8983" t="str">
            <v>30/07/97</v>
          </cell>
        </row>
        <row r="8984">
          <cell r="B8984">
            <v>600728</v>
          </cell>
          <cell r="D8984" t="str">
            <v>L¹i ThÞ</v>
          </cell>
          <cell r="E8984" t="str">
            <v>Xu©n</v>
          </cell>
          <cell r="F8984" t="str">
            <v>22/01/96</v>
          </cell>
        </row>
        <row r="8985">
          <cell r="B8985">
            <v>600729</v>
          </cell>
          <cell r="D8985" t="str">
            <v>§ç ThÞ</v>
          </cell>
          <cell r="E8985" t="str">
            <v>YÕn</v>
          </cell>
          <cell r="F8985" t="str">
            <v>21/10/97</v>
          </cell>
        </row>
        <row r="8986">
          <cell r="B8986">
            <v>605059</v>
          </cell>
          <cell r="D8986" t="str">
            <v>NguyÔn H¶i</v>
          </cell>
          <cell r="E8986" t="str">
            <v>YÕn</v>
          </cell>
          <cell r="F8986" t="str">
            <v>31/12/96</v>
          </cell>
        </row>
        <row r="8987">
          <cell r="B8987">
            <v>600731</v>
          </cell>
          <cell r="D8987" t="str">
            <v>NguyÔn Duy</v>
          </cell>
          <cell r="E8987" t="str">
            <v>An</v>
          </cell>
          <cell r="F8987" t="str">
            <v>20/12/97</v>
          </cell>
        </row>
        <row r="8988">
          <cell r="B8988">
            <v>600732</v>
          </cell>
          <cell r="D8988" t="str">
            <v>Chu V©n</v>
          </cell>
          <cell r="E8988" t="str">
            <v>Anh</v>
          </cell>
          <cell r="F8988" t="str">
            <v>22/04/96</v>
          </cell>
        </row>
        <row r="8989">
          <cell r="B8989">
            <v>600733</v>
          </cell>
          <cell r="D8989" t="str">
            <v>Lª ThÞ Lan</v>
          </cell>
          <cell r="E8989" t="str">
            <v>Anh</v>
          </cell>
          <cell r="F8989" t="str">
            <v>26/02/97</v>
          </cell>
        </row>
        <row r="8990">
          <cell r="B8990">
            <v>600734</v>
          </cell>
          <cell r="D8990" t="str">
            <v>NguyÔn Hoµng</v>
          </cell>
          <cell r="E8990" t="str">
            <v>Anh</v>
          </cell>
          <cell r="F8990" t="str">
            <v>03/05/97</v>
          </cell>
        </row>
        <row r="8991">
          <cell r="B8991">
            <v>600735</v>
          </cell>
          <cell r="D8991" t="str">
            <v>Ph¹m ThÞ Lan</v>
          </cell>
          <cell r="E8991" t="str">
            <v>Anh</v>
          </cell>
          <cell r="F8991" t="str">
            <v>05/11/96</v>
          </cell>
        </row>
        <row r="8992">
          <cell r="B8992">
            <v>600736</v>
          </cell>
          <cell r="D8992" t="str">
            <v>Phan ThÞ V©n</v>
          </cell>
          <cell r="E8992" t="str">
            <v>Anh</v>
          </cell>
          <cell r="F8992" t="str">
            <v>28/01/97</v>
          </cell>
        </row>
        <row r="8993">
          <cell r="B8993">
            <v>600738</v>
          </cell>
          <cell r="D8993" t="str">
            <v>NguyÔn ThÞ</v>
          </cell>
          <cell r="E8993" t="str">
            <v>B×nh</v>
          </cell>
          <cell r="F8993" t="str">
            <v>01/02/97</v>
          </cell>
        </row>
        <row r="8994">
          <cell r="B8994">
            <v>600739</v>
          </cell>
          <cell r="D8994" t="str">
            <v>NguyÔn ThÞ Minh</v>
          </cell>
          <cell r="E8994" t="str">
            <v>Ch©u</v>
          </cell>
          <cell r="F8994" t="str">
            <v>26/06/97</v>
          </cell>
        </row>
        <row r="8995">
          <cell r="B8995">
            <v>600740</v>
          </cell>
          <cell r="D8995" t="str">
            <v>NguyÔn ThÞ Quúnh</v>
          </cell>
          <cell r="E8995" t="str">
            <v>Ch©u</v>
          </cell>
          <cell r="F8995" t="str">
            <v>19/11/97</v>
          </cell>
        </row>
        <row r="8996">
          <cell r="B8996">
            <v>600741</v>
          </cell>
          <cell r="D8996" t="str">
            <v>Ph¹m Ngäc</v>
          </cell>
          <cell r="E8996" t="str">
            <v>Ch©u</v>
          </cell>
          <cell r="F8996" t="str">
            <v>11/04/97</v>
          </cell>
        </row>
        <row r="8997">
          <cell r="B8997">
            <v>600743</v>
          </cell>
          <cell r="D8997" t="str">
            <v>L­¬ng Ngäc</v>
          </cell>
          <cell r="E8997" t="str">
            <v>C­êng</v>
          </cell>
          <cell r="F8997" t="str">
            <v>19/10/97</v>
          </cell>
        </row>
        <row r="8998">
          <cell r="B8998">
            <v>600744</v>
          </cell>
          <cell r="D8998" t="str">
            <v>Ng« Hång</v>
          </cell>
          <cell r="E8998" t="str">
            <v>DÝch</v>
          </cell>
          <cell r="F8998" t="str">
            <v>04/03/97</v>
          </cell>
        </row>
        <row r="8999">
          <cell r="B8999">
            <v>600745</v>
          </cell>
          <cell r="D8999" t="str">
            <v>TrÇn H¶i</v>
          </cell>
          <cell r="E8999" t="str">
            <v>D­¬ng</v>
          </cell>
          <cell r="F8999" t="str">
            <v>28/02/97</v>
          </cell>
        </row>
        <row r="9000">
          <cell r="B9000">
            <v>600749</v>
          </cell>
          <cell r="D9000" t="str">
            <v>§ç Quèc</v>
          </cell>
          <cell r="E9000" t="str">
            <v>§¹t</v>
          </cell>
          <cell r="F9000" t="str">
            <v>18/09/97</v>
          </cell>
        </row>
        <row r="9001">
          <cell r="B9001">
            <v>600750</v>
          </cell>
          <cell r="D9001" t="str">
            <v>Vò §øc</v>
          </cell>
          <cell r="E9001" t="str">
            <v>§¹t</v>
          </cell>
          <cell r="F9001" t="str">
            <v>19/02/97</v>
          </cell>
        </row>
        <row r="9002">
          <cell r="B9002">
            <v>600748</v>
          </cell>
          <cell r="D9002" t="str">
            <v>NguyÔn H¶i</v>
          </cell>
          <cell r="E9002" t="str">
            <v>§¨ng</v>
          </cell>
          <cell r="F9002" t="str">
            <v>20/02/96</v>
          </cell>
        </row>
        <row r="9003">
          <cell r="B9003">
            <v>600751</v>
          </cell>
          <cell r="D9003" t="str">
            <v>§inh ThÞ</v>
          </cell>
          <cell r="E9003" t="str">
            <v>Hµ</v>
          </cell>
          <cell r="F9003" t="str">
            <v>29/11/97</v>
          </cell>
        </row>
        <row r="9004">
          <cell r="B9004">
            <v>600752</v>
          </cell>
          <cell r="D9004" t="str">
            <v>NguyÔn S¬n</v>
          </cell>
          <cell r="E9004" t="str">
            <v>Hµ</v>
          </cell>
          <cell r="F9004" t="str">
            <v>16/02/97</v>
          </cell>
        </row>
        <row r="9005">
          <cell r="B9005">
            <v>600753</v>
          </cell>
          <cell r="D9005" t="str">
            <v>NguyÔn ThÞ</v>
          </cell>
          <cell r="E9005" t="str">
            <v>Hµ</v>
          </cell>
          <cell r="F9005" t="str">
            <v>06/05/97</v>
          </cell>
        </row>
        <row r="9006">
          <cell r="B9006">
            <v>600754</v>
          </cell>
          <cell r="D9006" t="str">
            <v>TrÇn ThÞ Thu</v>
          </cell>
          <cell r="E9006" t="str">
            <v>Hµ</v>
          </cell>
          <cell r="F9006" t="str">
            <v>20/04/97</v>
          </cell>
        </row>
        <row r="9007">
          <cell r="B9007">
            <v>600755</v>
          </cell>
          <cell r="D9007" t="str">
            <v>§oµn ThÞ</v>
          </cell>
          <cell r="E9007" t="str">
            <v>H¶i</v>
          </cell>
          <cell r="F9007" t="str">
            <v>13/12/97</v>
          </cell>
        </row>
        <row r="9008">
          <cell r="B9008">
            <v>600756</v>
          </cell>
          <cell r="D9008" t="str">
            <v>NguyÔn Hoµng</v>
          </cell>
          <cell r="E9008" t="str">
            <v>H¶i</v>
          </cell>
          <cell r="F9008" t="str">
            <v>18/11/97</v>
          </cell>
        </row>
        <row r="9009">
          <cell r="B9009">
            <v>600760</v>
          </cell>
          <cell r="D9009" t="str">
            <v>Lª ThÞ</v>
          </cell>
          <cell r="E9009" t="str">
            <v>H¹nh</v>
          </cell>
          <cell r="F9009" t="str">
            <v>04/05/97</v>
          </cell>
        </row>
        <row r="9010">
          <cell r="B9010">
            <v>600761</v>
          </cell>
          <cell r="D9010" t="str">
            <v>TrÇn ThÞ</v>
          </cell>
          <cell r="E9010" t="str">
            <v>H¹nh</v>
          </cell>
          <cell r="F9010" t="str">
            <v>10/03/97</v>
          </cell>
        </row>
        <row r="9011">
          <cell r="B9011">
            <v>600762</v>
          </cell>
          <cell r="D9011" t="str">
            <v>NguyÔn ThÞ</v>
          </cell>
          <cell r="E9011" t="str">
            <v>H¶o</v>
          </cell>
          <cell r="F9011" t="str">
            <v>17/06/97</v>
          </cell>
        </row>
        <row r="9012">
          <cell r="B9012">
            <v>600757</v>
          </cell>
          <cell r="D9012" t="str">
            <v>NguyÔn ThÞ</v>
          </cell>
          <cell r="E9012" t="str">
            <v>H»ng</v>
          </cell>
          <cell r="F9012" t="str">
            <v>27/04/97</v>
          </cell>
        </row>
        <row r="9013">
          <cell r="B9013">
            <v>600758</v>
          </cell>
          <cell r="D9013" t="str">
            <v>TrÇn Ngäc</v>
          </cell>
          <cell r="E9013" t="str">
            <v>H»ng</v>
          </cell>
          <cell r="F9013" t="str">
            <v>14/04/97</v>
          </cell>
        </row>
        <row r="9014">
          <cell r="B9014">
            <v>600759</v>
          </cell>
          <cell r="D9014" t="str">
            <v>TrÇn ThÞ</v>
          </cell>
          <cell r="E9014" t="str">
            <v>H»ng</v>
          </cell>
          <cell r="F9014" t="str">
            <v>06/10/97</v>
          </cell>
        </row>
        <row r="9015">
          <cell r="B9015">
            <v>600763</v>
          </cell>
          <cell r="D9015" t="str">
            <v>Ph¹m Minh</v>
          </cell>
          <cell r="E9015" t="str">
            <v>HiÕu</v>
          </cell>
          <cell r="F9015" t="str">
            <v>03/02/97</v>
          </cell>
        </row>
        <row r="9016">
          <cell r="B9016">
            <v>600765</v>
          </cell>
          <cell r="D9016" t="str">
            <v>T« ThÞ</v>
          </cell>
          <cell r="E9016" t="str">
            <v>Hoµi</v>
          </cell>
          <cell r="F9016" t="str">
            <v>02/05/97</v>
          </cell>
        </row>
        <row r="9017">
          <cell r="B9017">
            <v>600766</v>
          </cell>
          <cell r="D9017" t="str">
            <v>TrÇn ThÞ</v>
          </cell>
          <cell r="E9017" t="str">
            <v>Hîp</v>
          </cell>
          <cell r="F9017" t="str">
            <v>22/10/97</v>
          </cell>
        </row>
        <row r="9018">
          <cell r="B9018">
            <v>600767</v>
          </cell>
          <cell r="D9018" t="str">
            <v>TrÇn ThÞ</v>
          </cell>
          <cell r="E9018" t="str">
            <v>HuÕ</v>
          </cell>
          <cell r="F9018" t="str">
            <v>19/08/96</v>
          </cell>
        </row>
        <row r="9019">
          <cell r="B9019">
            <v>600770</v>
          </cell>
          <cell r="D9019" t="str">
            <v>Hå ThÞ</v>
          </cell>
          <cell r="E9019" t="str">
            <v>HuyÒn</v>
          </cell>
          <cell r="F9019" t="str">
            <v>16/02/97</v>
          </cell>
        </row>
        <row r="9020">
          <cell r="B9020">
            <v>600771</v>
          </cell>
          <cell r="D9020" t="str">
            <v>Ng« ThÞ Thu</v>
          </cell>
          <cell r="E9020" t="str">
            <v>HuyÒn</v>
          </cell>
          <cell r="F9020" t="str">
            <v>17/12/97</v>
          </cell>
        </row>
        <row r="9021">
          <cell r="B9021">
            <v>600768</v>
          </cell>
          <cell r="D9021" t="str">
            <v>NguyÔn ThÞ Thanh</v>
          </cell>
          <cell r="E9021" t="str">
            <v>H­¬ng</v>
          </cell>
          <cell r="F9021" t="str">
            <v>16/07/97</v>
          </cell>
        </row>
        <row r="9022">
          <cell r="B9022">
            <v>600769</v>
          </cell>
          <cell r="D9022" t="str">
            <v>TrÇn Thu</v>
          </cell>
          <cell r="E9022" t="str">
            <v>H­¬ng</v>
          </cell>
          <cell r="F9022" t="str">
            <v>01/04/97</v>
          </cell>
        </row>
        <row r="9023">
          <cell r="B9023">
            <v>600772</v>
          </cell>
          <cell r="D9023" t="str">
            <v>NguyÔn Trung</v>
          </cell>
          <cell r="E9023" t="str">
            <v>Kiªn</v>
          </cell>
          <cell r="F9023" t="str">
            <v>10/01/97</v>
          </cell>
        </row>
        <row r="9024">
          <cell r="B9024">
            <v>600773</v>
          </cell>
          <cell r="D9024" t="str">
            <v>§inh ThÞ</v>
          </cell>
          <cell r="E9024" t="str">
            <v>La</v>
          </cell>
          <cell r="F9024" t="str">
            <v>18/10/97</v>
          </cell>
        </row>
        <row r="9025">
          <cell r="B9025">
            <v>600774</v>
          </cell>
          <cell r="D9025" t="str">
            <v>TrÇn ThÞ H­¬ng</v>
          </cell>
          <cell r="E9025" t="str">
            <v>Lan</v>
          </cell>
          <cell r="F9025" t="str">
            <v>21/01/97</v>
          </cell>
        </row>
        <row r="9026">
          <cell r="B9026">
            <v>600775</v>
          </cell>
          <cell r="D9026" t="str">
            <v>Vò ThÞ</v>
          </cell>
          <cell r="E9026" t="str">
            <v>Lan</v>
          </cell>
          <cell r="F9026" t="str">
            <v>09/04/97</v>
          </cell>
        </row>
        <row r="9027">
          <cell r="B9027">
            <v>600776</v>
          </cell>
          <cell r="D9027" t="str">
            <v>Vò ThÞ Ngäc</v>
          </cell>
          <cell r="E9027" t="str">
            <v>Liªn</v>
          </cell>
          <cell r="F9027" t="str">
            <v>29/04/97</v>
          </cell>
        </row>
        <row r="9028">
          <cell r="B9028">
            <v>600777</v>
          </cell>
          <cell r="D9028" t="str">
            <v>L­¬ng ThÞ</v>
          </cell>
          <cell r="E9028" t="str">
            <v>Linh</v>
          </cell>
          <cell r="F9028" t="str">
            <v>29/06/97</v>
          </cell>
        </row>
        <row r="9029">
          <cell r="B9029">
            <v>600778</v>
          </cell>
          <cell r="D9029" t="str">
            <v>NguyÔn Ngäc</v>
          </cell>
          <cell r="E9029" t="str">
            <v>Linh</v>
          </cell>
          <cell r="F9029" t="str">
            <v>26/09/97</v>
          </cell>
        </row>
        <row r="9030">
          <cell r="B9030">
            <v>600780</v>
          </cell>
          <cell r="D9030" t="str">
            <v>§ç Ph­¬ng</v>
          </cell>
          <cell r="E9030" t="str">
            <v>Ly</v>
          </cell>
          <cell r="F9030" t="str">
            <v>18/06/97</v>
          </cell>
        </row>
        <row r="9031">
          <cell r="B9031">
            <v>600781</v>
          </cell>
          <cell r="D9031" t="str">
            <v>Khóc ThÞ H­¬ng</v>
          </cell>
          <cell r="E9031" t="str">
            <v>Ly</v>
          </cell>
          <cell r="F9031" t="str">
            <v>22/10/97</v>
          </cell>
        </row>
        <row r="9032">
          <cell r="B9032">
            <v>600782</v>
          </cell>
          <cell r="D9032" t="str">
            <v>NguyÔn ThÞ Hång</v>
          </cell>
          <cell r="E9032" t="str">
            <v>Lý</v>
          </cell>
          <cell r="F9032" t="str">
            <v>20/08/97</v>
          </cell>
        </row>
        <row r="9033">
          <cell r="B9033">
            <v>600783</v>
          </cell>
          <cell r="D9033" t="str">
            <v>Phan ThÞ</v>
          </cell>
          <cell r="E9033" t="str">
            <v>Mai</v>
          </cell>
          <cell r="F9033" t="str">
            <v>17/04/96</v>
          </cell>
        </row>
        <row r="9034">
          <cell r="B9034">
            <v>600784</v>
          </cell>
          <cell r="D9034" t="str">
            <v>TrÇn V¨n</v>
          </cell>
          <cell r="E9034" t="str">
            <v>M¹nh</v>
          </cell>
          <cell r="F9034" t="str">
            <v>01/10/97</v>
          </cell>
        </row>
        <row r="9035">
          <cell r="B9035">
            <v>600786</v>
          </cell>
          <cell r="D9035" t="str">
            <v>NguyÔn Ph­¬ng</v>
          </cell>
          <cell r="E9035" t="str">
            <v>Nam</v>
          </cell>
          <cell r="F9035" t="str">
            <v>21/10/97</v>
          </cell>
        </row>
        <row r="9036">
          <cell r="B9036">
            <v>600787</v>
          </cell>
          <cell r="D9036" t="str">
            <v>Qu¶n Träng</v>
          </cell>
          <cell r="E9036" t="str">
            <v>Nam</v>
          </cell>
          <cell r="F9036" t="str">
            <v>12/12/96</v>
          </cell>
        </row>
        <row r="9037">
          <cell r="B9037">
            <v>600788</v>
          </cell>
          <cell r="D9037" t="str">
            <v>D­¬ng ThÞ</v>
          </cell>
          <cell r="E9037" t="str">
            <v>NhuÇn</v>
          </cell>
          <cell r="F9037" t="str">
            <v>02/01/97</v>
          </cell>
        </row>
        <row r="9038">
          <cell r="B9038">
            <v>600789</v>
          </cell>
          <cell r="D9038" t="str">
            <v>NguyÔn ThÞ</v>
          </cell>
          <cell r="E9038" t="str">
            <v>Ninh</v>
          </cell>
          <cell r="F9038" t="str">
            <v>23/10/97</v>
          </cell>
        </row>
        <row r="9039">
          <cell r="B9039">
            <v>600790</v>
          </cell>
          <cell r="D9039" t="str">
            <v>§ç Ngäc</v>
          </cell>
          <cell r="E9039" t="str">
            <v>Oanh</v>
          </cell>
          <cell r="F9039" t="str">
            <v>23/09/97</v>
          </cell>
        </row>
        <row r="9040">
          <cell r="B9040">
            <v>600791</v>
          </cell>
          <cell r="D9040" t="str">
            <v>§ç ThÞ</v>
          </cell>
          <cell r="E9040" t="str">
            <v>Ph­¬ng</v>
          </cell>
          <cell r="F9040" t="str">
            <v>03/04/97</v>
          </cell>
        </row>
        <row r="9041">
          <cell r="B9041">
            <v>600792</v>
          </cell>
          <cell r="D9041" t="str">
            <v>Bïi V¨n</v>
          </cell>
          <cell r="E9041" t="str">
            <v>Quang</v>
          </cell>
          <cell r="F9041" t="str">
            <v>03/08/97</v>
          </cell>
        </row>
        <row r="9042">
          <cell r="B9042">
            <v>600793</v>
          </cell>
          <cell r="D9042" t="str">
            <v>§µo Ng« Tó</v>
          </cell>
          <cell r="E9042" t="str">
            <v>Quúnh</v>
          </cell>
          <cell r="F9042" t="str">
            <v>01/08/97</v>
          </cell>
        </row>
        <row r="9043">
          <cell r="B9043">
            <v>600794</v>
          </cell>
          <cell r="D9043" t="str">
            <v>NguyÔn ThÞ Thóy</v>
          </cell>
          <cell r="E9043" t="str">
            <v>Quúnh</v>
          </cell>
          <cell r="F9043" t="str">
            <v>13/12/97</v>
          </cell>
        </row>
        <row r="9044">
          <cell r="B9044">
            <v>600796</v>
          </cell>
          <cell r="D9044" t="str">
            <v>Chu Hoµng</v>
          </cell>
          <cell r="E9044" t="str">
            <v>S¬n</v>
          </cell>
          <cell r="F9044" t="str">
            <v>28/03/95</v>
          </cell>
        </row>
        <row r="9045">
          <cell r="B9045">
            <v>600797</v>
          </cell>
          <cell r="D9045" t="str">
            <v>Lª ThÞ Thanh</v>
          </cell>
          <cell r="E9045" t="str">
            <v>T©m</v>
          </cell>
          <cell r="F9045" t="str">
            <v>23/11/97</v>
          </cell>
        </row>
        <row r="9046">
          <cell r="B9046">
            <v>600798</v>
          </cell>
          <cell r="D9046" t="str">
            <v>NguyÔn ThÞ Minh</v>
          </cell>
          <cell r="E9046" t="str">
            <v>T©m</v>
          </cell>
          <cell r="F9046" t="str">
            <v>12/12/97</v>
          </cell>
        </row>
        <row r="9047">
          <cell r="B9047">
            <v>600800</v>
          </cell>
          <cell r="D9047" t="str">
            <v>§Æng Ngäc</v>
          </cell>
          <cell r="E9047" t="str">
            <v>Thanh</v>
          </cell>
          <cell r="F9047" t="str">
            <v>26/04/97</v>
          </cell>
        </row>
        <row r="9048">
          <cell r="B9048">
            <v>600801</v>
          </cell>
          <cell r="D9048" t="str">
            <v>NguyÔn ThÞ Kim</v>
          </cell>
          <cell r="E9048" t="str">
            <v>Thµnh</v>
          </cell>
          <cell r="F9048" t="str">
            <v>09/12/97</v>
          </cell>
        </row>
        <row r="9049">
          <cell r="B9049">
            <v>600802</v>
          </cell>
          <cell r="D9049" t="str">
            <v>NguyÔn ThÞ Ph­¬ng</v>
          </cell>
          <cell r="E9049" t="str">
            <v>Th¶o</v>
          </cell>
          <cell r="F9049" t="str">
            <v>11/04/97</v>
          </cell>
        </row>
        <row r="9050">
          <cell r="B9050">
            <v>600799</v>
          </cell>
          <cell r="D9050" t="str">
            <v>TrÞnh Hång</v>
          </cell>
          <cell r="E9050" t="str">
            <v>Th¾ng</v>
          </cell>
          <cell r="F9050" t="str">
            <v>28/12/96</v>
          </cell>
        </row>
        <row r="9051">
          <cell r="B9051">
            <v>600804</v>
          </cell>
          <cell r="D9051" t="str">
            <v>Vò ThÞ</v>
          </cell>
          <cell r="E9051" t="str">
            <v>Thªu</v>
          </cell>
          <cell r="F9051" t="str">
            <v>28/05/97</v>
          </cell>
        </row>
        <row r="9052">
          <cell r="B9052">
            <v>600805</v>
          </cell>
          <cell r="D9052" t="str">
            <v>§ç Thu</v>
          </cell>
          <cell r="E9052" t="str">
            <v>Thñy</v>
          </cell>
          <cell r="F9052" t="str">
            <v>30/01/97</v>
          </cell>
        </row>
        <row r="9053">
          <cell r="B9053">
            <v>600806</v>
          </cell>
          <cell r="D9053" t="str">
            <v>NguyÔn ThÞ</v>
          </cell>
          <cell r="E9053" t="str">
            <v>Thñy</v>
          </cell>
          <cell r="F9053" t="str">
            <v>20/09/97</v>
          </cell>
        </row>
        <row r="9054">
          <cell r="B9054">
            <v>600808</v>
          </cell>
          <cell r="D9054" t="str">
            <v>Quµng V¨n</v>
          </cell>
          <cell r="E9054" t="str">
            <v>Tíi</v>
          </cell>
          <cell r="F9054" t="str">
            <v>15/03/97</v>
          </cell>
        </row>
        <row r="9055">
          <cell r="B9055">
            <v>600809</v>
          </cell>
          <cell r="D9055" t="str">
            <v>Lª ThÞ Nh­</v>
          </cell>
          <cell r="E9055" t="str">
            <v>Trang</v>
          </cell>
          <cell r="F9055" t="str">
            <v>05/05/96</v>
          </cell>
        </row>
        <row r="9056">
          <cell r="B9056">
            <v>600810</v>
          </cell>
          <cell r="D9056" t="str">
            <v>Ph¹m ThÞ Thïy</v>
          </cell>
          <cell r="E9056" t="str">
            <v>Trang</v>
          </cell>
          <cell r="F9056" t="str">
            <v>03/11/97</v>
          </cell>
        </row>
        <row r="9057">
          <cell r="B9057">
            <v>600811</v>
          </cell>
          <cell r="D9057" t="str">
            <v>Lª Thóy</v>
          </cell>
          <cell r="E9057" t="str">
            <v>Trinh</v>
          </cell>
          <cell r="F9057" t="str">
            <v>11/01/97</v>
          </cell>
        </row>
        <row r="9058">
          <cell r="B9058">
            <v>600812</v>
          </cell>
          <cell r="D9058" t="str">
            <v>Phan Ngäc</v>
          </cell>
          <cell r="E9058" t="str">
            <v>Tó</v>
          </cell>
          <cell r="F9058" t="str">
            <v>08/07/95</v>
          </cell>
        </row>
        <row r="9059">
          <cell r="B9059">
            <v>600813</v>
          </cell>
          <cell r="D9059" t="str">
            <v>Vò ThÞ Oanh</v>
          </cell>
          <cell r="E9059" t="str">
            <v>Tó</v>
          </cell>
          <cell r="F9059" t="str">
            <v>17/05/97</v>
          </cell>
        </row>
        <row r="9060">
          <cell r="B9060">
            <v>600814</v>
          </cell>
          <cell r="D9060" t="str">
            <v>CÊn Thanh</v>
          </cell>
          <cell r="E9060" t="str">
            <v>Tïng</v>
          </cell>
          <cell r="F9060" t="str">
            <v>30/10/97</v>
          </cell>
        </row>
        <row r="9061">
          <cell r="B9061">
            <v>600815</v>
          </cell>
          <cell r="D9061" t="str">
            <v>NguyÔn ThÞ Thu</v>
          </cell>
          <cell r="E9061" t="str">
            <v>Uyªn</v>
          </cell>
          <cell r="F9061" t="str">
            <v>05/07/97</v>
          </cell>
        </row>
        <row r="9062">
          <cell r="B9062">
            <v>600816</v>
          </cell>
          <cell r="D9062" t="str">
            <v>V­¬ng ThÞ</v>
          </cell>
          <cell r="E9062" t="str">
            <v>Uyªn</v>
          </cell>
          <cell r="F9062" t="str">
            <v>27/07/97</v>
          </cell>
        </row>
        <row r="9063">
          <cell r="B9063">
            <v>600818</v>
          </cell>
          <cell r="D9063" t="str">
            <v>NguyÔn Thanh</v>
          </cell>
          <cell r="E9063" t="str">
            <v>V¨n</v>
          </cell>
          <cell r="F9063" t="str">
            <v>01/05/97</v>
          </cell>
        </row>
        <row r="9064">
          <cell r="B9064">
            <v>600817</v>
          </cell>
          <cell r="D9064" t="str">
            <v>§inh ThÞ Thóy</v>
          </cell>
          <cell r="E9064" t="str">
            <v>V©n</v>
          </cell>
          <cell r="F9064" t="str">
            <v>03/04/97</v>
          </cell>
        </row>
        <row r="9065">
          <cell r="B9065">
            <v>600819</v>
          </cell>
          <cell r="D9065" t="str">
            <v>NguyÔn ThÞ H¶i</v>
          </cell>
          <cell r="E9065" t="str">
            <v>YÕn</v>
          </cell>
          <cell r="F9065" t="str">
            <v>22/12/97</v>
          </cell>
        </row>
        <row r="9066">
          <cell r="B9066">
            <v>600820</v>
          </cell>
          <cell r="D9066" t="str">
            <v>Lª TuÊn</v>
          </cell>
          <cell r="E9066" t="str">
            <v>Anh</v>
          </cell>
          <cell r="F9066" t="str">
            <v>30/11/97</v>
          </cell>
        </row>
        <row r="9067">
          <cell r="B9067">
            <v>600821</v>
          </cell>
          <cell r="D9067" t="str">
            <v>NguyÔn ThÞ Ngäc</v>
          </cell>
          <cell r="E9067" t="str">
            <v>Anh</v>
          </cell>
          <cell r="F9067" t="str">
            <v>14/04/97</v>
          </cell>
        </row>
        <row r="9068">
          <cell r="B9068">
            <v>600823</v>
          </cell>
          <cell r="D9068" t="str">
            <v>Ph¹m Minh</v>
          </cell>
          <cell r="E9068" t="str">
            <v>Anh</v>
          </cell>
          <cell r="F9068" t="str">
            <v>31/07/97</v>
          </cell>
        </row>
        <row r="9069">
          <cell r="B9069">
            <v>600824</v>
          </cell>
          <cell r="D9069" t="str">
            <v>NguyÔn ThÞ</v>
          </cell>
          <cell r="E9069" t="str">
            <v>BÐ</v>
          </cell>
          <cell r="F9069" t="str">
            <v>17/05/97</v>
          </cell>
        </row>
        <row r="9070">
          <cell r="B9070">
            <v>600825</v>
          </cell>
          <cell r="D9070" t="str">
            <v>§Æng ThÞ Minh</v>
          </cell>
          <cell r="E9070" t="str">
            <v>Chi</v>
          </cell>
          <cell r="F9070" t="str">
            <v>11/05/97</v>
          </cell>
        </row>
        <row r="9071">
          <cell r="B9071">
            <v>600827</v>
          </cell>
          <cell r="D9071" t="str">
            <v>§ç ThÞ</v>
          </cell>
          <cell r="E9071" t="str">
            <v>Chinh</v>
          </cell>
          <cell r="F9071" t="str">
            <v>02/05/97</v>
          </cell>
        </row>
        <row r="9072">
          <cell r="B9072">
            <v>600828</v>
          </cell>
          <cell r="D9072" t="str">
            <v>Tr¸ng A</v>
          </cell>
          <cell r="E9072" t="str">
            <v>Chinh</v>
          </cell>
          <cell r="F9072" t="str">
            <v>15/05/97</v>
          </cell>
        </row>
        <row r="9073">
          <cell r="B9073">
            <v>600830</v>
          </cell>
          <cell r="D9073" t="str">
            <v>Vò ThÞ Thïy</v>
          </cell>
          <cell r="E9073" t="str">
            <v>DiÔm</v>
          </cell>
          <cell r="F9073" t="str">
            <v>15/10/97</v>
          </cell>
        </row>
        <row r="9074">
          <cell r="B9074">
            <v>600831</v>
          </cell>
          <cell r="D9074" t="str">
            <v>NguyÔn Minh</v>
          </cell>
          <cell r="E9074" t="str">
            <v>§øc</v>
          </cell>
          <cell r="F9074" t="str">
            <v>27/11/97</v>
          </cell>
        </row>
        <row r="9075">
          <cell r="B9075">
            <v>600834</v>
          </cell>
          <cell r="D9075" t="str">
            <v>Lª ThÞ Hång</v>
          </cell>
          <cell r="E9075" t="str">
            <v>H¹nh</v>
          </cell>
          <cell r="F9075" t="str">
            <v>13/09/97</v>
          </cell>
        </row>
        <row r="9076">
          <cell r="B9076">
            <v>600833</v>
          </cell>
          <cell r="D9076" t="str">
            <v>Qu¶n ThÞ</v>
          </cell>
          <cell r="E9076" t="str">
            <v>H»ng</v>
          </cell>
          <cell r="F9076" t="str">
            <v>24/12/97</v>
          </cell>
        </row>
        <row r="9077">
          <cell r="B9077">
            <v>600836</v>
          </cell>
          <cell r="D9077" t="str">
            <v>Ph¹m ThÞ</v>
          </cell>
          <cell r="E9077" t="str">
            <v>HiÒn</v>
          </cell>
          <cell r="F9077" t="str">
            <v>10/11/97</v>
          </cell>
        </row>
        <row r="9078">
          <cell r="B9078">
            <v>600837</v>
          </cell>
          <cell r="D9078" t="str">
            <v>Vò ThÞ</v>
          </cell>
          <cell r="E9078" t="str">
            <v>Hoa</v>
          </cell>
          <cell r="F9078" t="str">
            <v>08/08/97</v>
          </cell>
        </row>
        <row r="9079">
          <cell r="B9079">
            <v>600838</v>
          </cell>
          <cell r="D9079" t="str">
            <v>Bïi ThÞ</v>
          </cell>
          <cell r="E9079" t="str">
            <v>Hoµi</v>
          </cell>
          <cell r="F9079" t="str">
            <v>16/02/97</v>
          </cell>
        </row>
        <row r="9080">
          <cell r="B9080">
            <v>600839</v>
          </cell>
          <cell r="D9080" t="str">
            <v>Bïi ThÞ NhËt</v>
          </cell>
          <cell r="E9080" t="str">
            <v>Hång</v>
          </cell>
          <cell r="F9080" t="str">
            <v>27/10/97</v>
          </cell>
        </row>
        <row r="9081">
          <cell r="B9081">
            <v>600840</v>
          </cell>
          <cell r="D9081" t="str">
            <v>§inh ThÞ Hång</v>
          </cell>
          <cell r="E9081" t="str">
            <v>HuÖ</v>
          </cell>
          <cell r="F9081" t="str">
            <v>14/09/96</v>
          </cell>
        </row>
        <row r="9082">
          <cell r="B9082">
            <v>600841</v>
          </cell>
          <cell r="D9082" t="str">
            <v>NguyÔn ViÖt</v>
          </cell>
          <cell r="E9082" t="str">
            <v>Hïng</v>
          </cell>
          <cell r="F9082" t="str">
            <v>01/09/97</v>
          </cell>
        </row>
        <row r="9083">
          <cell r="B9083">
            <v>600842</v>
          </cell>
          <cell r="D9083" t="str">
            <v>Vò ThÞ Thanh</v>
          </cell>
          <cell r="E9083" t="str">
            <v>H­¬ng</v>
          </cell>
          <cell r="F9083" t="str">
            <v>27/07/97</v>
          </cell>
        </row>
        <row r="9084">
          <cell r="B9084">
            <v>600843</v>
          </cell>
          <cell r="D9084" t="str">
            <v>Lª Huy</v>
          </cell>
          <cell r="E9084" t="str">
            <v>Kh¶i</v>
          </cell>
          <cell r="F9084" t="str">
            <v>26/10/97</v>
          </cell>
        </row>
        <row r="9085">
          <cell r="B9085">
            <v>600845</v>
          </cell>
          <cell r="D9085" t="str">
            <v>NguyÔn ThÞ Ph­¬ng</v>
          </cell>
          <cell r="E9085" t="str">
            <v>Linh</v>
          </cell>
          <cell r="F9085" t="str">
            <v>07/01/97</v>
          </cell>
        </row>
        <row r="9086">
          <cell r="B9086">
            <v>600846</v>
          </cell>
          <cell r="D9086" t="str">
            <v>NguyÔn ThÞ Tµi</v>
          </cell>
          <cell r="E9086" t="str">
            <v>Linh</v>
          </cell>
          <cell r="F9086" t="str">
            <v>11/11/97</v>
          </cell>
        </row>
        <row r="9087">
          <cell r="B9087">
            <v>600847</v>
          </cell>
          <cell r="D9087" t="str">
            <v>TrÇn ThÞ Thïy</v>
          </cell>
          <cell r="E9087" t="str">
            <v>Linh</v>
          </cell>
          <cell r="F9087" t="str">
            <v>02/08/97</v>
          </cell>
        </row>
        <row r="9088">
          <cell r="B9088">
            <v>600849</v>
          </cell>
          <cell r="D9088" t="str">
            <v>Cao §¨ng</v>
          </cell>
          <cell r="E9088" t="str">
            <v>Long</v>
          </cell>
          <cell r="F9088" t="str">
            <v>27/03/97</v>
          </cell>
        </row>
        <row r="9089">
          <cell r="B9089">
            <v>600850</v>
          </cell>
          <cell r="D9089" t="str">
            <v>NguyÔn §øc</v>
          </cell>
          <cell r="E9089" t="str">
            <v>Long</v>
          </cell>
          <cell r="F9089" t="str">
            <v>04/10/97</v>
          </cell>
        </row>
        <row r="9090">
          <cell r="B9090">
            <v>600851</v>
          </cell>
          <cell r="D9090" t="str">
            <v>NguyÔn V¨n</v>
          </cell>
          <cell r="E9090" t="str">
            <v>M¹nh</v>
          </cell>
          <cell r="F9090" t="str">
            <v>21/03/95</v>
          </cell>
        </row>
        <row r="9091">
          <cell r="B9091">
            <v>600852</v>
          </cell>
          <cell r="D9091" t="str">
            <v>NguyÔn Phó</v>
          </cell>
          <cell r="E9091" t="str">
            <v>Mõng</v>
          </cell>
          <cell r="F9091" t="str">
            <v>02/06/97</v>
          </cell>
        </row>
        <row r="9092">
          <cell r="B9092">
            <v>600853</v>
          </cell>
          <cell r="D9092" t="str">
            <v>§ç ThÞ</v>
          </cell>
          <cell r="E9092" t="str">
            <v>Ng©n</v>
          </cell>
          <cell r="F9092" t="str">
            <v>18/01/97</v>
          </cell>
        </row>
        <row r="9093">
          <cell r="B9093">
            <v>600854</v>
          </cell>
          <cell r="D9093" t="str">
            <v>NguyÔn ThÞ</v>
          </cell>
          <cell r="E9093" t="str">
            <v>Ngäc</v>
          </cell>
          <cell r="F9093" t="str">
            <v>19/10/97</v>
          </cell>
        </row>
        <row r="9094">
          <cell r="B9094">
            <v>600855</v>
          </cell>
          <cell r="D9094" t="str">
            <v>Vò ThÞ BÝch</v>
          </cell>
          <cell r="E9094" t="str">
            <v>Ngäc</v>
          </cell>
          <cell r="F9094" t="str">
            <v>18/05/97</v>
          </cell>
        </row>
        <row r="9095">
          <cell r="B9095">
            <v>600856</v>
          </cell>
          <cell r="D9095" t="str">
            <v>NguyÔn ThÞ</v>
          </cell>
          <cell r="E9095" t="str">
            <v>Nhµn</v>
          </cell>
          <cell r="F9095" t="str">
            <v>06/05/97</v>
          </cell>
        </row>
        <row r="9096">
          <cell r="B9096">
            <v>600857</v>
          </cell>
          <cell r="D9096" t="str">
            <v>Phan ThÞ</v>
          </cell>
          <cell r="E9096" t="str">
            <v>Nhµn</v>
          </cell>
          <cell r="F9096" t="str">
            <v>02/04/97</v>
          </cell>
        </row>
        <row r="9097">
          <cell r="B9097">
            <v>600858</v>
          </cell>
          <cell r="D9097" t="str">
            <v>NguyÔn Hång</v>
          </cell>
          <cell r="E9097" t="str">
            <v>Nhi</v>
          </cell>
          <cell r="F9097" t="str">
            <v>08/02/97</v>
          </cell>
        </row>
        <row r="9098">
          <cell r="B9098">
            <v>600859</v>
          </cell>
          <cell r="D9098" t="str">
            <v>TrÇn ThÞ</v>
          </cell>
          <cell r="E9098" t="str">
            <v>Nhung</v>
          </cell>
          <cell r="F9098" t="str">
            <v>17/02/96</v>
          </cell>
        </row>
        <row r="9099">
          <cell r="B9099">
            <v>600860</v>
          </cell>
          <cell r="D9099" t="str">
            <v>TrÇn ThÞ Kim</v>
          </cell>
          <cell r="E9099" t="str">
            <v>Oanh</v>
          </cell>
          <cell r="F9099" t="str">
            <v>19/08/97</v>
          </cell>
        </row>
        <row r="9100">
          <cell r="B9100">
            <v>600861</v>
          </cell>
          <cell r="D9100" t="str">
            <v>Mai Ngäc</v>
          </cell>
          <cell r="E9100" t="str">
            <v>Phong</v>
          </cell>
          <cell r="F9100" t="str">
            <v>13/07/96</v>
          </cell>
        </row>
        <row r="9101">
          <cell r="B9101">
            <v>600862</v>
          </cell>
          <cell r="D9101" t="str">
            <v>TriÖu Kim</v>
          </cell>
          <cell r="E9101" t="str">
            <v>Phóc</v>
          </cell>
          <cell r="F9101" t="str">
            <v>10/12/97</v>
          </cell>
        </row>
        <row r="9102">
          <cell r="B9102">
            <v>600863</v>
          </cell>
          <cell r="D9102" t="str">
            <v>Lª ThÞ ót</v>
          </cell>
          <cell r="E9102" t="str">
            <v>Ph­¬ng</v>
          </cell>
          <cell r="F9102" t="str">
            <v>15/01/97</v>
          </cell>
        </row>
        <row r="9103">
          <cell r="B9103">
            <v>600864</v>
          </cell>
          <cell r="D9103" t="str">
            <v>NguyÔn ThÞ</v>
          </cell>
          <cell r="E9103" t="str">
            <v>Ph­îng</v>
          </cell>
          <cell r="F9103" t="str">
            <v>05/12/97</v>
          </cell>
        </row>
        <row r="9104">
          <cell r="B9104">
            <v>600865</v>
          </cell>
          <cell r="D9104" t="str">
            <v>NguyÔn ThÞ</v>
          </cell>
          <cell r="E9104" t="str">
            <v>Ph­îng</v>
          </cell>
          <cell r="F9104" t="str">
            <v>02/07/96</v>
          </cell>
        </row>
        <row r="9105">
          <cell r="B9105">
            <v>600866</v>
          </cell>
          <cell r="D9105" t="str">
            <v>TriÖu BÝch</v>
          </cell>
          <cell r="E9105" t="str">
            <v>Ph­îng</v>
          </cell>
          <cell r="F9105" t="str">
            <v>29/11/96</v>
          </cell>
        </row>
        <row r="9106">
          <cell r="B9106">
            <v>600867</v>
          </cell>
          <cell r="D9106" t="str">
            <v>§inh ThÞ Mü</v>
          </cell>
          <cell r="E9106" t="str">
            <v>Quyªn</v>
          </cell>
          <cell r="F9106" t="str">
            <v>06/08/97</v>
          </cell>
        </row>
        <row r="9107">
          <cell r="B9107">
            <v>600868</v>
          </cell>
          <cell r="D9107" t="str">
            <v>L­u ThÞ</v>
          </cell>
          <cell r="E9107" t="str">
            <v>Quyªn</v>
          </cell>
          <cell r="F9107" t="str">
            <v>05/04/97</v>
          </cell>
        </row>
        <row r="9108">
          <cell r="B9108">
            <v>600869</v>
          </cell>
          <cell r="D9108" t="str">
            <v>Bïi H­¬ng</v>
          </cell>
          <cell r="E9108" t="str">
            <v>Quúnh</v>
          </cell>
          <cell r="F9108" t="str">
            <v>26/03/97</v>
          </cell>
        </row>
        <row r="9109">
          <cell r="B9109">
            <v>600870</v>
          </cell>
          <cell r="D9109" t="str">
            <v>Lª ThÞ</v>
          </cell>
          <cell r="E9109" t="str">
            <v>Quúnh</v>
          </cell>
          <cell r="F9109" t="str">
            <v>18/11/97</v>
          </cell>
        </row>
        <row r="9110">
          <cell r="B9110">
            <v>600871</v>
          </cell>
          <cell r="D9110" t="str">
            <v>Ph¹m ThÞ</v>
          </cell>
          <cell r="E9110" t="str">
            <v>Quúnh</v>
          </cell>
          <cell r="F9110" t="str">
            <v>18/12/97</v>
          </cell>
        </row>
        <row r="9111">
          <cell r="B9111">
            <v>600872</v>
          </cell>
          <cell r="D9111" t="str">
            <v>Ph¹m ThÞ Nh­</v>
          </cell>
          <cell r="E9111" t="str">
            <v>Quúnh</v>
          </cell>
          <cell r="F9111" t="str">
            <v>15/06/97</v>
          </cell>
        </row>
        <row r="9112">
          <cell r="B9112">
            <v>600873</v>
          </cell>
          <cell r="D9112" t="str">
            <v>NguyÔn ThÞ</v>
          </cell>
          <cell r="E9112" t="str">
            <v>S­¬ng</v>
          </cell>
          <cell r="F9112" t="str">
            <v>10/04/97</v>
          </cell>
        </row>
        <row r="9113">
          <cell r="B9113">
            <v>600874</v>
          </cell>
          <cell r="D9113" t="str">
            <v>NguyÔn TiÕn</v>
          </cell>
          <cell r="E9113" t="str">
            <v>Sü</v>
          </cell>
          <cell r="F9113" t="str">
            <v>15/09/97</v>
          </cell>
        </row>
        <row r="9114">
          <cell r="B9114">
            <v>600875</v>
          </cell>
          <cell r="D9114" t="str">
            <v>TrÇn §øc</v>
          </cell>
          <cell r="E9114" t="str">
            <v>Tµi</v>
          </cell>
          <cell r="F9114" t="str">
            <v>30/04/95</v>
          </cell>
        </row>
        <row r="9115">
          <cell r="B9115">
            <v>600877</v>
          </cell>
          <cell r="D9115" t="str">
            <v>TrÇn ThÞ</v>
          </cell>
          <cell r="E9115" t="str">
            <v>Th¶o</v>
          </cell>
          <cell r="F9115" t="str">
            <v>14/01/97</v>
          </cell>
        </row>
        <row r="9116">
          <cell r="B9116">
            <v>600876</v>
          </cell>
          <cell r="D9116" t="str">
            <v>NguyÔn §øc</v>
          </cell>
          <cell r="E9116" t="str">
            <v>Th¾ng</v>
          </cell>
          <cell r="F9116" t="str">
            <v>06/03/94</v>
          </cell>
        </row>
        <row r="9117">
          <cell r="B9117">
            <v>604917</v>
          </cell>
          <cell r="D9117" t="str">
            <v>Ph¹m ThÞ</v>
          </cell>
          <cell r="E9117" t="str">
            <v>Thu</v>
          </cell>
          <cell r="F9117" t="str">
            <v>30/05/97</v>
          </cell>
        </row>
        <row r="9118">
          <cell r="B9118">
            <v>600878</v>
          </cell>
          <cell r="D9118" t="str">
            <v>Bïi Thu</v>
          </cell>
          <cell r="E9118" t="str">
            <v>Thñy</v>
          </cell>
          <cell r="F9118" t="str">
            <v>10/02/97</v>
          </cell>
        </row>
        <row r="9119">
          <cell r="B9119">
            <v>600880</v>
          </cell>
          <cell r="D9119" t="str">
            <v>TrÇn Thu</v>
          </cell>
          <cell r="E9119" t="str">
            <v>Thñy</v>
          </cell>
          <cell r="F9119" t="str">
            <v>12/05/97</v>
          </cell>
        </row>
        <row r="9120">
          <cell r="B9120">
            <v>600881</v>
          </cell>
          <cell r="D9120" t="str">
            <v>D­¬ng HuyÒn</v>
          </cell>
          <cell r="E9120" t="str">
            <v>Trang</v>
          </cell>
          <cell r="F9120" t="str">
            <v>11/10/97</v>
          </cell>
        </row>
        <row r="9121">
          <cell r="B9121">
            <v>600882</v>
          </cell>
          <cell r="D9121" t="str">
            <v>NguyÔn ThÞ</v>
          </cell>
          <cell r="E9121" t="str">
            <v>Trang</v>
          </cell>
          <cell r="F9121" t="str">
            <v>04/09/97</v>
          </cell>
        </row>
        <row r="9122">
          <cell r="B9122">
            <v>600883</v>
          </cell>
          <cell r="D9122" t="str">
            <v>NguyÔn ThÞ Thu</v>
          </cell>
          <cell r="E9122" t="str">
            <v>Trang</v>
          </cell>
          <cell r="F9122" t="str">
            <v>07/02/97</v>
          </cell>
        </row>
        <row r="9123">
          <cell r="B9123">
            <v>600884</v>
          </cell>
          <cell r="D9123" t="str">
            <v>T¹ ThÞ</v>
          </cell>
          <cell r="E9123" t="str">
            <v>Trang</v>
          </cell>
          <cell r="F9123" t="str">
            <v>08/02/97</v>
          </cell>
        </row>
        <row r="9124">
          <cell r="B9124">
            <v>600887</v>
          </cell>
          <cell r="D9124" t="str">
            <v>NguyÔn ThÞ</v>
          </cell>
          <cell r="E9124" t="str">
            <v>TuyÕt</v>
          </cell>
          <cell r="F9124" t="str">
            <v>28/11/97</v>
          </cell>
        </row>
        <row r="9125">
          <cell r="B9125">
            <v>600886</v>
          </cell>
          <cell r="D9125" t="str">
            <v>TrÇn ThÞ</v>
          </cell>
          <cell r="E9125" t="str">
            <v>T­¬i</v>
          </cell>
          <cell r="F9125" t="str">
            <v>02/02/97</v>
          </cell>
        </row>
        <row r="9126">
          <cell r="B9126">
            <v>600888</v>
          </cell>
          <cell r="D9126" t="str">
            <v>D­¬ng ThÞ</v>
          </cell>
          <cell r="E9126" t="str">
            <v>YÕn</v>
          </cell>
          <cell r="F9126" t="str">
            <v>09/07/96</v>
          </cell>
        </row>
        <row r="9127">
          <cell r="B9127">
            <v>600889</v>
          </cell>
          <cell r="D9127" t="str">
            <v>TrÇn ThÞ</v>
          </cell>
          <cell r="E9127" t="str">
            <v>YÕn</v>
          </cell>
          <cell r="F9127" t="str">
            <v>08/07/97</v>
          </cell>
        </row>
        <row r="9128">
          <cell r="B9128">
            <v>600640</v>
          </cell>
          <cell r="D9128" t="str">
            <v>§µo ViÖt</v>
          </cell>
          <cell r="E9128" t="str">
            <v>An</v>
          </cell>
          <cell r="F9128" t="str">
            <v>06/02/97</v>
          </cell>
        </row>
        <row r="9129">
          <cell r="B9129">
            <v>600822</v>
          </cell>
          <cell r="D9129" t="str">
            <v>Ph¹m §øc</v>
          </cell>
          <cell r="E9129" t="str">
            <v>Anh</v>
          </cell>
          <cell r="F9129" t="str">
            <v>28/12/97</v>
          </cell>
        </row>
        <row r="9130">
          <cell r="B9130">
            <v>605008</v>
          </cell>
          <cell r="D9130" t="str">
            <v>TrÇn</v>
          </cell>
          <cell r="E9130" t="str">
            <v>B×nh</v>
          </cell>
          <cell r="F9130" t="str">
            <v>02/08/97</v>
          </cell>
        </row>
        <row r="9131">
          <cell r="B9131">
            <v>600742</v>
          </cell>
          <cell r="D9131" t="str">
            <v>Lª Ph­¬ng</v>
          </cell>
          <cell r="E9131" t="str">
            <v>Chi</v>
          </cell>
          <cell r="F9131" t="str">
            <v>13/06/97</v>
          </cell>
        </row>
        <row r="9132">
          <cell r="B9132">
            <v>600826</v>
          </cell>
          <cell r="D9132" t="str">
            <v>TrÇn Linh</v>
          </cell>
          <cell r="E9132" t="str">
            <v>Chi</v>
          </cell>
          <cell r="F9132" t="str">
            <v>28/05/97</v>
          </cell>
        </row>
        <row r="9133">
          <cell r="B9133">
            <v>605009</v>
          </cell>
          <cell r="D9133" t="str">
            <v>§ç Xu©n</v>
          </cell>
          <cell r="E9133" t="str">
            <v>C¬</v>
          </cell>
          <cell r="F9133" t="str">
            <v>20/03/97</v>
          </cell>
        </row>
        <row r="9134">
          <cell r="B9134">
            <v>605012</v>
          </cell>
          <cell r="D9134" t="str">
            <v>NguyÔn ThÞ BÝch</v>
          </cell>
          <cell r="E9134" t="str">
            <v>DiÖp</v>
          </cell>
          <cell r="F9134" t="str">
            <v>26/04/97</v>
          </cell>
        </row>
        <row r="9135">
          <cell r="B9135">
            <v>600655</v>
          </cell>
          <cell r="D9135" t="str">
            <v>Vò V¨n</v>
          </cell>
          <cell r="E9135" t="str">
            <v>§Ých</v>
          </cell>
          <cell r="F9135" t="str">
            <v>08/02/97</v>
          </cell>
        </row>
        <row r="9136">
          <cell r="B9136">
            <v>600832</v>
          </cell>
          <cell r="D9136" t="str">
            <v>Lª Ngäc</v>
          </cell>
          <cell r="E9136" t="str">
            <v>Giang</v>
          </cell>
          <cell r="F9136" t="str">
            <v>29/05/97</v>
          </cell>
        </row>
        <row r="9137">
          <cell r="B9137">
            <v>600835</v>
          </cell>
          <cell r="D9137" t="str">
            <v>NguyÔn Hång</v>
          </cell>
          <cell r="E9137" t="str">
            <v>H¹nh</v>
          </cell>
          <cell r="F9137" t="str">
            <v>09/04/97</v>
          </cell>
        </row>
        <row r="9138">
          <cell r="B9138">
            <v>600764</v>
          </cell>
          <cell r="D9138" t="str">
            <v>NguyÔn ThÞ</v>
          </cell>
          <cell r="E9138" t="str">
            <v>Hoa</v>
          </cell>
          <cell r="F9138" t="str">
            <v>27/02/97</v>
          </cell>
        </row>
        <row r="9139">
          <cell r="B9139">
            <v>600672</v>
          </cell>
          <cell r="D9139" t="str">
            <v>Lª Quang</v>
          </cell>
          <cell r="E9139" t="str">
            <v>Huy</v>
          </cell>
          <cell r="F9139" t="str">
            <v>12/10/97</v>
          </cell>
        </row>
        <row r="9140">
          <cell r="B9140">
            <v>605029</v>
          </cell>
          <cell r="D9140" t="str">
            <v>§ç ThÞ Thanh</v>
          </cell>
          <cell r="E9140" t="str">
            <v>HuyÒn</v>
          </cell>
          <cell r="F9140" t="str">
            <v>12/09/97</v>
          </cell>
        </row>
        <row r="9141">
          <cell r="B9141">
            <v>605030</v>
          </cell>
          <cell r="D9141" t="str">
            <v>TrÇn ThÞ Thu</v>
          </cell>
          <cell r="E9141" t="str">
            <v>HuyÒn</v>
          </cell>
          <cell r="F9141" t="str">
            <v>29/07/97</v>
          </cell>
        </row>
        <row r="9142">
          <cell r="B9142">
            <v>600671</v>
          </cell>
          <cell r="D9142" t="str">
            <v>Ph¹m Mai</v>
          </cell>
          <cell r="E9142" t="str">
            <v>H­¬ng</v>
          </cell>
          <cell r="F9142" t="str">
            <v>01/07/97</v>
          </cell>
        </row>
        <row r="9143">
          <cell r="B9143">
            <v>605032</v>
          </cell>
          <cell r="D9143" t="str">
            <v>Lý ThÞ Thïy</v>
          </cell>
          <cell r="E9143" t="str">
            <v>Linh</v>
          </cell>
          <cell r="F9143" t="str">
            <v>23/04/97</v>
          </cell>
        </row>
        <row r="9144">
          <cell r="B9144">
            <v>605033</v>
          </cell>
          <cell r="D9144" t="str">
            <v>Phan ThÞ Kh¸nh</v>
          </cell>
          <cell r="E9144" t="str">
            <v>Linh</v>
          </cell>
          <cell r="F9144" t="str">
            <v>13/12/96</v>
          </cell>
        </row>
        <row r="9145">
          <cell r="B9145">
            <v>600682</v>
          </cell>
          <cell r="D9145" t="str">
            <v>§Æng ThÞ</v>
          </cell>
          <cell r="E9145" t="str">
            <v>Loan</v>
          </cell>
          <cell r="F9145" t="str">
            <v>04/01/97</v>
          </cell>
        </row>
        <row r="9146">
          <cell r="B9146">
            <v>600779</v>
          </cell>
          <cell r="D9146" t="str">
            <v>NguyÔn ThÞ KiÒu</v>
          </cell>
          <cell r="E9146" t="str">
            <v>Loan</v>
          </cell>
          <cell r="F9146" t="str">
            <v>24/11/97</v>
          </cell>
        </row>
        <row r="9147">
          <cell r="B9147">
            <v>600848</v>
          </cell>
          <cell r="D9147" t="str">
            <v>Ph¹m ThÞ</v>
          </cell>
          <cell r="E9147" t="str">
            <v>Loan</v>
          </cell>
          <cell r="F9147" t="str">
            <v>28/02/97</v>
          </cell>
        </row>
        <row r="9148">
          <cell r="B9148">
            <v>600785</v>
          </cell>
          <cell r="D9148" t="str">
            <v>NguyÔn Anh</v>
          </cell>
          <cell r="E9148" t="str">
            <v>Minh</v>
          </cell>
          <cell r="F9148" t="str">
            <v>31/10/97</v>
          </cell>
        </row>
        <row r="9149">
          <cell r="B9149">
            <v>605035</v>
          </cell>
          <cell r="D9149" t="str">
            <v>NguyÔn Thµnh</v>
          </cell>
          <cell r="E9149" t="str">
            <v>Nam</v>
          </cell>
          <cell r="F9149" t="str">
            <v>17/06/97</v>
          </cell>
        </row>
        <row r="9150">
          <cell r="B9150">
            <v>605039</v>
          </cell>
          <cell r="D9150" t="str">
            <v>NguyÔn ThÞ</v>
          </cell>
          <cell r="E9150" t="str">
            <v>Nhung</v>
          </cell>
          <cell r="F9150" t="str">
            <v>16/02/97</v>
          </cell>
        </row>
        <row r="9151">
          <cell r="B9151">
            <v>605043</v>
          </cell>
          <cell r="D9151" t="str">
            <v>NguyÔn ThÞ</v>
          </cell>
          <cell r="E9151" t="str">
            <v>Quyªn</v>
          </cell>
          <cell r="F9151" t="str">
            <v>18/11/96</v>
          </cell>
        </row>
        <row r="9152">
          <cell r="B9152">
            <v>600803</v>
          </cell>
          <cell r="D9152" t="str">
            <v>NguyÔn ThÞ Ph­¬ng</v>
          </cell>
          <cell r="E9152" t="str">
            <v>Th¶o</v>
          </cell>
          <cell r="F9152" t="str">
            <v>19/01/97</v>
          </cell>
        </row>
        <row r="9153">
          <cell r="B9153">
            <v>600807</v>
          </cell>
          <cell r="D9153" t="str">
            <v>NguyÔn ThÞ</v>
          </cell>
          <cell r="E9153" t="str">
            <v>Thñy</v>
          </cell>
          <cell r="F9153" t="str">
            <v>06/02/97</v>
          </cell>
        </row>
        <row r="9154">
          <cell r="B9154">
            <v>600879</v>
          </cell>
          <cell r="D9154" t="str">
            <v>TrÇn ThÞ Thu</v>
          </cell>
          <cell r="E9154" t="str">
            <v>Thñy</v>
          </cell>
          <cell r="F9154" t="str">
            <v>09/02/96</v>
          </cell>
        </row>
        <row r="9155">
          <cell r="B9155">
            <v>600719</v>
          </cell>
          <cell r="D9155" t="str">
            <v>T« Thu</v>
          </cell>
          <cell r="E9155" t="str">
            <v>Trang</v>
          </cell>
          <cell r="F9155" t="str">
            <v>11/06/97</v>
          </cell>
        </row>
        <row r="9156">
          <cell r="B9156">
            <v>600885</v>
          </cell>
          <cell r="D9156" t="str">
            <v>§ç Thanh</v>
          </cell>
          <cell r="E9156" t="str">
            <v>Tïng</v>
          </cell>
          <cell r="F9156" t="str">
            <v>23/07/97</v>
          </cell>
        </row>
        <row r="9157">
          <cell r="B9157">
            <v>600722</v>
          </cell>
          <cell r="D9157" t="str">
            <v>T« Thanh</v>
          </cell>
          <cell r="E9157" t="str">
            <v>Tïng</v>
          </cell>
          <cell r="F9157" t="str">
            <v>03/12/97</v>
          </cell>
        </row>
        <row r="9158">
          <cell r="B9158">
            <v>600890</v>
          </cell>
          <cell r="D9158" t="str">
            <v>Chu ThÞ Thôc</v>
          </cell>
          <cell r="E9158" t="str">
            <v>Anh</v>
          </cell>
          <cell r="F9158" t="str">
            <v>18/12/97</v>
          </cell>
        </row>
        <row r="9159">
          <cell r="B9159">
            <v>600891</v>
          </cell>
          <cell r="D9159" t="str">
            <v>D­¬ng ThÞ KiÒu</v>
          </cell>
          <cell r="E9159" t="str">
            <v>Anh</v>
          </cell>
          <cell r="F9159" t="str">
            <v>13/03/97</v>
          </cell>
        </row>
        <row r="9160">
          <cell r="B9160">
            <v>605010</v>
          </cell>
          <cell r="D9160" t="str">
            <v>L¹i ThÞ</v>
          </cell>
          <cell r="E9160" t="str">
            <v>Cóc</v>
          </cell>
          <cell r="F9160" t="str">
            <v>09/01/97</v>
          </cell>
        </row>
        <row r="9161">
          <cell r="B9161">
            <v>605011</v>
          </cell>
          <cell r="D9161" t="str">
            <v>Hoµng Kh¾c</v>
          </cell>
          <cell r="E9161" t="str">
            <v>C­ng</v>
          </cell>
          <cell r="F9161" t="str">
            <v>24/02/97</v>
          </cell>
        </row>
        <row r="9162">
          <cell r="B9162">
            <v>605016</v>
          </cell>
          <cell r="D9162" t="str">
            <v>§oµn ThÞ</v>
          </cell>
          <cell r="E9162" t="str">
            <v>Duyªn</v>
          </cell>
          <cell r="F9162" t="str">
            <v>22/07/97</v>
          </cell>
        </row>
        <row r="9163">
          <cell r="B9163">
            <v>605015</v>
          </cell>
          <cell r="D9163" t="str">
            <v>Hoµng Thïy</v>
          </cell>
          <cell r="E9163" t="str">
            <v>D­¬ng</v>
          </cell>
          <cell r="F9163" t="str">
            <v>21/08/97</v>
          </cell>
        </row>
        <row r="9164">
          <cell r="B9164">
            <v>605746</v>
          </cell>
          <cell r="D9164" t="str">
            <v>§ç ThÞ</v>
          </cell>
          <cell r="E9164" t="str">
            <v>§Þnh</v>
          </cell>
          <cell r="F9164" t="str">
            <v>20/05/97</v>
          </cell>
        </row>
        <row r="9165">
          <cell r="B9165">
            <v>605017</v>
          </cell>
          <cell r="D9165" t="str">
            <v>Lª ThÞ</v>
          </cell>
          <cell r="E9165" t="str">
            <v>Giang</v>
          </cell>
          <cell r="F9165" t="str">
            <v>29/07/96</v>
          </cell>
        </row>
        <row r="9166">
          <cell r="B9166">
            <v>600892</v>
          </cell>
          <cell r="D9166" t="str">
            <v>TrÞnh ThÞ H­¬ng</v>
          </cell>
          <cell r="E9166" t="str">
            <v>Giang</v>
          </cell>
          <cell r="F9166" t="str">
            <v>15/09/96</v>
          </cell>
        </row>
        <row r="9167">
          <cell r="B9167">
            <v>605018</v>
          </cell>
          <cell r="D9167" t="str">
            <v>TrÇn ThÞ Thu</v>
          </cell>
          <cell r="E9167" t="str">
            <v>Hµ</v>
          </cell>
          <cell r="F9167" t="str">
            <v>30/07/97</v>
          </cell>
        </row>
        <row r="9168">
          <cell r="B9168">
            <v>600893</v>
          </cell>
          <cell r="D9168" t="str">
            <v>Hµ ThÞ Thu</v>
          </cell>
          <cell r="E9168" t="str">
            <v>H»ng</v>
          </cell>
          <cell r="F9168" t="str">
            <v>03/11/97</v>
          </cell>
        </row>
        <row r="9169">
          <cell r="B9169">
            <v>605019</v>
          </cell>
          <cell r="D9169" t="str">
            <v>§ç Trung</v>
          </cell>
          <cell r="E9169" t="str">
            <v>HiÕu</v>
          </cell>
          <cell r="F9169" t="str">
            <v>22/08/97</v>
          </cell>
        </row>
        <row r="9170">
          <cell r="B9170">
            <v>605020</v>
          </cell>
          <cell r="D9170" t="str">
            <v>Vò ThÞ Nh­</v>
          </cell>
          <cell r="E9170" t="str">
            <v>Hoa</v>
          </cell>
          <cell r="F9170" t="str">
            <v>02/01/96</v>
          </cell>
        </row>
        <row r="9171">
          <cell r="B9171">
            <v>605021</v>
          </cell>
          <cell r="D9171" t="str">
            <v>NguyÔn Thu</v>
          </cell>
          <cell r="E9171" t="str">
            <v>Hoµi</v>
          </cell>
          <cell r="F9171" t="str">
            <v>11/01/97</v>
          </cell>
        </row>
        <row r="9172">
          <cell r="B9172">
            <v>605022</v>
          </cell>
          <cell r="D9172" t="str">
            <v>Phan ThÞ Kim</v>
          </cell>
          <cell r="E9172" t="str">
            <v>Hoµn</v>
          </cell>
          <cell r="F9172" t="str">
            <v>04/10/97</v>
          </cell>
        </row>
        <row r="9173">
          <cell r="B9173">
            <v>605024</v>
          </cell>
          <cell r="D9173" t="str">
            <v>TrÇn ViÖt</v>
          </cell>
          <cell r="E9173" t="str">
            <v>Hïng</v>
          </cell>
          <cell r="F9173" t="str">
            <v>26/03/96</v>
          </cell>
        </row>
        <row r="9174">
          <cell r="B9174">
            <v>605025</v>
          </cell>
          <cell r="D9174" t="str">
            <v>§ç ThÞ</v>
          </cell>
          <cell r="E9174" t="str">
            <v>H­¬ng</v>
          </cell>
          <cell r="F9174" t="str">
            <v>10/05/96</v>
          </cell>
        </row>
        <row r="9175">
          <cell r="B9175">
            <v>605026</v>
          </cell>
          <cell r="D9175" t="str">
            <v>NguyÔn ThÞ</v>
          </cell>
          <cell r="E9175" t="str">
            <v>H­êng</v>
          </cell>
          <cell r="F9175" t="str">
            <v>15/10/97</v>
          </cell>
        </row>
        <row r="9176">
          <cell r="B9176">
            <v>600894</v>
          </cell>
          <cell r="D9176" t="str">
            <v>NguyÔn ThÞ Thu</v>
          </cell>
          <cell r="E9176" t="str">
            <v>H­êng</v>
          </cell>
          <cell r="F9176" t="str">
            <v>06/05/97</v>
          </cell>
        </row>
        <row r="9177">
          <cell r="B9177">
            <v>605027</v>
          </cell>
          <cell r="D9177" t="str">
            <v>TrÇn ThÞ</v>
          </cell>
          <cell r="E9177" t="str">
            <v>H­êng</v>
          </cell>
          <cell r="F9177" t="str">
            <v>03/04/97</v>
          </cell>
        </row>
        <row r="9178">
          <cell r="B9178">
            <v>605756</v>
          </cell>
          <cell r="D9178" t="str">
            <v>TrÇn ThÞ</v>
          </cell>
          <cell r="E9178" t="str">
            <v>H­êng</v>
          </cell>
          <cell r="F9178" t="str">
            <v>18/04/96</v>
          </cell>
        </row>
        <row r="9179">
          <cell r="B9179">
            <v>605034</v>
          </cell>
          <cell r="D9179" t="str">
            <v>Cao ThÞ</v>
          </cell>
          <cell r="E9179" t="str">
            <v>Loan</v>
          </cell>
          <cell r="F9179" t="str">
            <v>10/03/97</v>
          </cell>
        </row>
        <row r="9180">
          <cell r="B9180">
            <v>605761</v>
          </cell>
          <cell r="D9180" t="str">
            <v>TrÞnh Quèc</v>
          </cell>
          <cell r="E9180" t="str">
            <v>Léc</v>
          </cell>
          <cell r="F9180" t="str">
            <v>20/02/97</v>
          </cell>
        </row>
        <row r="9181">
          <cell r="B9181">
            <v>600895</v>
          </cell>
          <cell r="D9181" t="str">
            <v>Hoµng V¨n</v>
          </cell>
          <cell r="E9181" t="str">
            <v>Nam</v>
          </cell>
          <cell r="F9181" t="str">
            <v>23/04/97</v>
          </cell>
        </row>
        <row r="9182">
          <cell r="B9182">
            <v>605036</v>
          </cell>
          <cell r="D9182" t="str">
            <v>§ç H»ng</v>
          </cell>
          <cell r="E9182" t="str">
            <v>Nga</v>
          </cell>
          <cell r="F9182" t="str">
            <v>03/10/97</v>
          </cell>
        </row>
        <row r="9183">
          <cell r="B9183">
            <v>600896</v>
          </cell>
          <cell r="D9183" t="str">
            <v>Ph¹m ThÞ H¶i</v>
          </cell>
          <cell r="E9183" t="str">
            <v>Ngäc</v>
          </cell>
          <cell r="F9183" t="str">
            <v>21/02/98</v>
          </cell>
        </row>
        <row r="9184">
          <cell r="B9184">
            <v>605037</v>
          </cell>
          <cell r="D9184" t="str">
            <v>Ph¹m ThÞ H¶i</v>
          </cell>
          <cell r="E9184" t="str">
            <v>Ngäc</v>
          </cell>
          <cell r="F9184" t="str">
            <v>12/11/97</v>
          </cell>
        </row>
        <row r="9185">
          <cell r="B9185">
            <v>605038</v>
          </cell>
          <cell r="D9185" t="str">
            <v>Ph¹m Minh</v>
          </cell>
          <cell r="E9185" t="str">
            <v>NguyÖt</v>
          </cell>
          <cell r="F9185" t="str">
            <v>08/03/97</v>
          </cell>
        </row>
        <row r="9186">
          <cell r="B9186">
            <v>600897</v>
          </cell>
          <cell r="D9186" t="str">
            <v>Vò Hoµng</v>
          </cell>
          <cell r="E9186" t="str">
            <v>NhËt</v>
          </cell>
          <cell r="F9186" t="str">
            <v>11/06/97</v>
          </cell>
        </row>
        <row r="9187">
          <cell r="B9187">
            <v>600898</v>
          </cell>
          <cell r="D9187" t="str">
            <v>Vò ThÞ Hång</v>
          </cell>
          <cell r="E9187" t="str">
            <v>Nhung</v>
          </cell>
          <cell r="F9187" t="str">
            <v>07/11/97</v>
          </cell>
        </row>
        <row r="9188">
          <cell r="B9188">
            <v>605040</v>
          </cell>
          <cell r="D9188" t="str">
            <v>NguyÔn ThÞ</v>
          </cell>
          <cell r="E9188" t="str">
            <v>Ph­îng</v>
          </cell>
          <cell r="F9188" t="str">
            <v>15/01/96</v>
          </cell>
        </row>
        <row r="9189">
          <cell r="B9189">
            <v>605041</v>
          </cell>
          <cell r="D9189" t="str">
            <v>Lª V¨n</v>
          </cell>
          <cell r="E9189" t="str">
            <v>Qu©n</v>
          </cell>
          <cell r="F9189" t="str">
            <v>22/02/97</v>
          </cell>
        </row>
        <row r="9190">
          <cell r="B9190">
            <v>605042</v>
          </cell>
          <cell r="D9190" t="str">
            <v>Mai V¨n</v>
          </cell>
          <cell r="E9190" t="str">
            <v>Qu©n</v>
          </cell>
          <cell r="F9190" t="str">
            <v>21/07/97</v>
          </cell>
        </row>
        <row r="9191">
          <cell r="B9191">
            <v>605044</v>
          </cell>
          <cell r="D9191" t="str">
            <v>Lª ViÕt</v>
          </cell>
          <cell r="E9191" t="str">
            <v>QuyÒn</v>
          </cell>
          <cell r="F9191" t="str">
            <v>17/04/96</v>
          </cell>
        </row>
        <row r="9192">
          <cell r="B9192">
            <v>605045</v>
          </cell>
          <cell r="D9192" t="str">
            <v>Ph¹m ThÞ H¶i</v>
          </cell>
          <cell r="E9192" t="str">
            <v>Quúnh</v>
          </cell>
          <cell r="F9192" t="str">
            <v>07/04/97</v>
          </cell>
        </row>
        <row r="9193">
          <cell r="B9193">
            <v>600899</v>
          </cell>
          <cell r="D9193" t="str">
            <v>NguyÔn H÷u</v>
          </cell>
          <cell r="E9193" t="str">
            <v>Thµnh</v>
          </cell>
          <cell r="F9193" t="str">
            <v>02/05/96</v>
          </cell>
        </row>
        <row r="9194">
          <cell r="B9194">
            <v>602318</v>
          </cell>
          <cell r="D9194" t="str">
            <v>Phan ThÞ</v>
          </cell>
          <cell r="E9194" t="str">
            <v>Th¶o</v>
          </cell>
          <cell r="F9194" t="str">
            <v>18/02/97</v>
          </cell>
        </row>
        <row r="9195">
          <cell r="B9195">
            <v>605047</v>
          </cell>
          <cell r="D9195" t="str">
            <v>NguyÔn ThÞ</v>
          </cell>
          <cell r="E9195" t="str">
            <v>Thóy</v>
          </cell>
          <cell r="F9195" t="str">
            <v>11/10/97</v>
          </cell>
        </row>
        <row r="9196">
          <cell r="B9196">
            <v>600900</v>
          </cell>
          <cell r="D9196" t="str">
            <v>NguyÔn ThÞ</v>
          </cell>
          <cell r="E9196" t="str">
            <v>Th­¬ng</v>
          </cell>
          <cell r="F9196" t="str">
            <v>30/07/97</v>
          </cell>
        </row>
        <row r="9197">
          <cell r="B9197">
            <v>605048</v>
          </cell>
          <cell r="D9197" t="str">
            <v>Khæng ThÞ Kim</v>
          </cell>
          <cell r="E9197" t="str">
            <v>TiÕn</v>
          </cell>
          <cell r="F9197" t="str">
            <v>09/02/97</v>
          </cell>
        </row>
        <row r="9198">
          <cell r="B9198">
            <v>605050</v>
          </cell>
          <cell r="D9198" t="str">
            <v>§inh ThÞ Thïy</v>
          </cell>
          <cell r="E9198" t="str">
            <v>Trang</v>
          </cell>
          <cell r="F9198" t="str">
            <v>25/10/97</v>
          </cell>
        </row>
        <row r="9199">
          <cell r="B9199">
            <v>600902</v>
          </cell>
          <cell r="D9199" t="str">
            <v>Ph¹m Thïy</v>
          </cell>
          <cell r="E9199" t="str">
            <v>Trang</v>
          </cell>
          <cell r="F9199" t="str">
            <v>26/03/96</v>
          </cell>
        </row>
        <row r="9200">
          <cell r="B9200">
            <v>605051</v>
          </cell>
          <cell r="D9200" t="str">
            <v>TrÇn ThÞ Ngäc</v>
          </cell>
          <cell r="E9200" t="str">
            <v>Trang</v>
          </cell>
          <cell r="F9200" t="str">
            <v>19/04/97</v>
          </cell>
        </row>
        <row r="9201">
          <cell r="B9201">
            <v>605049</v>
          </cell>
          <cell r="D9201" t="str">
            <v>NguyÔn ThÞ</v>
          </cell>
          <cell r="E9201" t="str">
            <v>Tr©m</v>
          </cell>
          <cell r="F9201" t="str">
            <v>03/02/97</v>
          </cell>
        </row>
        <row r="9202">
          <cell r="B9202">
            <v>605052</v>
          </cell>
          <cell r="D9202" t="str">
            <v>Vò ThÞ</v>
          </cell>
          <cell r="E9202" t="str">
            <v>Trinh</v>
          </cell>
          <cell r="F9202" t="str">
            <v>20/12/97</v>
          </cell>
        </row>
        <row r="9203">
          <cell r="B9203">
            <v>605053</v>
          </cell>
          <cell r="D9203" t="str">
            <v>Vò ThÞ Ngäc</v>
          </cell>
          <cell r="E9203" t="str">
            <v>Trinh</v>
          </cell>
          <cell r="F9203" t="str">
            <v>22/02/97</v>
          </cell>
        </row>
        <row r="9204">
          <cell r="B9204">
            <v>602236</v>
          </cell>
          <cell r="D9204" t="str">
            <v>Bïi §øc</v>
          </cell>
          <cell r="E9204" t="str">
            <v>Trung</v>
          </cell>
          <cell r="F9204" t="str">
            <v>13/02/97</v>
          </cell>
        </row>
        <row r="9205">
          <cell r="B9205">
            <v>605054</v>
          </cell>
          <cell r="D9205" t="str">
            <v>Hå Xu©n</v>
          </cell>
          <cell r="E9205" t="str">
            <v>Tr­êng</v>
          </cell>
          <cell r="F9205" t="str">
            <v>14/12/97</v>
          </cell>
        </row>
        <row r="9206">
          <cell r="B9206">
            <v>605056</v>
          </cell>
          <cell r="D9206" t="str">
            <v>L­êng ThÞ</v>
          </cell>
          <cell r="E9206" t="str">
            <v>TuyÕt</v>
          </cell>
          <cell r="F9206" t="str">
            <v>28/02/97</v>
          </cell>
        </row>
        <row r="9207">
          <cell r="B9207">
            <v>605835</v>
          </cell>
          <cell r="D9207" t="str">
            <v>NguyÔn Quang</v>
          </cell>
          <cell r="E9207" t="str">
            <v>T­</v>
          </cell>
          <cell r="F9207" t="str">
            <v>13/03/97</v>
          </cell>
        </row>
        <row r="9208">
          <cell r="B9208">
            <v>605057</v>
          </cell>
          <cell r="D9208" t="str">
            <v>NguyÔn V¨n</v>
          </cell>
          <cell r="E9208" t="str">
            <v>ViÖn</v>
          </cell>
          <cell r="F9208" t="str">
            <v>18/06/97</v>
          </cell>
        </row>
        <row r="9209">
          <cell r="B9209">
            <v>605058</v>
          </cell>
          <cell r="D9209" t="str">
            <v>TrÇn V¨n</v>
          </cell>
          <cell r="E9209" t="str">
            <v>ViÖt</v>
          </cell>
          <cell r="F9209" t="str">
            <v>10/12/96</v>
          </cell>
        </row>
        <row r="9210">
          <cell r="B9210">
            <v>600903</v>
          </cell>
          <cell r="D9210" t="str">
            <v>Hoµng Hång</v>
          </cell>
          <cell r="E9210" t="str">
            <v>YÕn</v>
          </cell>
          <cell r="F9210" t="str">
            <v>23/10/97</v>
          </cell>
        </row>
        <row r="9211">
          <cell r="B9211">
            <v>600904</v>
          </cell>
          <cell r="D9211" t="str">
            <v>Lª ThÞ H¶i</v>
          </cell>
          <cell r="E9211" t="str">
            <v>YÕn</v>
          </cell>
          <cell r="F9211" t="str">
            <v>11/02/97</v>
          </cell>
        </row>
        <row r="9212">
          <cell r="B9212">
            <v>600912</v>
          </cell>
          <cell r="D9212" t="str">
            <v>Bangon Ardeedtaphaep</v>
          </cell>
          <cell r="E9212" t="str">
            <v>.</v>
          </cell>
          <cell r="F9212" t="str">
            <v>01/03/95</v>
          </cell>
        </row>
        <row r="9213">
          <cell r="B9213">
            <v>600960</v>
          </cell>
          <cell r="D9213" t="str">
            <v>Peng Sakhouang</v>
          </cell>
          <cell r="E9213" t="str">
            <v>.</v>
          </cell>
          <cell r="F9213" t="str">
            <v>12/12/92</v>
          </cell>
        </row>
        <row r="9214">
          <cell r="B9214">
            <v>600961</v>
          </cell>
          <cell r="D9214" t="str">
            <v>Phetmany Bounkimvanh</v>
          </cell>
          <cell r="E9214" t="str">
            <v>.</v>
          </cell>
          <cell r="F9214" t="str">
            <v>14/04/92</v>
          </cell>
        </row>
        <row r="9215">
          <cell r="B9215">
            <v>600962</v>
          </cell>
          <cell r="D9215" t="str">
            <v>Phouvong Xayyavong</v>
          </cell>
          <cell r="E9215" t="str">
            <v>.</v>
          </cell>
          <cell r="F9215" t="str">
            <v>19/02/94</v>
          </cell>
        </row>
        <row r="9216">
          <cell r="B9216">
            <v>600905</v>
          </cell>
          <cell r="D9216" t="str">
            <v>Bïi ThÞ Kim</v>
          </cell>
          <cell r="E9216" t="str">
            <v>Anh</v>
          </cell>
          <cell r="F9216" t="str">
            <v>03/05/97</v>
          </cell>
        </row>
        <row r="9217">
          <cell r="B9217">
            <v>600906</v>
          </cell>
          <cell r="D9217" t="str">
            <v>§Æng ThÞ Lan</v>
          </cell>
          <cell r="E9217" t="str">
            <v>Anh</v>
          </cell>
          <cell r="F9217" t="str">
            <v>10/10/97</v>
          </cell>
        </row>
        <row r="9218">
          <cell r="B9218">
            <v>600907</v>
          </cell>
          <cell r="D9218" t="str">
            <v>§oµn ThÞ V©n</v>
          </cell>
          <cell r="E9218" t="str">
            <v>Anh</v>
          </cell>
          <cell r="F9218" t="str">
            <v>12/11/97</v>
          </cell>
        </row>
        <row r="9219">
          <cell r="B9219">
            <v>600908</v>
          </cell>
          <cell r="D9219" t="str">
            <v>NguyÔn ThÞ Mü</v>
          </cell>
          <cell r="E9219" t="str">
            <v>Anh</v>
          </cell>
          <cell r="F9219" t="str">
            <v>28/12/97</v>
          </cell>
        </row>
        <row r="9220">
          <cell r="B9220">
            <v>600909</v>
          </cell>
          <cell r="D9220" t="str">
            <v>NguyÔn ThÞ NguyÖt</v>
          </cell>
          <cell r="E9220" t="str">
            <v>Anh</v>
          </cell>
          <cell r="F9220" t="str">
            <v>02/11/97</v>
          </cell>
        </row>
        <row r="9221">
          <cell r="B9221">
            <v>600910</v>
          </cell>
          <cell r="D9221" t="str">
            <v>Vò ThÞ V©n</v>
          </cell>
          <cell r="E9221" t="str">
            <v>Anh</v>
          </cell>
          <cell r="F9221" t="str">
            <v>04/05/97</v>
          </cell>
        </row>
        <row r="9222">
          <cell r="B9222">
            <v>600911</v>
          </cell>
          <cell r="D9222" t="str">
            <v>NguyÔn Huy</v>
          </cell>
          <cell r="E9222" t="str">
            <v>B¾c</v>
          </cell>
          <cell r="F9222" t="str">
            <v>02/06/97</v>
          </cell>
        </row>
        <row r="9223">
          <cell r="B9223">
            <v>600913</v>
          </cell>
          <cell r="D9223" t="str">
            <v>L­¬ng Minh</v>
          </cell>
          <cell r="E9223" t="str">
            <v>Ch©u</v>
          </cell>
          <cell r="F9223" t="str">
            <v>20/02/97</v>
          </cell>
        </row>
        <row r="9224">
          <cell r="B9224">
            <v>600914</v>
          </cell>
          <cell r="D9224" t="str">
            <v>Mai Thµnh</v>
          </cell>
          <cell r="E9224" t="str">
            <v>C«ng</v>
          </cell>
          <cell r="F9224" t="str">
            <v>10/06/97</v>
          </cell>
        </row>
        <row r="9225">
          <cell r="B9225">
            <v>600915</v>
          </cell>
          <cell r="D9225" t="str">
            <v>TrÇn ThÞ</v>
          </cell>
          <cell r="E9225" t="str">
            <v>DiÖn</v>
          </cell>
          <cell r="F9225" t="str">
            <v>10/10/97</v>
          </cell>
        </row>
        <row r="9226">
          <cell r="B9226">
            <v>600916</v>
          </cell>
          <cell r="D9226" t="str">
            <v>NguyÔn ThÞ</v>
          </cell>
          <cell r="E9226" t="str">
            <v>Dung</v>
          </cell>
          <cell r="F9226" t="str">
            <v>07/07/97</v>
          </cell>
        </row>
        <row r="9227">
          <cell r="B9227">
            <v>600917</v>
          </cell>
          <cell r="D9227" t="str">
            <v>NguyÔn ThÞ</v>
          </cell>
          <cell r="E9227" t="str">
            <v>Dung</v>
          </cell>
          <cell r="F9227" t="str">
            <v>28/11/97</v>
          </cell>
        </row>
        <row r="9228">
          <cell r="B9228">
            <v>600918</v>
          </cell>
          <cell r="D9228" t="str">
            <v>Phan ThÞ Kim</v>
          </cell>
          <cell r="E9228" t="str">
            <v>Dung</v>
          </cell>
          <cell r="F9228" t="str">
            <v>18/07/97</v>
          </cell>
        </row>
        <row r="9229">
          <cell r="B9229">
            <v>600919</v>
          </cell>
          <cell r="D9229" t="str">
            <v>Lª V¨n</v>
          </cell>
          <cell r="E9229" t="str">
            <v>Dòng</v>
          </cell>
          <cell r="F9229" t="str">
            <v>15/06/97</v>
          </cell>
        </row>
        <row r="9230">
          <cell r="B9230">
            <v>600920</v>
          </cell>
          <cell r="D9230" t="str">
            <v>L­¬ng Cao</v>
          </cell>
          <cell r="E9230" t="str">
            <v>Dòng</v>
          </cell>
          <cell r="F9230" t="str">
            <v>23/02/96</v>
          </cell>
        </row>
        <row r="9231">
          <cell r="B9231">
            <v>600922</v>
          </cell>
          <cell r="D9231" t="str">
            <v>§ç ThÞ H­¬ng</v>
          </cell>
          <cell r="E9231" t="str">
            <v>Duyªn</v>
          </cell>
          <cell r="F9231" t="str">
            <v>10/11/97</v>
          </cell>
        </row>
        <row r="9232">
          <cell r="B9232">
            <v>600921</v>
          </cell>
          <cell r="D9232" t="str">
            <v>§ç TuÊn</v>
          </cell>
          <cell r="E9232" t="str">
            <v>D­¬ng</v>
          </cell>
          <cell r="F9232" t="str">
            <v>15/02/97</v>
          </cell>
        </row>
        <row r="9233">
          <cell r="B9233">
            <v>600924</v>
          </cell>
          <cell r="D9233" t="str">
            <v>Vò ThÞ</v>
          </cell>
          <cell r="E9233" t="str">
            <v>§iÓm</v>
          </cell>
          <cell r="F9233" t="str">
            <v>24/05/97</v>
          </cell>
        </row>
        <row r="9234">
          <cell r="B9234">
            <v>602459</v>
          </cell>
          <cell r="D9234" t="str">
            <v>TrÇn M¹nh</v>
          </cell>
          <cell r="E9234" t="str">
            <v>§iÒn</v>
          </cell>
          <cell r="F9234" t="str">
            <v>02/08/97</v>
          </cell>
        </row>
        <row r="9235">
          <cell r="B9235">
            <v>600925</v>
          </cell>
          <cell r="D9235" t="str">
            <v>TrÇn ThÞ Hång</v>
          </cell>
          <cell r="E9235" t="str">
            <v>GÊm</v>
          </cell>
          <cell r="F9235" t="str">
            <v>25/03/97</v>
          </cell>
        </row>
        <row r="9236">
          <cell r="B9236">
            <v>600926</v>
          </cell>
          <cell r="D9236" t="str">
            <v>NguyÔn ThÞ Hµ</v>
          </cell>
          <cell r="E9236" t="str">
            <v>Giang</v>
          </cell>
          <cell r="F9236" t="str">
            <v>21/09/97</v>
          </cell>
        </row>
        <row r="9237">
          <cell r="B9237">
            <v>600927</v>
          </cell>
          <cell r="D9237" t="str">
            <v>NguyÔn ThÞ Thu</v>
          </cell>
          <cell r="E9237" t="str">
            <v>Hµ</v>
          </cell>
          <cell r="F9237" t="str">
            <v>20/08/97</v>
          </cell>
        </row>
        <row r="9238">
          <cell r="B9238">
            <v>600928</v>
          </cell>
          <cell r="D9238" t="str">
            <v>Phan Thanh</v>
          </cell>
          <cell r="E9238" t="str">
            <v>H¶i</v>
          </cell>
          <cell r="F9238" t="str">
            <v>22/11/97</v>
          </cell>
        </row>
        <row r="9239">
          <cell r="B9239">
            <v>600930</v>
          </cell>
          <cell r="D9239" t="str">
            <v>Phan ThÞ</v>
          </cell>
          <cell r="E9239" t="str">
            <v>H»ng</v>
          </cell>
          <cell r="F9239" t="str">
            <v>08/09/97</v>
          </cell>
        </row>
        <row r="9240">
          <cell r="B9240">
            <v>600929</v>
          </cell>
          <cell r="D9240" t="str">
            <v>TrÇn ThÞ</v>
          </cell>
          <cell r="E9240" t="str">
            <v>H©n</v>
          </cell>
          <cell r="F9240" t="str">
            <v>05/12/97</v>
          </cell>
        </row>
        <row r="9241">
          <cell r="B9241">
            <v>600931</v>
          </cell>
          <cell r="D9241" t="str">
            <v>Vò ThÞ</v>
          </cell>
          <cell r="E9241" t="str">
            <v>Hoa</v>
          </cell>
          <cell r="F9241" t="str">
            <v>24/09/96</v>
          </cell>
        </row>
        <row r="9242">
          <cell r="B9242">
            <v>600932</v>
          </cell>
          <cell r="D9242" t="str">
            <v>NguyÔn ThÞ</v>
          </cell>
          <cell r="E9242" t="str">
            <v>HuÖ</v>
          </cell>
          <cell r="F9242" t="str">
            <v>18/04/97</v>
          </cell>
        </row>
        <row r="9243">
          <cell r="B9243">
            <v>600937</v>
          </cell>
          <cell r="D9243" t="str">
            <v>L¹i ThÞ</v>
          </cell>
          <cell r="E9243" t="str">
            <v>HuyÒn</v>
          </cell>
          <cell r="F9243" t="str">
            <v>01/09/97</v>
          </cell>
        </row>
        <row r="9244">
          <cell r="B9244">
            <v>600938</v>
          </cell>
          <cell r="D9244" t="str">
            <v>Lª ThÞ Thanh</v>
          </cell>
          <cell r="E9244" t="str">
            <v>HuyÒn</v>
          </cell>
          <cell r="F9244" t="str">
            <v>20/12/97</v>
          </cell>
        </row>
        <row r="9245">
          <cell r="B9245">
            <v>600939</v>
          </cell>
          <cell r="D9245" t="str">
            <v>NguyÔn Thanh</v>
          </cell>
          <cell r="E9245" t="str">
            <v>HuyÒn</v>
          </cell>
          <cell r="F9245" t="str">
            <v>14/12/97</v>
          </cell>
        </row>
        <row r="9246">
          <cell r="B9246">
            <v>600933</v>
          </cell>
          <cell r="D9246" t="str">
            <v>NguyÔn M¹nh</v>
          </cell>
          <cell r="E9246" t="str">
            <v>H­ng</v>
          </cell>
          <cell r="F9246" t="str">
            <v>10/08/97</v>
          </cell>
        </row>
        <row r="9247">
          <cell r="B9247">
            <v>600934</v>
          </cell>
          <cell r="D9247" t="str">
            <v>Lª ThÞ Lan</v>
          </cell>
          <cell r="E9247" t="str">
            <v>H­¬ng</v>
          </cell>
          <cell r="F9247" t="str">
            <v>28/01/96</v>
          </cell>
        </row>
        <row r="9248">
          <cell r="B9248">
            <v>600935</v>
          </cell>
          <cell r="D9248" t="str">
            <v>Tr­¬ng Mü</v>
          </cell>
          <cell r="E9248" t="str">
            <v>H­¬ng</v>
          </cell>
          <cell r="F9248" t="str">
            <v>30/11/97</v>
          </cell>
        </row>
        <row r="9249">
          <cell r="B9249">
            <v>600936</v>
          </cell>
          <cell r="D9249" t="str">
            <v>NguyÔn ThÞ</v>
          </cell>
          <cell r="E9249" t="str">
            <v>H­êng</v>
          </cell>
          <cell r="F9249" t="str">
            <v>22/11/97</v>
          </cell>
        </row>
        <row r="9250">
          <cell r="B9250">
            <v>600941</v>
          </cell>
          <cell r="D9250" t="str">
            <v>ThiÒu ThÞ Ph­¬ng</v>
          </cell>
          <cell r="E9250" t="str">
            <v>Lam</v>
          </cell>
          <cell r="F9250" t="str">
            <v>24/05/97</v>
          </cell>
        </row>
        <row r="9251">
          <cell r="B9251">
            <v>600942</v>
          </cell>
          <cell r="D9251" t="str">
            <v>TrÇn ThÞ</v>
          </cell>
          <cell r="E9251" t="str">
            <v>Lª</v>
          </cell>
          <cell r="F9251" t="str">
            <v>07/08/97</v>
          </cell>
        </row>
        <row r="9252">
          <cell r="B9252">
            <v>600943</v>
          </cell>
          <cell r="D9252" t="str">
            <v>TrÇn ThÞ Kim</v>
          </cell>
          <cell r="E9252" t="str">
            <v>Liªn</v>
          </cell>
          <cell r="F9252" t="str">
            <v>11/11/97</v>
          </cell>
        </row>
        <row r="9253">
          <cell r="B9253">
            <v>600944</v>
          </cell>
          <cell r="D9253" t="str">
            <v>§µo ThÞ Mü</v>
          </cell>
          <cell r="E9253" t="str">
            <v>Linh</v>
          </cell>
          <cell r="F9253" t="str">
            <v>18/10/97</v>
          </cell>
        </row>
        <row r="9254">
          <cell r="B9254">
            <v>600945</v>
          </cell>
          <cell r="D9254" t="str">
            <v>NguyÔn ThÞ</v>
          </cell>
          <cell r="E9254" t="str">
            <v>Linh</v>
          </cell>
          <cell r="F9254" t="str">
            <v>12/10/97</v>
          </cell>
        </row>
        <row r="9255">
          <cell r="B9255">
            <v>600946</v>
          </cell>
          <cell r="D9255" t="str">
            <v>NguyÔn ThÞ Kh¸nh</v>
          </cell>
          <cell r="E9255" t="str">
            <v>Linh</v>
          </cell>
          <cell r="F9255" t="str">
            <v>25/01/97</v>
          </cell>
        </row>
        <row r="9256">
          <cell r="B9256">
            <v>600947</v>
          </cell>
          <cell r="D9256" t="str">
            <v>Ph¹m ThÞ</v>
          </cell>
          <cell r="E9256" t="str">
            <v>Loan</v>
          </cell>
          <cell r="F9256" t="str">
            <v>16/08/97</v>
          </cell>
        </row>
        <row r="9257">
          <cell r="B9257">
            <v>600949</v>
          </cell>
          <cell r="D9257" t="str">
            <v>NguyÔn M¹nh</v>
          </cell>
          <cell r="E9257" t="str">
            <v>Long</v>
          </cell>
          <cell r="F9257" t="str">
            <v>08/03/97</v>
          </cell>
        </row>
        <row r="9258">
          <cell r="B9258">
            <v>600948</v>
          </cell>
          <cell r="D9258" t="str">
            <v>NguyÔn ThÞ Mü</v>
          </cell>
          <cell r="E9258" t="str">
            <v>Léc</v>
          </cell>
          <cell r="F9258" t="str">
            <v>10/05/97</v>
          </cell>
        </row>
        <row r="9259">
          <cell r="B9259">
            <v>600950</v>
          </cell>
          <cell r="D9259" t="str">
            <v>Lª ThÞ Kim</v>
          </cell>
          <cell r="E9259" t="str">
            <v>L­¬ng</v>
          </cell>
          <cell r="F9259" t="str">
            <v>25/12/97</v>
          </cell>
        </row>
        <row r="9260">
          <cell r="B9260">
            <v>600951</v>
          </cell>
          <cell r="D9260" t="str">
            <v>NguyÔn ThÞ</v>
          </cell>
          <cell r="E9260" t="str">
            <v>L­¬ng</v>
          </cell>
          <cell r="F9260" t="str">
            <v>25/10/97</v>
          </cell>
        </row>
        <row r="9261">
          <cell r="B9261">
            <v>600952</v>
          </cell>
          <cell r="D9261" t="str">
            <v>NguyÔn ThÞ</v>
          </cell>
          <cell r="E9261" t="str">
            <v>Mai</v>
          </cell>
          <cell r="F9261" t="str">
            <v>16/04/97</v>
          </cell>
        </row>
        <row r="9262">
          <cell r="B9262">
            <v>600953</v>
          </cell>
          <cell r="D9262" t="str">
            <v>Hoµng Duy</v>
          </cell>
          <cell r="E9262" t="str">
            <v>M¹nh</v>
          </cell>
          <cell r="F9262" t="str">
            <v>12/09/97</v>
          </cell>
        </row>
        <row r="9263">
          <cell r="B9263">
            <v>600954</v>
          </cell>
          <cell r="D9263" t="str">
            <v>NguyÔn NhÊt</v>
          </cell>
          <cell r="E9263" t="str">
            <v>Minh</v>
          </cell>
          <cell r="F9263" t="str">
            <v>19/12/97</v>
          </cell>
        </row>
        <row r="9264">
          <cell r="B9264">
            <v>600955</v>
          </cell>
          <cell r="D9264" t="str">
            <v>NguyÔn ThÞ</v>
          </cell>
          <cell r="E9264" t="str">
            <v>Nga</v>
          </cell>
          <cell r="F9264" t="str">
            <v>26/02/97</v>
          </cell>
        </row>
        <row r="9265">
          <cell r="B9265">
            <v>600956</v>
          </cell>
          <cell r="D9265" t="str">
            <v>Ph¹m ThÞ Hång</v>
          </cell>
          <cell r="E9265" t="str">
            <v>Ng©n</v>
          </cell>
          <cell r="F9265" t="str">
            <v>21/06/97</v>
          </cell>
        </row>
        <row r="9266">
          <cell r="B9266">
            <v>600957</v>
          </cell>
          <cell r="D9266" t="str">
            <v>NguyÔn B¸</v>
          </cell>
          <cell r="E9266" t="str">
            <v>NguyÖn</v>
          </cell>
          <cell r="F9266" t="str">
            <v>03/04/97</v>
          </cell>
        </row>
        <row r="9267">
          <cell r="B9267">
            <v>600958</v>
          </cell>
          <cell r="D9267" t="str">
            <v>§inh ThÞ</v>
          </cell>
          <cell r="E9267" t="str">
            <v>Ninh</v>
          </cell>
          <cell r="F9267" t="str">
            <v>16/06/97</v>
          </cell>
        </row>
        <row r="9268">
          <cell r="B9268">
            <v>600959</v>
          </cell>
          <cell r="D9268" t="str">
            <v>NguyÔn ThÞ</v>
          </cell>
          <cell r="E9268" t="str">
            <v>Nô</v>
          </cell>
          <cell r="F9268" t="str">
            <v>27/04/97</v>
          </cell>
        </row>
        <row r="9269">
          <cell r="B9269">
            <v>600963</v>
          </cell>
          <cell r="D9269" t="str">
            <v>Ph¹m ThÞ</v>
          </cell>
          <cell r="E9269" t="str">
            <v>Quyªn</v>
          </cell>
          <cell r="F9269" t="str">
            <v>17/12/97</v>
          </cell>
        </row>
        <row r="9270">
          <cell r="B9270">
            <v>600964</v>
          </cell>
          <cell r="D9270" t="str">
            <v>TrÇn ThÞ Thóy</v>
          </cell>
          <cell r="E9270" t="str">
            <v>Quúnh</v>
          </cell>
          <cell r="F9270" t="str">
            <v>06/03/97</v>
          </cell>
        </row>
        <row r="9271">
          <cell r="B9271">
            <v>600965</v>
          </cell>
          <cell r="D9271" t="str">
            <v>Lª ThÞ</v>
          </cell>
          <cell r="E9271" t="str">
            <v>Th¸i</v>
          </cell>
          <cell r="F9271" t="str">
            <v>25/03/97</v>
          </cell>
        </row>
        <row r="9272">
          <cell r="B9272">
            <v>600966</v>
          </cell>
          <cell r="D9272" t="str">
            <v>Ph¹m Hång</v>
          </cell>
          <cell r="E9272" t="str">
            <v>Th¸i</v>
          </cell>
          <cell r="F9272" t="str">
            <v>17/05/97</v>
          </cell>
        </row>
        <row r="9273">
          <cell r="B9273">
            <v>600967</v>
          </cell>
          <cell r="D9273" t="str">
            <v>§ç ThÞ Ph­¬ng</v>
          </cell>
          <cell r="E9273" t="str">
            <v>Th¶o</v>
          </cell>
          <cell r="F9273" t="str">
            <v>26/10/97</v>
          </cell>
        </row>
        <row r="9274">
          <cell r="B9274">
            <v>600968</v>
          </cell>
          <cell r="D9274" t="str">
            <v>Ph¹m ThÞ</v>
          </cell>
          <cell r="E9274" t="str">
            <v>Th¶o</v>
          </cell>
          <cell r="F9274" t="str">
            <v>01/08/97</v>
          </cell>
        </row>
        <row r="9275">
          <cell r="B9275">
            <v>600969</v>
          </cell>
          <cell r="D9275" t="str">
            <v>TrÇn Minh</v>
          </cell>
          <cell r="E9275" t="str">
            <v>Th¶o</v>
          </cell>
          <cell r="F9275" t="str">
            <v>08/10/97</v>
          </cell>
        </row>
        <row r="9276">
          <cell r="B9276">
            <v>600970</v>
          </cell>
          <cell r="D9276" t="str">
            <v>Hå ThÞ</v>
          </cell>
          <cell r="E9276" t="str">
            <v>Th¬m</v>
          </cell>
          <cell r="F9276" t="str">
            <v>24/02/97</v>
          </cell>
        </row>
        <row r="9277">
          <cell r="B9277">
            <v>600971</v>
          </cell>
          <cell r="D9277" t="str">
            <v>NguyÔn ThÞ</v>
          </cell>
          <cell r="E9277" t="str">
            <v>Thu</v>
          </cell>
          <cell r="F9277" t="str">
            <v>15/10/97</v>
          </cell>
        </row>
        <row r="9278">
          <cell r="B9278">
            <v>600972</v>
          </cell>
          <cell r="D9278" t="str">
            <v>§ç H÷u</v>
          </cell>
          <cell r="E9278" t="str">
            <v>Thøc</v>
          </cell>
          <cell r="F9278" t="str">
            <v>19/02/96</v>
          </cell>
        </row>
        <row r="9279">
          <cell r="B9279">
            <v>600973</v>
          </cell>
          <cell r="D9279" t="str">
            <v>L¹i ThÞ</v>
          </cell>
          <cell r="E9279" t="str">
            <v>Th­¬ng</v>
          </cell>
          <cell r="F9279" t="str">
            <v>06/08/97</v>
          </cell>
        </row>
        <row r="9280">
          <cell r="B9280">
            <v>600975</v>
          </cell>
          <cell r="D9280" t="str">
            <v>§µo ThÞ HuyÒn</v>
          </cell>
          <cell r="E9280" t="str">
            <v>Trang</v>
          </cell>
          <cell r="F9280" t="str">
            <v>13/11/96</v>
          </cell>
        </row>
        <row r="9281">
          <cell r="B9281">
            <v>600974</v>
          </cell>
          <cell r="D9281" t="str">
            <v>§Æng Thu</v>
          </cell>
          <cell r="E9281" t="str">
            <v>Trang</v>
          </cell>
          <cell r="F9281" t="str">
            <v>09/11/97</v>
          </cell>
        </row>
        <row r="9282">
          <cell r="B9282">
            <v>600976</v>
          </cell>
          <cell r="D9282" t="str">
            <v>NguyÔn ThÞ Thïy</v>
          </cell>
          <cell r="E9282" t="str">
            <v>Trang</v>
          </cell>
          <cell r="F9282" t="str">
            <v>20/04/97</v>
          </cell>
        </row>
        <row r="9283">
          <cell r="B9283">
            <v>600977</v>
          </cell>
          <cell r="D9283" t="str">
            <v>NguyÔn ThÞ Thïy</v>
          </cell>
          <cell r="E9283" t="str">
            <v>Trang</v>
          </cell>
          <cell r="F9283" t="str">
            <v>23/12/97</v>
          </cell>
        </row>
        <row r="9284">
          <cell r="B9284">
            <v>600978</v>
          </cell>
          <cell r="D9284" t="str">
            <v>TrÇn ThÞ Thu</v>
          </cell>
          <cell r="E9284" t="str">
            <v>Trang</v>
          </cell>
          <cell r="F9284" t="str">
            <v>10/10/97</v>
          </cell>
        </row>
        <row r="9285">
          <cell r="B9285">
            <v>600979</v>
          </cell>
          <cell r="D9285" t="str">
            <v>§ç ThÞ Thanh</v>
          </cell>
          <cell r="E9285" t="str">
            <v>V©n</v>
          </cell>
          <cell r="F9285" t="str">
            <v>16/04/97</v>
          </cell>
        </row>
        <row r="9286">
          <cell r="B9286">
            <v>600980</v>
          </cell>
          <cell r="D9286" t="str">
            <v>NguyÔn ThÞ H¶i</v>
          </cell>
          <cell r="E9286" t="str">
            <v>V©n</v>
          </cell>
          <cell r="F9286" t="str">
            <v>17/08/97</v>
          </cell>
        </row>
        <row r="9287">
          <cell r="B9287">
            <v>600981</v>
          </cell>
          <cell r="D9287" t="str">
            <v>CÊn ThÞ</v>
          </cell>
          <cell r="E9287" t="str">
            <v>Vinh</v>
          </cell>
          <cell r="F9287" t="str">
            <v>11/02/97</v>
          </cell>
        </row>
        <row r="9288">
          <cell r="B9288">
            <v>600982</v>
          </cell>
          <cell r="D9288" t="str">
            <v>NguyÔn ThÞ Ngäc</v>
          </cell>
          <cell r="E9288" t="str">
            <v>Xu©n</v>
          </cell>
          <cell r="F9288" t="str">
            <v>21/03/97</v>
          </cell>
        </row>
        <row r="9289">
          <cell r="B9289">
            <v>600983</v>
          </cell>
          <cell r="D9289" t="str">
            <v>Ph¹m ThÞ H¶i</v>
          </cell>
          <cell r="E9289" t="str">
            <v>YÕn</v>
          </cell>
          <cell r="F9289" t="str">
            <v>10/10/96</v>
          </cell>
        </row>
        <row r="9290">
          <cell r="B9290">
            <v>601001</v>
          </cell>
          <cell r="D9290" t="str">
            <v>Souksavanh Paxayavong</v>
          </cell>
          <cell r="E9290" t="str">
            <v>.</v>
          </cell>
          <cell r="F9290" t="str">
            <v>03/04/95</v>
          </cell>
        </row>
        <row r="9291">
          <cell r="B9291">
            <v>601002</v>
          </cell>
          <cell r="D9291" t="str">
            <v>Souvanthone Duangpasong</v>
          </cell>
          <cell r="E9291" t="str">
            <v>.</v>
          </cell>
          <cell r="F9291" t="str">
            <v>03/12/96</v>
          </cell>
        </row>
        <row r="9292">
          <cell r="B9292">
            <v>601003</v>
          </cell>
          <cell r="D9292" t="str">
            <v>Symoukda Soutthivong</v>
          </cell>
          <cell r="E9292" t="str">
            <v>.</v>
          </cell>
          <cell r="F9292" t="str">
            <v>31/12/95</v>
          </cell>
        </row>
        <row r="9293">
          <cell r="B9293">
            <v>601012</v>
          </cell>
          <cell r="D9293" t="str">
            <v>Vonemany Sibounheang</v>
          </cell>
          <cell r="E9293" t="str">
            <v>.</v>
          </cell>
          <cell r="F9293" t="str">
            <v>06/09/92</v>
          </cell>
        </row>
        <row r="9294">
          <cell r="B9294">
            <v>600984</v>
          </cell>
          <cell r="D9294" t="str">
            <v>Chu ThÞ V©n</v>
          </cell>
          <cell r="E9294" t="str">
            <v>Anh</v>
          </cell>
          <cell r="F9294" t="str">
            <v>21/09/97</v>
          </cell>
        </row>
        <row r="9295">
          <cell r="B9295">
            <v>605060</v>
          </cell>
          <cell r="D9295" t="str">
            <v>NguyÔn ThÞ Ngäc</v>
          </cell>
          <cell r="E9295" t="str">
            <v>Anh</v>
          </cell>
          <cell r="F9295" t="str">
            <v>04/03/97</v>
          </cell>
        </row>
        <row r="9296">
          <cell r="B9296">
            <v>605061</v>
          </cell>
          <cell r="D9296" t="str">
            <v>Hoµng ThÞ</v>
          </cell>
          <cell r="E9296" t="str">
            <v>¸nh</v>
          </cell>
          <cell r="F9296" t="str">
            <v>27/05/97</v>
          </cell>
        </row>
        <row r="9297">
          <cell r="B9297">
            <v>605062</v>
          </cell>
          <cell r="D9297" t="str">
            <v>PhÝ ThÞ</v>
          </cell>
          <cell r="E9297" t="str">
            <v>DÞu</v>
          </cell>
          <cell r="F9297" t="str">
            <v>20/07/97</v>
          </cell>
        </row>
        <row r="9298">
          <cell r="B9298">
            <v>605063</v>
          </cell>
          <cell r="D9298" t="str">
            <v>NguyÔn Anh</v>
          </cell>
          <cell r="E9298" t="str">
            <v>Dòng</v>
          </cell>
          <cell r="F9298" t="str">
            <v>31/07/97</v>
          </cell>
        </row>
        <row r="9299">
          <cell r="B9299">
            <v>600986</v>
          </cell>
          <cell r="D9299" t="str">
            <v>§inh ThÞ</v>
          </cell>
          <cell r="E9299" t="str">
            <v>Duyªn</v>
          </cell>
          <cell r="F9299" t="str">
            <v>23/04/97</v>
          </cell>
        </row>
        <row r="9300">
          <cell r="B9300">
            <v>605064</v>
          </cell>
          <cell r="D9300" t="str">
            <v>§ç H­¬ng</v>
          </cell>
          <cell r="E9300" t="str">
            <v>Giang</v>
          </cell>
          <cell r="F9300" t="str">
            <v>23/10/97</v>
          </cell>
        </row>
        <row r="9301">
          <cell r="B9301">
            <v>605065</v>
          </cell>
          <cell r="D9301" t="str">
            <v>TrÇn H­¬ng</v>
          </cell>
          <cell r="E9301" t="str">
            <v>Giang</v>
          </cell>
          <cell r="F9301" t="str">
            <v>04/11/97</v>
          </cell>
        </row>
        <row r="9302">
          <cell r="B9302">
            <v>605066</v>
          </cell>
          <cell r="D9302" t="str">
            <v>Bïi ThÞ</v>
          </cell>
          <cell r="E9302" t="str">
            <v>Hµ</v>
          </cell>
          <cell r="F9302" t="str">
            <v>18/12/96</v>
          </cell>
        </row>
        <row r="9303">
          <cell r="B9303">
            <v>600987</v>
          </cell>
          <cell r="D9303" t="str">
            <v>Ph¹m Thóy</v>
          </cell>
          <cell r="E9303" t="str">
            <v>Hµ</v>
          </cell>
          <cell r="F9303" t="str">
            <v>15/03/97</v>
          </cell>
        </row>
        <row r="9304">
          <cell r="B9304">
            <v>600988</v>
          </cell>
          <cell r="D9304" t="str">
            <v>Vò ThÞ Thu</v>
          </cell>
          <cell r="E9304" t="str">
            <v>Hµ</v>
          </cell>
          <cell r="F9304" t="str">
            <v>05/09/97</v>
          </cell>
        </row>
        <row r="9305">
          <cell r="B9305">
            <v>600990</v>
          </cell>
          <cell r="D9305" t="str">
            <v>Bïi ThÞ</v>
          </cell>
          <cell r="E9305" t="str">
            <v>H¶i</v>
          </cell>
          <cell r="F9305" t="str">
            <v>15/01/97</v>
          </cell>
        </row>
        <row r="9306">
          <cell r="B9306">
            <v>600991</v>
          </cell>
          <cell r="D9306" t="str">
            <v>NguyÔn ThÞ</v>
          </cell>
          <cell r="E9306" t="str">
            <v>H»ng</v>
          </cell>
          <cell r="F9306" t="str">
            <v>12/02/97</v>
          </cell>
        </row>
        <row r="9307">
          <cell r="B9307">
            <v>605067</v>
          </cell>
          <cell r="D9307" t="str">
            <v>Cao ThÞ ¸nh</v>
          </cell>
          <cell r="E9307" t="str">
            <v>HËu</v>
          </cell>
          <cell r="F9307" t="str">
            <v>24/12/97</v>
          </cell>
        </row>
        <row r="9308">
          <cell r="B9308">
            <v>605068</v>
          </cell>
          <cell r="D9308" t="str">
            <v>NguyÔn Minh</v>
          </cell>
          <cell r="E9308" t="str">
            <v>HiÕu</v>
          </cell>
          <cell r="F9308" t="str">
            <v>16/12/97</v>
          </cell>
        </row>
        <row r="9309">
          <cell r="B9309">
            <v>600992</v>
          </cell>
          <cell r="D9309" t="str">
            <v>§ç ThÞ</v>
          </cell>
          <cell r="E9309" t="str">
            <v>Hoa</v>
          </cell>
          <cell r="F9309" t="str">
            <v>09/06/96</v>
          </cell>
        </row>
        <row r="9310">
          <cell r="B9310">
            <v>600993</v>
          </cell>
          <cell r="D9310" t="str">
            <v>NguyÔn ThÞ</v>
          </cell>
          <cell r="E9310" t="str">
            <v>Hång</v>
          </cell>
          <cell r="F9310" t="str">
            <v>27/08/97</v>
          </cell>
        </row>
        <row r="9311">
          <cell r="B9311">
            <v>605069</v>
          </cell>
          <cell r="D9311" t="str">
            <v>Ph¹m ThÞ</v>
          </cell>
          <cell r="E9311" t="str">
            <v>HuÕ</v>
          </cell>
          <cell r="F9311" t="str">
            <v>29/11/97</v>
          </cell>
        </row>
        <row r="9312">
          <cell r="B9312">
            <v>605074</v>
          </cell>
          <cell r="D9312" t="str">
            <v>Bïi ThÞ</v>
          </cell>
          <cell r="E9312" t="str">
            <v>HuyÒn</v>
          </cell>
          <cell r="F9312" t="str">
            <v>09/02/97</v>
          </cell>
        </row>
        <row r="9313">
          <cell r="B9313">
            <v>605075</v>
          </cell>
          <cell r="D9313" t="str">
            <v>Hoµng ThÞ</v>
          </cell>
          <cell r="E9313" t="str">
            <v>HuyÒn</v>
          </cell>
          <cell r="F9313" t="str">
            <v>23/05/97</v>
          </cell>
        </row>
        <row r="9314">
          <cell r="B9314">
            <v>600996</v>
          </cell>
          <cell r="D9314" t="str">
            <v>TrÇn Mü</v>
          </cell>
          <cell r="E9314" t="str">
            <v>HuyÒn</v>
          </cell>
          <cell r="F9314" t="str">
            <v>05/07/97</v>
          </cell>
        </row>
        <row r="9315">
          <cell r="B9315">
            <v>605076</v>
          </cell>
          <cell r="D9315" t="str">
            <v>TrÇn ThÞ</v>
          </cell>
          <cell r="E9315" t="str">
            <v>HuyÒn</v>
          </cell>
          <cell r="F9315" t="str">
            <v>06/02/97</v>
          </cell>
        </row>
        <row r="9316">
          <cell r="B9316">
            <v>605070</v>
          </cell>
          <cell r="D9316" t="str">
            <v>Hoµng H¶i</v>
          </cell>
          <cell r="E9316" t="str">
            <v>H­ng</v>
          </cell>
          <cell r="F9316" t="str">
            <v>06/03/97</v>
          </cell>
        </row>
        <row r="9317">
          <cell r="B9317">
            <v>600995</v>
          </cell>
          <cell r="D9317" t="str">
            <v>NguyÔn ThÞ</v>
          </cell>
          <cell r="E9317" t="str">
            <v>H­¬ng</v>
          </cell>
          <cell r="F9317" t="str">
            <v>24/06/97</v>
          </cell>
        </row>
        <row r="9318">
          <cell r="B9318">
            <v>605071</v>
          </cell>
          <cell r="D9318" t="str">
            <v>NguyÔn ThÞ</v>
          </cell>
          <cell r="E9318" t="str">
            <v>H­¬ng</v>
          </cell>
          <cell r="F9318" t="str">
            <v>22/06/97</v>
          </cell>
        </row>
        <row r="9319">
          <cell r="B9319">
            <v>605072</v>
          </cell>
          <cell r="D9319" t="str">
            <v>Vò ThÞ Thu</v>
          </cell>
          <cell r="E9319" t="str">
            <v>H­¬ng</v>
          </cell>
          <cell r="F9319" t="str">
            <v>20/10/97</v>
          </cell>
        </row>
        <row r="9320">
          <cell r="B9320">
            <v>605073</v>
          </cell>
          <cell r="D9320" t="str">
            <v>Hoµng ThÞ</v>
          </cell>
          <cell r="E9320" t="str">
            <v>H­êng</v>
          </cell>
          <cell r="F9320" t="str">
            <v>02/11/96</v>
          </cell>
        </row>
        <row r="9321">
          <cell r="B9321">
            <v>605077</v>
          </cell>
          <cell r="D9321" t="str">
            <v>NguyÔn ThÞ</v>
          </cell>
          <cell r="E9321" t="str">
            <v>Lan</v>
          </cell>
          <cell r="F9321" t="str">
            <v>11/07/97</v>
          </cell>
        </row>
        <row r="9322">
          <cell r="B9322">
            <v>605078</v>
          </cell>
          <cell r="D9322" t="str">
            <v>Ng« V¨n</v>
          </cell>
          <cell r="E9322" t="str">
            <v>LËp</v>
          </cell>
          <cell r="F9322" t="str">
            <v>25/07/96</v>
          </cell>
        </row>
        <row r="9323">
          <cell r="B9323">
            <v>605758</v>
          </cell>
          <cell r="D9323" t="str">
            <v>NguyÔn ThÞ</v>
          </cell>
          <cell r="E9323" t="str">
            <v>LÖ</v>
          </cell>
          <cell r="F9323" t="str">
            <v>20/01/97</v>
          </cell>
        </row>
        <row r="9324">
          <cell r="B9324">
            <v>605079</v>
          </cell>
          <cell r="D9324" t="str">
            <v>Lª ThÞ Mü</v>
          </cell>
          <cell r="E9324" t="str">
            <v>Linh</v>
          </cell>
          <cell r="F9324" t="str">
            <v>29/03/97</v>
          </cell>
        </row>
        <row r="9325">
          <cell r="B9325">
            <v>600997</v>
          </cell>
          <cell r="D9325" t="str">
            <v>NguyÔn ThÞ Tó</v>
          </cell>
          <cell r="E9325" t="str">
            <v>Linh</v>
          </cell>
          <cell r="F9325" t="str">
            <v>13/04/97</v>
          </cell>
        </row>
        <row r="9326">
          <cell r="B9326">
            <v>605080</v>
          </cell>
          <cell r="D9326" t="str">
            <v>Ph¹m Mü</v>
          </cell>
          <cell r="E9326" t="str">
            <v>Linh</v>
          </cell>
          <cell r="F9326" t="str">
            <v>23/04/97</v>
          </cell>
        </row>
        <row r="9327">
          <cell r="B9327">
            <v>605081</v>
          </cell>
          <cell r="D9327" t="str">
            <v>Hµ Ngäc</v>
          </cell>
          <cell r="E9327" t="str">
            <v>Lîi</v>
          </cell>
          <cell r="F9327" t="str">
            <v>09/09/97</v>
          </cell>
        </row>
        <row r="9328">
          <cell r="B9328">
            <v>605082</v>
          </cell>
          <cell r="D9328" t="str">
            <v>Tr­¬ng ThÞ</v>
          </cell>
          <cell r="E9328" t="str">
            <v>Ly</v>
          </cell>
          <cell r="F9328" t="str">
            <v>12/01/97</v>
          </cell>
        </row>
        <row r="9329">
          <cell r="B9329">
            <v>600998</v>
          </cell>
          <cell r="D9329" t="str">
            <v>§oµn ThÞ</v>
          </cell>
          <cell r="E9329" t="str">
            <v>Lý</v>
          </cell>
          <cell r="F9329" t="str">
            <v>12/07/97</v>
          </cell>
        </row>
        <row r="9330">
          <cell r="B9330">
            <v>600999</v>
          </cell>
          <cell r="D9330" t="str">
            <v>D­¬ng ThÞ</v>
          </cell>
          <cell r="E9330" t="str">
            <v>Ngo·n</v>
          </cell>
          <cell r="F9330" t="str">
            <v>28/09/97</v>
          </cell>
        </row>
        <row r="9331">
          <cell r="B9331">
            <v>605084</v>
          </cell>
          <cell r="D9331" t="str">
            <v>NguyÔn ThÞ</v>
          </cell>
          <cell r="E9331" t="str">
            <v>Nh·</v>
          </cell>
          <cell r="F9331" t="str">
            <v>20/10/96</v>
          </cell>
        </row>
        <row r="9332">
          <cell r="B9332">
            <v>601000</v>
          </cell>
          <cell r="D9332" t="str">
            <v>Ph¹m ThÞ Hång</v>
          </cell>
          <cell r="E9332" t="str">
            <v>Ph­îng</v>
          </cell>
          <cell r="F9332" t="str">
            <v>15/07/97</v>
          </cell>
        </row>
        <row r="9333">
          <cell r="B9333">
            <v>605085</v>
          </cell>
          <cell r="D9333" t="str">
            <v>NguyÔn ThÞ Nh­</v>
          </cell>
          <cell r="E9333" t="str">
            <v>Quúnh</v>
          </cell>
          <cell r="F9333" t="str">
            <v>15/05/97</v>
          </cell>
        </row>
        <row r="9334">
          <cell r="B9334">
            <v>605086</v>
          </cell>
          <cell r="D9334" t="str">
            <v>Ph¹m Ngäc</v>
          </cell>
          <cell r="E9334" t="str">
            <v>T©n</v>
          </cell>
          <cell r="F9334" t="str">
            <v>14/11/97</v>
          </cell>
        </row>
        <row r="9335">
          <cell r="B9335">
            <v>601005</v>
          </cell>
          <cell r="D9335" t="str">
            <v>Ph¹m ThÞ</v>
          </cell>
          <cell r="E9335" t="str">
            <v>Th¶o</v>
          </cell>
          <cell r="F9335" t="str">
            <v>25/06/97</v>
          </cell>
        </row>
        <row r="9336">
          <cell r="B9336">
            <v>601006</v>
          </cell>
          <cell r="D9336" t="str">
            <v>Vò ThÞ</v>
          </cell>
          <cell r="E9336" t="str">
            <v>Th¶o</v>
          </cell>
          <cell r="F9336" t="str">
            <v>14/02/96</v>
          </cell>
        </row>
        <row r="9337">
          <cell r="B9337">
            <v>605087</v>
          </cell>
          <cell r="D9337" t="str">
            <v>NguyÔn ThÞ</v>
          </cell>
          <cell r="E9337" t="str">
            <v>Th¾m</v>
          </cell>
          <cell r="F9337" t="str">
            <v>15/10/97</v>
          </cell>
        </row>
        <row r="9338">
          <cell r="B9338">
            <v>605088</v>
          </cell>
          <cell r="D9338" t="str">
            <v>Vò ThÞ Hång</v>
          </cell>
          <cell r="E9338" t="str">
            <v>Th¾m</v>
          </cell>
          <cell r="F9338" t="str">
            <v>18/05/97</v>
          </cell>
        </row>
        <row r="9339">
          <cell r="B9339">
            <v>601004</v>
          </cell>
          <cell r="D9339" t="str">
            <v>Ph¹m ChiÕn</v>
          </cell>
          <cell r="E9339" t="str">
            <v>Th¾ng</v>
          </cell>
          <cell r="F9339" t="str">
            <v>22/09/97</v>
          </cell>
        </row>
        <row r="9340">
          <cell r="B9340">
            <v>601007</v>
          </cell>
          <cell r="D9340" t="str">
            <v>TrÞnh ThÞ</v>
          </cell>
          <cell r="E9340" t="str">
            <v>Thoa</v>
          </cell>
          <cell r="F9340" t="str">
            <v>28/04/97</v>
          </cell>
        </row>
        <row r="9341">
          <cell r="B9341">
            <v>605089</v>
          </cell>
          <cell r="D9341" t="str">
            <v>Ph¹m ThÞ</v>
          </cell>
          <cell r="E9341" t="str">
            <v>Thu</v>
          </cell>
          <cell r="F9341" t="str">
            <v>14/04/97</v>
          </cell>
        </row>
        <row r="9342">
          <cell r="B9342">
            <v>605091</v>
          </cell>
          <cell r="D9342" t="str">
            <v>NguyÔn ThÞ</v>
          </cell>
          <cell r="E9342" t="str">
            <v>Thñy</v>
          </cell>
          <cell r="F9342" t="str">
            <v>12/03/97</v>
          </cell>
        </row>
        <row r="9343">
          <cell r="B9343">
            <v>601008</v>
          </cell>
          <cell r="D9343" t="str">
            <v>TrÇn ThÞ Ngäc</v>
          </cell>
          <cell r="E9343" t="str">
            <v>Thóy</v>
          </cell>
          <cell r="F9343" t="str">
            <v>30/04/97</v>
          </cell>
        </row>
        <row r="9344">
          <cell r="B9344">
            <v>605090</v>
          </cell>
          <cell r="D9344" t="str">
            <v>Vò ThÞ</v>
          </cell>
          <cell r="E9344" t="str">
            <v>Thóy</v>
          </cell>
          <cell r="F9344" t="str">
            <v>07/10/97</v>
          </cell>
        </row>
        <row r="9345">
          <cell r="B9345">
            <v>601010</v>
          </cell>
          <cell r="D9345" t="str">
            <v>Ph¹m ThÞ Mai</v>
          </cell>
          <cell r="E9345" t="str">
            <v>Trang</v>
          </cell>
          <cell r="F9345" t="str">
            <v>14/01/97</v>
          </cell>
        </row>
        <row r="9346">
          <cell r="B9346">
            <v>605738</v>
          </cell>
          <cell r="D9346" t="str">
            <v>Ph¹m Thu</v>
          </cell>
          <cell r="E9346" t="str">
            <v>Trang</v>
          </cell>
          <cell r="F9346" t="str">
            <v>03/07/97</v>
          </cell>
        </row>
        <row r="9347">
          <cell r="B9347">
            <v>601009</v>
          </cell>
          <cell r="D9347" t="str">
            <v>Ng« ThÞ</v>
          </cell>
          <cell r="E9347" t="str">
            <v>Tr©m</v>
          </cell>
          <cell r="F9347" t="str">
            <v>28/12/96</v>
          </cell>
        </row>
        <row r="9348">
          <cell r="B9348">
            <v>601011</v>
          </cell>
          <cell r="D9348" t="str">
            <v>NguyÔn ThÞ</v>
          </cell>
          <cell r="E9348" t="str">
            <v>Vinh</v>
          </cell>
          <cell r="F9348" t="str">
            <v>04/08/96</v>
          </cell>
        </row>
        <row r="9349">
          <cell r="B9349">
            <v>605092</v>
          </cell>
          <cell r="D9349" t="str">
            <v>D­¬ng ThÞ H¶i</v>
          </cell>
          <cell r="E9349" t="str">
            <v>YÕn</v>
          </cell>
          <cell r="F9349" t="str">
            <v>14/03/97</v>
          </cell>
        </row>
        <row r="9350">
          <cell r="B9350">
            <v>601013</v>
          </cell>
          <cell r="D9350" t="str">
            <v>Th¸i ThÞ</v>
          </cell>
          <cell r="E9350" t="str">
            <v>YÕn</v>
          </cell>
          <cell r="F9350" t="str">
            <v>26/02/97</v>
          </cell>
        </row>
        <row r="9351">
          <cell r="B9351">
            <v>601014</v>
          </cell>
          <cell r="D9351" t="str">
            <v>Vò ThÞ</v>
          </cell>
          <cell r="E9351" t="str">
            <v>YÕn</v>
          </cell>
          <cell r="F9351" t="str">
            <v>04/02/97</v>
          </cell>
        </row>
        <row r="9352">
          <cell r="B9352">
            <v>601016</v>
          </cell>
          <cell r="D9352" t="str">
            <v>NguyÔn ThÞ</v>
          </cell>
          <cell r="E9352" t="str">
            <v>Anh</v>
          </cell>
          <cell r="F9352" t="str">
            <v>17/08/97</v>
          </cell>
        </row>
        <row r="9353">
          <cell r="B9353">
            <v>601017</v>
          </cell>
          <cell r="D9353" t="str">
            <v>NguyÔn ThÞ Ph­¬ng</v>
          </cell>
          <cell r="E9353" t="str">
            <v>Anh</v>
          </cell>
          <cell r="F9353" t="str">
            <v>28/04/97</v>
          </cell>
        </row>
        <row r="9354">
          <cell r="B9354">
            <v>601018</v>
          </cell>
          <cell r="D9354" t="str">
            <v>TrÇn ThÞ Lan</v>
          </cell>
          <cell r="E9354" t="str">
            <v>Anh</v>
          </cell>
          <cell r="F9354" t="str">
            <v>25/09/97</v>
          </cell>
        </row>
        <row r="9355">
          <cell r="B9355">
            <v>601019</v>
          </cell>
          <cell r="D9355" t="str">
            <v>L¹i ThÞ Ngäc</v>
          </cell>
          <cell r="E9355" t="str">
            <v>¸nh</v>
          </cell>
          <cell r="F9355" t="str">
            <v>11/12/97</v>
          </cell>
        </row>
        <row r="9356">
          <cell r="B9356">
            <v>601192</v>
          </cell>
          <cell r="D9356" t="str">
            <v>NguyÔn ThÞ</v>
          </cell>
          <cell r="E9356" t="str">
            <v>¸nh</v>
          </cell>
          <cell r="F9356" t="str">
            <v>07/10/97</v>
          </cell>
        </row>
        <row r="9357">
          <cell r="B9357">
            <v>601020</v>
          </cell>
          <cell r="D9357" t="str">
            <v>T¹ NhËt</v>
          </cell>
          <cell r="E9357" t="str">
            <v>¸nh</v>
          </cell>
          <cell r="F9357" t="str">
            <v>09/10/97</v>
          </cell>
        </row>
        <row r="9358">
          <cell r="B9358">
            <v>601021</v>
          </cell>
          <cell r="D9358" t="str">
            <v>TrÇn ThÞ</v>
          </cell>
          <cell r="E9358" t="str">
            <v>¸nh</v>
          </cell>
          <cell r="F9358" t="str">
            <v>04/09/97</v>
          </cell>
        </row>
        <row r="9359">
          <cell r="B9359">
            <v>601022</v>
          </cell>
          <cell r="D9359" t="str">
            <v>§µo ThÞ</v>
          </cell>
          <cell r="E9359" t="str">
            <v>BÝch</v>
          </cell>
          <cell r="F9359" t="str">
            <v>06/01/97</v>
          </cell>
        </row>
        <row r="9360">
          <cell r="B9360">
            <v>601023</v>
          </cell>
          <cell r="D9360" t="str">
            <v>Phan TuyÕt</v>
          </cell>
          <cell r="E9360" t="str">
            <v>Chinh</v>
          </cell>
          <cell r="F9360" t="str">
            <v>16/08/97</v>
          </cell>
        </row>
        <row r="9361">
          <cell r="B9361">
            <v>601196</v>
          </cell>
          <cell r="D9361" t="str">
            <v>TrÇn ThÞ</v>
          </cell>
          <cell r="E9361" t="str">
            <v>Chän</v>
          </cell>
          <cell r="F9361" t="str">
            <v>21/06/97</v>
          </cell>
        </row>
        <row r="9362">
          <cell r="B9362">
            <v>601024</v>
          </cell>
          <cell r="D9362" t="str">
            <v>Hoµng ThÞ KiÒu</v>
          </cell>
          <cell r="E9362" t="str">
            <v>DiÔm</v>
          </cell>
          <cell r="F9362" t="str">
            <v>21/02/97</v>
          </cell>
        </row>
        <row r="9363">
          <cell r="B9363">
            <v>601025</v>
          </cell>
          <cell r="D9363" t="str">
            <v>TrÇn ThÞ</v>
          </cell>
          <cell r="E9363" t="str">
            <v>Dung</v>
          </cell>
          <cell r="F9363" t="str">
            <v>15/10/97</v>
          </cell>
        </row>
        <row r="9364">
          <cell r="B9364">
            <v>601026</v>
          </cell>
          <cell r="D9364" t="str">
            <v>§oµn ThÞ</v>
          </cell>
          <cell r="E9364" t="str">
            <v>Duyªn</v>
          </cell>
          <cell r="F9364" t="str">
            <v>15/04/97</v>
          </cell>
        </row>
        <row r="9365">
          <cell r="B9365">
            <v>601027</v>
          </cell>
          <cell r="D9365" t="str">
            <v>§Æng ThÞ</v>
          </cell>
          <cell r="E9365" t="str">
            <v>§iÓm</v>
          </cell>
          <cell r="F9365" t="str">
            <v>26/05/97</v>
          </cell>
        </row>
        <row r="9366">
          <cell r="B9366">
            <v>601028</v>
          </cell>
          <cell r="D9366" t="str">
            <v>L­u Minh</v>
          </cell>
          <cell r="E9366" t="str">
            <v>§øc</v>
          </cell>
          <cell r="F9366" t="str">
            <v>28/02/97</v>
          </cell>
        </row>
        <row r="9367">
          <cell r="B9367">
            <v>601029</v>
          </cell>
          <cell r="D9367" t="str">
            <v>NguyÔn V¨n</v>
          </cell>
          <cell r="E9367" t="str">
            <v>§øc</v>
          </cell>
          <cell r="F9367" t="str">
            <v>10/01/97</v>
          </cell>
        </row>
        <row r="9368">
          <cell r="B9368">
            <v>601030</v>
          </cell>
          <cell r="D9368" t="str">
            <v>NguyÔn ThÞ</v>
          </cell>
          <cell r="E9368" t="str">
            <v>G¸i</v>
          </cell>
          <cell r="F9368" t="str">
            <v>17/02/97</v>
          </cell>
        </row>
        <row r="9369">
          <cell r="B9369">
            <v>601031</v>
          </cell>
          <cell r="D9369" t="str">
            <v>Ph¹m ThÞ Duyªn</v>
          </cell>
          <cell r="E9369" t="str">
            <v>Hµ</v>
          </cell>
          <cell r="F9369" t="str">
            <v>04/05/97</v>
          </cell>
        </row>
        <row r="9370">
          <cell r="B9370">
            <v>601032</v>
          </cell>
          <cell r="D9370" t="str">
            <v>NguyÔn ThÞ</v>
          </cell>
          <cell r="E9370" t="str">
            <v>H¶i</v>
          </cell>
          <cell r="F9370" t="str">
            <v>24/09/97</v>
          </cell>
        </row>
        <row r="9371">
          <cell r="B9371">
            <v>601036</v>
          </cell>
          <cell r="D9371" t="str">
            <v>NguyÔn ThÞ</v>
          </cell>
          <cell r="E9371" t="str">
            <v>H¹nh</v>
          </cell>
          <cell r="F9371" t="str">
            <v>04/09/97</v>
          </cell>
        </row>
        <row r="9372">
          <cell r="B9372">
            <v>601033</v>
          </cell>
          <cell r="D9372" t="str">
            <v>Bïi ThÞ</v>
          </cell>
          <cell r="E9372" t="str">
            <v>H»ng</v>
          </cell>
          <cell r="F9372" t="str">
            <v>02/03/97</v>
          </cell>
        </row>
        <row r="9373">
          <cell r="B9373">
            <v>601205</v>
          </cell>
          <cell r="D9373" t="str">
            <v>Phan ThÞ</v>
          </cell>
          <cell r="E9373" t="str">
            <v>H»ng</v>
          </cell>
          <cell r="F9373" t="str">
            <v>01/10/97</v>
          </cell>
        </row>
        <row r="9374">
          <cell r="B9374">
            <v>601035</v>
          </cell>
          <cell r="D9374" t="str">
            <v>TrÇn ThÞ Thanh</v>
          </cell>
          <cell r="E9374" t="str">
            <v>H»ng</v>
          </cell>
          <cell r="F9374" t="str">
            <v>27/06/97</v>
          </cell>
        </row>
        <row r="9375">
          <cell r="B9375">
            <v>601037</v>
          </cell>
          <cell r="D9375" t="str">
            <v>TrÇn ThÞ Thu</v>
          </cell>
          <cell r="E9375" t="str">
            <v>HiÒn</v>
          </cell>
          <cell r="F9375" t="str">
            <v>17/07/97</v>
          </cell>
        </row>
        <row r="9376">
          <cell r="B9376">
            <v>601038</v>
          </cell>
          <cell r="D9376" t="str">
            <v>V¨n ThÞ</v>
          </cell>
          <cell r="E9376" t="str">
            <v>HiÒn</v>
          </cell>
          <cell r="F9376" t="str">
            <v>29/03/97</v>
          </cell>
        </row>
        <row r="9377">
          <cell r="B9377">
            <v>601039</v>
          </cell>
          <cell r="D9377" t="str">
            <v>Ng« ThÞ Hång</v>
          </cell>
          <cell r="E9377" t="str">
            <v>Hoa</v>
          </cell>
          <cell r="F9377" t="str">
            <v>13/04/97</v>
          </cell>
        </row>
        <row r="9378">
          <cell r="B9378">
            <v>601040</v>
          </cell>
          <cell r="D9378" t="str">
            <v>NguyÔn ThÞ Quúnh</v>
          </cell>
          <cell r="E9378" t="str">
            <v>Hoa</v>
          </cell>
          <cell r="F9378" t="str">
            <v>25/08/97</v>
          </cell>
        </row>
        <row r="9379">
          <cell r="B9379">
            <v>601041</v>
          </cell>
          <cell r="D9379" t="str">
            <v>Ph¹m ThÞ</v>
          </cell>
          <cell r="E9379" t="str">
            <v>HuÖ</v>
          </cell>
          <cell r="F9379" t="str">
            <v>10/10/97</v>
          </cell>
        </row>
        <row r="9380">
          <cell r="B9380">
            <v>601043</v>
          </cell>
          <cell r="D9380" t="str">
            <v>Bïi ThÞ Minh</v>
          </cell>
          <cell r="E9380" t="str">
            <v>HuyÒn</v>
          </cell>
          <cell r="F9380" t="str">
            <v>30/06/97</v>
          </cell>
        </row>
        <row r="9381">
          <cell r="B9381">
            <v>601044</v>
          </cell>
          <cell r="D9381" t="str">
            <v>D­¬ng ThÞ Thanh</v>
          </cell>
          <cell r="E9381" t="str">
            <v>HuyÒn</v>
          </cell>
          <cell r="F9381" t="str">
            <v>03/03/97</v>
          </cell>
        </row>
        <row r="9382">
          <cell r="B9382">
            <v>601045</v>
          </cell>
          <cell r="D9382" t="str">
            <v>Ph¹m ThÞ</v>
          </cell>
          <cell r="E9382" t="str">
            <v>HuyÒn</v>
          </cell>
          <cell r="F9382" t="str">
            <v>07/10/97</v>
          </cell>
        </row>
        <row r="9383">
          <cell r="B9383">
            <v>601046</v>
          </cell>
          <cell r="D9383" t="str">
            <v>TrÇn ThÞ</v>
          </cell>
          <cell r="E9383" t="str">
            <v>HuyÒn</v>
          </cell>
          <cell r="F9383" t="str">
            <v>16/02/97</v>
          </cell>
        </row>
        <row r="9384">
          <cell r="B9384">
            <v>601213</v>
          </cell>
          <cell r="D9384" t="str">
            <v>NguyÔn Minh</v>
          </cell>
          <cell r="E9384" t="str">
            <v>Kh¸nh</v>
          </cell>
          <cell r="F9384" t="str">
            <v>01/10/97</v>
          </cell>
        </row>
        <row r="9385">
          <cell r="B9385">
            <v>601047</v>
          </cell>
          <cell r="D9385" t="str">
            <v>Phan Trung</v>
          </cell>
          <cell r="E9385" t="str">
            <v>Kiªn</v>
          </cell>
          <cell r="F9385" t="str">
            <v>01/09/97</v>
          </cell>
        </row>
        <row r="9386">
          <cell r="B9386">
            <v>601215</v>
          </cell>
          <cell r="D9386" t="str">
            <v>TrÞnh ThÞ</v>
          </cell>
          <cell r="E9386" t="str">
            <v>Lan</v>
          </cell>
          <cell r="F9386" t="str">
            <v>22/02/96</v>
          </cell>
        </row>
        <row r="9387">
          <cell r="B9387">
            <v>601048</v>
          </cell>
          <cell r="D9387" t="str">
            <v>Th©n ThÞ</v>
          </cell>
          <cell r="E9387" t="str">
            <v>LÖ</v>
          </cell>
          <cell r="F9387" t="str">
            <v>13/03/97</v>
          </cell>
        </row>
        <row r="9388">
          <cell r="B9388">
            <v>601049</v>
          </cell>
          <cell r="D9388" t="str">
            <v>Th¸i ThÞ</v>
          </cell>
          <cell r="E9388" t="str">
            <v>Liªn</v>
          </cell>
          <cell r="F9388" t="str">
            <v>23/11/97</v>
          </cell>
        </row>
        <row r="9389">
          <cell r="B9389">
            <v>601050</v>
          </cell>
          <cell r="D9389" t="str">
            <v>Lª ThÞ D­¬ng</v>
          </cell>
          <cell r="E9389" t="str">
            <v>LiÔu</v>
          </cell>
          <cell r="F9389" t="str">
            <v>29/12/97</v>
          </cell>
        </row>
        <row r="9390">
          <cell r="B9390">
            <v>601051</v>
          </cell>
          <cell r="D9390" t="str">
            <v>D­¬ng ThÞ Mü</v>
          </cell>
          <cell r="E9390" t="str">
            <v>Linh</v>
          </cell>
          <cell r="F9390" t="str">
            <v>08/09/97</v>
          </cell>
        </row>
        <row r="9391">
          <cell r="B9391">
            <v>601218</v>
          </cell>
          <cell r="D9391" t="str">
            <v>NguyÔn Mü</v>
          </cell>
          <cell r="E9391" t="str">
            <v>Linh</v>
          </cell>
          <cell r="F9391" t="str">
            <v>05/06/97</v>
          </cell>
        </row>
        <row r="9392">
          <cell r="B9392">
            <v>601219</v>
          </cell>
          <cell r="D9392" t="str">
            <v>NguyÔn ThÞ DiÖu</v>
          </cell>
          <cell r="E9392" t="str">
            <v>Linh</v>
          </cell>
          <cell r="F9392" t="str">
            <v>14/09/97</v>
          </cell>
        </row>
        <row r="9393">
          <cell r="B9393">
            <v>601053</v>
          </cell>
          <cell r="D9393" t="str">
            <v>TrÇn Mü</v>
          </cell>
          <cell r="E9393" t="str">
            <v>Linh</v>
          </cell>
          <cell r="F9393" t="str">
            <v>15/03/97</v>
          </cell>
        </row>
        <row r="9394">
          <cell r="B9394">
            <v>601054</v>
          </cell>
          <cell r="D9394" t="str">
            <v>TrÇn ThÞ Thïy</v>
          </cell>
          <cell r="E9394" t="str">
            <v>Linh</v>
          </cell>
          <cell r="F9394" t="str">
            <v>30/07/97</v>
          </cell>
        </row>
        <row r="9395">
          <cell r="B9395">
            <v>601055</v>
          </cell>
          <cell r="D9395" t="str">
            <v>Hµ TuyÕt</v>
          </cell>
          <cell r="E9395" t="str">
            <v>Loan</v>
          </cell>
          <cell r="F9395" t="str">
            <v>28/12/97</v>
          </cell>
        </row>
        <row r="9396">
          <cell r="B9396">
            <v>601056</v>
          </cell>
          <cell r="D9396" t="str">
            <v>Ph¹m ThÞ</v>
          </cell>
          <cell r="E9396" t="str">
            <v>LuyÕn</v>
          </cell>
          <cell r="F9396" t="str">
            <v>06/11/97</v>
          </cell>
        </row>
        <row r="9397">
          <cell r="B9397">
            <v>601057</v>
          </cell>
          <cell r="D9397" t="str">
            <v>TrÇn ThÞ Kh¸nh</v>
          </cell>
          <cell r="E9397" t="str">
            <v>Ly</v>
          </cell>
          <cell r="F9397" t="str">
            <v>27/05/96</v>
          </cell>
        </row>
        <row r="9398">
          <cell r="B9398">
            <v>605795</v>
          </cell>
          <cell r="D9398" t="str">
            <v>Hoµng ThÞ TuyÕt</v>
          </cell>
          <cell r="E9398" t="str">
            <v>Mai</v>
          </cell>
          <cell r="F9398" t="str">
            <v>29/07/97</v>
          </cell>
        </row>
        <row r="9399">
          <cell r="B9399">
            <v>601058</v>
          </cell>
          <cell r="D9399" t="str">
            <v>NguyÔn ThÞ</v>
          </cell>
          <cell r="E9399" t="str">
            <v>Mai</v>
          </cell>
          <cell r="F9399" t="str">
            <v>15/10/97</v>
          </cell>
        </row>
        <row r="9400">
          <cell r="B9400">
            <v>601059</v>
          </cell>
          <cell r="D9400" t="str">
            <v>ThiÖu ThÞ</v>
          </cell>
          <cell r="E9400" t="str">
            <v>Mai</v>
          </cell>
          <cell r="F9400" t="str">
            <v>23/02/97</v>
          </cell>
        </row>
        <row r="9401">
          <cell r="B9401">
            <v>601060</v>
          </cell>
          <cell r="D9401" t="str">
            <v>NguyÔn Quang</v>
          </cell>
          <cell r="E9401" t="str">
            <v>Minh</v>
          </cell>
          <cell r="F9401" t="str">
            <v>20/10/94</v>
          </cell>
        </row>
        <row r="9402">
          <cell r="B9402">
            <v>601061</v>
          </cell>
          <cell r="D9402" t="str">
            <v>Tr­¬ng ThÞ</v>
          </cell>
          <cell r="E9402" t="str">
            <v>Minh</v>
          </cell>
          <cell r="F9402" t="str">
            <v>14/10/97</v>
          </cell>
        </row>
        <row r="9403">
          <cell r="B9403">
            <v>601225</v>
          </cell>
          <cell r="D9403" t="str">
            <v>Hå ThÞ</v>
          </cell>
          <cell r="E9403" t="str">
            <v>M¬</v>
          </cell>
          <cell r="F9403" t="str">
            <v>01/11/97</v>
          </cell>
        </row>
        <row r="9404">
          <cell r="B9404">
            <v>601227</v>
          </cell>
          <cell r="D9404" t="str">
            <v>NguyÔn ThÕ</v>
          </cell>
          <cell r="E9404" t="str">
            <v>Nam</v>
          </cell>
          <cell r="F9404" t="str">
            <v>03/10/97</v>
          </cell>
        </row>
        <row r="9405">
          <cell r="B9405">
            <v>601062</v>
          </cell>
          <cell r="D9405" t="str">
            <v>§oµn ThÞ Thïy</v>
          </cell>
          <cell r="E9405" t="str">
            <v>Nga</v>
          </cell>
          <cell r="F9405" t="str">
            <v>02/06/97</v>
          </cell>
        </row>
        <row r="9406">
          <cell r="B9406">
            <v>601229</v>
          </cell>
          <cell r="D9406" t="str">
            <v>Phan ThÞ</v>
          </cell>
          <cell r="E9406" t="str">
            <v>Ngµ</v>
          </cell>
          <cell r="F9406" t="str">
            <v>26/08/97</v>
          </cell>
        </row>
        <row r="9407">
          <cell r="B9407">
            <v>601063</v>
          </cell>
          <cell r="D9407" t="str">
            <v>NguyÔn ThÞ</v>
          </cell>
          <cell r="E9407" t="str">
            <v>Ng©n</v>
          </cell>
          <cell r="F9407" t="str">
            <v>15/01/97</v>
          </cell>
        </row>
        <row r="9408">
          <cell r="B9408">
            <v>601231</v>
          </cell>
          <cell r="D9408" t="str">
            <v>TrÞnh ThÞ Thóy</v>
          </cell>
          <cell r="E9408" t="str">
            <v>NgÇn</v>
          </cell>
          <cell r="F9408" t="str">
            <v>05/04/97</v>
          </cell>
        </row>
        <row r="9409">
          <cell r="B9409">
            <v>601064</v>
          </cell>
          <cell r="D9409" t="str">
            <v>NguyÔn ThÞ Nh­</v>
          </cell>
          <cell r="E9409" t="str">
            <v>Ngäc</v>
          </cell>
          <cell r="F9409" t="str">
            <v>15/09/97</v>
          </cell>
        </row>
        <row r="9410">
          <cell r="B9410">
            <v>601065</v>
          </cell>
          <cell r="D9410" t="str">
            <v>Ph¹m ThÞ</v>
          </cell>
          <cell r="E9410" t="str">
            <v>NguyÖt</v>
          </cell>
          <cell r="F9410" t="str">
            <v>25/02/97</v>
          </cell>
        </row>
        <row r="9411">
          <cell r="B9411">
            <v>601234</v>
          </cell>
          <cell r="D9411" t="str">
            <v>Vò ThÞ</v>
          </cell>
          <cell r="E9411" t="str">
            <v>NguyÖt</v>
          </cell>
          <cell r="F9411" t="str">
            <v>02/10/97</v>
          </cell>
        </row>
        <row r="9412">
          <cell r="B9412">
            <v>601066</v>
          </cell>
          <cell r="D9412" t="str">
            <v>Ph¹m V¨n</v>
          </cell>
          <cell r="E9412" t="str">
            <v>Oai</v>
          </cell>
          <cell r="F9412" t="str">
            <v>30/01/96</v>
          </cell>
        </row>
        <row r="9413">
          <cell r="B9413">
            <v>601238</v>
          </cell>
          <cell r="D9413" t="str">
            <v>D­¬ng Thu</v>
          </cell>
          <cell r="E9413" t="str">
            <v>Ph­¬ng</v>
          </cell>
          <cell r="F9413" t="str">
            <v>14/10/97</v>
          </cell>
        </row>
        <row r="9414">
          <cell r="B9414">
            <v>601067</v>
          </cell>
          <cell r="D9414" t="str">
            <v>§µo ThÞ</v>
          </cell>
          <cell r="E9414" t="str">
            <v>Ph­¬ng</v>
          </cell>
          <cell r="F9414" t="str">
            <v>11/04/97</v>
          </cell>
        </row>
        <row r="9415">
          <cell r="B9415">
            <v>601068</v>
          </cell>
          <cell r="D9415" t="str">
            <v>§µo ThÞ</v>
          </cell>
          <cell r="E9415" t="str">
            <v>Ph­¬ng</v>
          </cell>
          <cell r="F9415" t="str">
            <v>21/11/96</v>
          </cell>
        </row>
        <row r="9416">
          <cell r="B9416">
            <v>601069</v>
          </cell>
          <cell r="D9416" t="str">
            <v>KiÒu Thóy</v>
          </cell>
          <cell r="E9416" t="str">
            <v>Ph­¬ng</v>
          </cell>
          <cell r="F9416" t="str">
            <v>18/04/96</v>
          </cell>
        </row>
        <row r="9417">
          <cell r="B9417">
            <v>601070</v>
          </cell>
          <cell r="D9417" t="str">
            <v>Lª ThÞ Thu</v>
          </cell>
          <cell r="E9417" t="str">
            <v>Ph­¬ng</v>
          </cell>
          <cell r="F9417" t="str">
            <v>14/12/97</v>
          </cell>
        </row>
        <row r="9418">
          <cell r="B9418">
            <v>601071</v>
          </cell>
          <cell r="D9418" t="str">
            <v>NguyÔn ThÞ</v>
          </cell>
          <cell r="E9418" t="str">
            <v>Ph­¬ng</v>
          </cell>
          <cell r="F9418" t="str">
            <v>13/04/96</v>
          </cell>
        </row>
        <row r="9419">
          <cell r="B9419">
            <v>601239</v>
          </cell>
          <cell r="D9419" t="str">
            <v>§µo Hoa</v>
          </cell>
          <cell r="E9419" t="str">
            <v>Ph­îng</v>
          </cell>
          <cell r="F9419" t="str">
            <v>20/02/97</v>
          </cell>
        </row>
        <row r="9420">
          <cell r="B9420">
            <v>601072</v>
          </cell>
          <cell r="D9420" t="str">
            <v>Vò ThÞ</v>
          </cell>
          <cell r="E9420" t="str">
            <v>Ph­îng</v>
          </cell>
          <cell r="F9420" t="str">
            <v>27/10/96</v>
          </cell>
        </row>
        <row r="9421">
          <cell r="B9421">
            <v>601074</v>
          </cell>
          <cell r="D9421" t="str">
            <v>NguyÔn ThÞ Minh</v>
          </cell>
          <cell r="E9421" t="str">
            <v>T©m</v>
          </cell>
          <cell r="F9421" t="str">
            <v>12/12/97</v>
          </cell>
        </row>
        <row r="9422">
          <cell r="B9422">
            <v>601075</v>
          </cell>
          <cell r="D9422" t="str">
            <v>Hµ ThÞ</v>
          </cell>
          <cell r="E9422" t="str">
            <v>Th¶o</v>
          </cell>
          <cell r="F9422" t="str">
            <v>20/06/97</v>
          </cell>
        </row>
        <row r="9423">
          <cell r="B9423">
            <v>601076</v>
          </cell>
          <cell r="D9423" t="str">
            <v>NguyÔn Ngäc</v>
          </cell>
          <cell r="E9423" t="str">
            <v>Th¶o</v>
          </cell>
          <cell r="F9423" t="str">
            <v>09/11/97</v>
          </cell>
        </row>
        <row r="9424">
          <cell r="B9424">
            <v>601077</v>
          </cell>
          <cell r="D9424" t="str">
            <v>NguyÔn ThÞ</v>
          </cell>
          <cell r="E9424" t="str">
            <v>Th¶o</v>
          </cell>
          <cell r="F9424" t="str">
            <v>24/05/97</v>
          </cell>
        </row>
        <row r="9425">
          <cell r="B9425">
            <v>601079</v>
          </cell>
          <cell r="D9425" t="str">
            <v>Ph¹m Tµi</v>
          </cell>
          <cell r="E9425" t="str">
            <v>Th«ng</v>
          </cell>
          <cell r="F9425" t="str">
            <v>16/01/97</v>
          </cell>
        </row>
        <row r="9426">
          <cell r="B9426">
            <v>601078</v>
          </cell>
          <cell r="D9426" t="str">
            <v>Ngä ThÞ</v>
          </cell>
          <cell r="E9426" t="str">
            <v>Th¬m</v>
          </cell>
          <cell r="F9426" t="str">
            <v>22/12/97</v>
          </cell>
        </row>
        <row r="9427">
          <cell r="B9427">
            <v>601082</v>
          </cell>
          <cell r="D9427" t="str">
            <v>CÇm ThÞ Mü</v>
          </cell>
          <cell r="E9427" t="str">
            <v>Thïy</v>
          </cell>
          <cell r="F9427" t="str">
            <v>23/10/97</v>
          </cell>
        </row>
        <row r="9428">
          <cell r="B9428">
            <v>601083</v>
          </cell>
          <cell r="D9428" t="str">
            <v>Bïi ThÞ</v>
          </cell>
          <cell r="E9428" t="str">
            <v>Thñy</v>
          </cell>
          <cell r="F9428" t="str">
            <v>14/09/97</v>
          </cell>
        </row>
        <row r="9429">
          <cell r="B9429">
            <v>601084</v>
          </cell>
          <cell r="D9429" t="str">
            <v>§ç ThÞ Thu</v>
          </cell>
          <cell r="E9429" t="str">
            <v>Thñy</v>
          </cell>
          <cell r="F9429" t="str">
            <v>25/11/97</v>
          </cell>
        </row>
        <row r="9430">
          <cell r="B9430">
            <v>601085</v>
          </cell>
          <cell r="D9430" t="str">
            <v>Hoµng ThÞ</v>
          </cell>
          <cell r="E9430" t="str">
            <v>Thñy</v>
          </cell>
          <cell r="F9430" t="str">
            <v>26/09/97</v>
          </cell>
        </row>
        <row r="9431">
          <cell r="B9431">
            <v>601081</v>
          </cell>
          <cell r="D9431" t="str">
            <v>Cï ThÞ</v>
          </cell>
          <cell r="E9431" t="str">
            <v>Thóy</v>
          </cell>
          <cell r="F9431" t="str">
            <v>24/03/97</v>
          </cell>
        </row>
        <row r="9432">
          <cell r="B9432">
            <v>601250</v>
          </cell>
          <cell r="D9432" t="str">
            <v>Lª ThÞ</v>
          </cell>
          <cell r="E9432" t="str">
            <v>Thóy</v>
          </cell>
          <cell r="F9432" t="str">
            <v>10/08/97</v>
          </cell>
        </row>
        <row r="9433">
          <cell r="B9433">
            <v>601251</v>
          </cell>
          <cell r="D9433" t="str">
            <v>NguyÔn ThÞ</v>
          </cell>
          <cell r="E9433" t="str">
            <v>Thóy</v>
          </cell>
          <cell r="F9433" t="str">
            <v>05/09/97</v>
          </cell>
        </row>
        <row r="9434">
          <cell r="B9434">
            <v>601080</v>
          </cell>
          <cell r="D9434" t="str">
            <v>NguyÔn LÖ</v>
          </cell>
          <cell r="E9434" t="str">
            <v>Th­¬ng</v>
          </cell>
          <cell r="F9434" t="str">
            <v>16/04/96</v>
          </cell>
        </row>
        <row r="9435">
          <cell r="B9435">
            <v>601086</v>
          </cell>
          <cell r="D9435" t="str">
            <v>Phan ThÞ Thu</v>
          </cell>
          <cell r="E9435" t="str">
            <v>T×nh</v>
          </cell>
          <cell r="F9435" t="str">
            <v>06/07/97</v>
          </cell>
        </row>
        <row r="9436">
          <cell r="B9436">
            <v>601088</v>
          </cell>
          <cell r="D9436" t="str">
            <v>L¹i Thµnh</v>
          </cell>
          <cell r="E9436" t="str">
            <v>Tíi</v>
          </cell>
          <cell r="F9436" t="str">
            <v>03/05/97</v>
          </cell>
        </row>
        <row r="9437">
          <cell r="B9437">
            <v>601090</v>
          </cell>
          <cell r="D9437" t="str">
            <v>§inh ThÞ Quúnh</v>
          </cell>
          <cell r="E9437" t="str">
            <v>Trang</v>
          </cell>
          <cell r="F9437" t="str">
            <v>06/04/97</v>
          </cell>
        </row>
        <row r="9438">
          <cell r="B9438">
            <v>601253</v>
          </cell>
          <cell r="D9438" t="str">
            <v>Hoµng ThÞ</v>
          </cell>
          <cell r="E9438" t="str">
            <v>Trang</v>
          </cell>
          <cell r="F9438" t="str">
            <v>02/08/97</v>
          </cell>
        </row>
        <row r="9439">
          <cell r="B9439">
            <v>601091</v>
          </cell>
          <cell r="D9439" t="str">
            <v>NguyÔn ThÞ HuyÒn</v>
          </cell>
          <cell r="E9439" t="str">
            <v>Trang</v>
          </cell>
          <cell r="F9439" t="str">
            <v>18/10/97</v>
          </cell>
        </row>
        <row r="9440">
          <cell r="B9440">
            <v>601092</v>
          </cell>
          <cell r="D9440" t="str">
            <v>NguyÔn ThÞ Quúnh</v>
          </cell>
          <cell r="E9440" t="str">
            <v>Trang</v>
          </cell>
          <cell r="F9440" t="str">
            <v>06/10/97</v>
          </cell>
        </row>
        <row r="9441">
          <cell r="B9441">
            <v>601094</v>
          </cell>
          <cell r="D9441" t="str">
            <v>NguyÔn ThÞ TuyÕt</v>
          </cell>
          <cell r="E9441" t="str">
            <v>Trinh</v>
          </cell>
          <cell r="F9441" t="str">
            <v>08/05/97</v>
          </cell>
        </row>
        <row r="9442">
          <cell r="B9442">
            <v>601095</v>
          </cell>
          <cell r="D9442" t="str">
            <v>Lª Huy</v>
          </cell>
          <cell r="E9442" t="str">
            <v>Tr­ng</v>
          </cell>
          <cell r="F9442" t="str">
            <v>11/06/97</v>
          </cell>
        </row>
        <row r="9443">
          <cell r="B9443">
            <v>601096</v>
          </cell>
          <cell r="D9443" t="str">
            <v>NguyÔn §×nh</v>
          </cell>
          <cell r="E9443" t="str">
            <v>TuÊn</v>
          </cell>
          <cell r="F9443" t="str">
            <v>17/03/95</v>
          </cell>
        </row>
        <row r="9444">
          <cell r="B9444">
            <v>601259</v>
          </cell>
          <cell r="D9444" t="str">
            <v>NguyÔn ThÞ</v>
          </cell>
          <cell r="E9444" t="str">
            <v>TuyÕt</v>
          </cell>
          <cell r="F9444" t="str">
            <v>23/01/97</v>
          </cell>
        </row>
        <row r="9445">
          <cell r="B9445">
            <v>601258</v>
          </cell>
          <cell r="D9445" t="str">
            <v>TrÇn ThÞ Hång</v>
          </cell>
          <cell r="E9445" t="str">
            <v>T­¬i</v>
          </cell>
          <cell r="F9445" t="str">
            <v>22/06/97</v>
          </cell>
        </row>
        <row r="9446">
          <cell r="B9446">
            <v>601097</v>
          </cell>
          <cell r="D9446" t="str">
            <v>T« ThÞ</v>
          </cell>
          <cell r="E9446" t="str">
            <v>Vui</v>
          </cell>
          <cell r="F9446" t="str">
            <v>25/12/97</v>
          </cell>
        </row>
        <row r="9447">
          <cell r="B9447">
            <v>601098</v>
          </cell>
          <cell r="D9447" t="str">
            <v>§µo ThÞ</v>
          </cell>
          <cell r="E9447" t="str">
            <v>Xiªm</v>
          </cell>
          <cell r="F9447" t="str">
            <v>20/07/97</v>
          </cell>
        </row>
        <row r="9448">
          <cell r="B9448">
            <v>601101</v>
          </cell>
          <cell r="D9448" t="str">
            <v>Hoµng C«ng ViÖt</v>
          </cell>
          <cell r="E9448" t="str">
            <v>Anh</v>
          </cell>
          <cell r="F9448" t="str">
            <v>06/03/97</v>
          </cell>
        </row>
        <row r="9449">
          <cell r="B9449">
            <v>601102</v>
          </cell>
          <cell r="D9449" t="str">
            <v>Lª ThÞ Lan</v>
          </cell>
          <cell r="E9449" t="str">
            <v>Anh</v>
          </cell>
          <cell r="F9449" t="str">
            <v>23/07/97</v>
          </cell>
        </row>
        <row r="9450">
          <cell r="B9450">
            <v>601103</v>
          </cell>
          <cell r="D9450" t="str">
            <v>Lª ThÞ Mai</v>
          </cell>
          <cell r="E9450" t="str">
            <v>Anh</v>
          </cell>
          <cell r="F9450" t="str">
            <v>02/09/97</v>
          </cell>
        </row>
        <row r="9451">
          <cell r="B9451">
            <v>601186</v>
          </cell>
          <cell r="D9451" t="str">
            <v>NguyÔn Hoµng</v>
          </cell>
          <cell r="E9451" t="str">
            <v>Anh</v>
          </cell>
          <cell r="F9451" t="str">
            <v>16/12/97</v>
          </cell>
        </row>
        <row r="9452">
          <cell r="B9452">
            <v>601104</v>
          </cell>
          <cell r="D9452" t="str">
            <v>NguyÔn ThÞ Lan</v>
          </cell>
          <cell r="E9452" t="str">
            <v>Anh</v>
          </cell>
          <cell r="F9452" t="str">
            <v>28/05/97</v>
          </cell>
        </row>
        <row r="9453">
          <cell r="B9453">
            <v>601189</v>
          </cell>
          <cell r="D9453" t="str">
            <v>Ph¹m ThÞ Mai</v>
          </cell>
          <cell r="E9453" t="str">
            <v>Anh</v>
          </cell>
          <cell r="F9453" t="str">
            <v>29/04/97</v>
          </cell>
        </row>
        <row r="9454">
          <cell r="B9454">
            <v>601190</v>
          </cell>
          <cell r="D9454" t="str">
            <v>Ph¹m TuÊn</v>
          </cell>
          <cell r="E9454" t="str">
            <v>Anh</v>
          </cell>
          <cell r="F9454" t="str">
            <v>13/10/95</v>
          </cell>
        </row>
        <row r="9455">
          <cell r="B9455">
            <v>601106</v>
          </cell>
          <cell r="D9455" t="str">
            <v>Vò ThÞ Ngäc</v>
          </cell>
          <cell r="E9455" t="str">
            <v>Anh</v>
          </cell>
          <cell r="F9455" t="str">
            <v>13/01/97</v>
          </cell>
        </row>
        <row r="9456">
          <cell r="B9456">
            <v>601191</v>
          </cell>
          <cell r="D9456" t="str">
            <v>Lª ThÞ Ngäc</v>
          </cell>
          <cell r="E9456" t="str">
            <v>¸nh</v>
          </cell>
          <cell r="F9456" t="str">
            <v>15/05/97</v>
          </cell>
        </row>
        <row r="9457">
          <cell r="B9457">
            <v>601193</v>
          </cell>
          <cell r="D9457" t="str">
            <v>NguyÔn ThÞ Ngäc</v>
          </cell>
          <cell r="E9457" t="str">
            <v>¸nh</v>
          </cell>
          <cell r="F9457" t="str">
            <v>22/11/97</v>
          </cell>
        </row>
        <row r="9458">
          <cell r="B9458">
            <v>601194</v>
          </cell>
          <cell r="D9458" t="str">
            <v>§ç ThÞ Th¸i</v>
          </cell>
          <cell r="E9458" t="str">
            <v>B¶o</v>
          </cell>
          <cell r="F9458" t="str">
            <v>17/02/97</v>
          </cell>
        </row>
        <row r="9459">
          <cell r="B9459">
            <v>601195</v>
          </cell>
          <cell r="D9459" t="str">
            <v>Ph¹m ThÞ Ngäc</v>
          </cell>
          <cell r="E9459" t="str">
            <v>BÝch</v>
          </cell>
          <cell r="F9459" t="str">
            <v>27/04/97</v>
          </cell>
        </row>
        <row r="9460">
          <cell r="B9460">
            <v>601107</v>
          </cell>
          <cell r="D9460" t="str">
            <v>NguyÔn ThÞ</v>
          </cell>
          <cell r="E9460" t="str">
            <v>B×nh</v>
          </cell>
          <cell r="F9460" t="str">
            <v>12/12/97</v>
          </cell>
        </row>
        <row r="9461">
          <cell r="B9461">
            <v>601108</v>
          </cell>
          <cell r="D9461" t="str">
            <v>NguyÔn ThÞ Kim</v>
          </cell>
          <cell r="E9461" t="str">
            <v>Chi</v>
          </cell>
          <cell r="F9461" t="str">
            <v>13/07/97</v>
          </cell>
        </row>
        <row r="9462">
          <cell r="B9462">
            <v>601110</v>
          </cell>
          <cell r="D9462" t="str">
            <v>NguyÔn ThÞ</v>
          </cell>
          <cell r="E9462" t="str">
            <v>Chinh</v>
          </cell>
          <cell r="F9462" t="str">
            <v>05/08/97</v>
          </cell>
        </row>
        <row r="9463">
          <cell r="B9463">
            <v>601111</v>
          </cell>
          <cell r="D9463" t="str">
            <v>TrÇn ThÞ</v>
          </cell>
          <cell r="E9463" t="str">
            <v>Chinh</v>
          </cell>
          <cell r="F9463" t="str">
            <v>05/02/97</v>
          </cell>
        </row>
        <row r="9464">
          <cell r="B9464">
            <v>601197</v>
          </cell>
          <cell r="D9464" t="str">
            <v>Lª Mai</v>
          </cell>
          <cell r="E9464" t="str">
            <v>Cóc</v>
          </cell>
          <cell r="F9464" t="str">
            <v>05/12/97</v>
          </cell>
        </row>
        <row r="9465">
          <cell r="B9465">
            <v>601113</v>
          </cell>
          <cell r="D9465" t="str">
            <v>NguyÔn ThÞ</v>
          </cell>
          <cell r="E9465" t="str">
            <v>Diªn</v>
          </cell>
          <cell r="F9465" t="str">
            <v>24/03/97</v>
          </cell>
        </row>
        <row r="9466">
          <cell r="B9466">
            <v>601198</v>
          </cell>
          <cell r="D9466" t="str">
            <v>§oµn ThÞ</v>
          </cell>
          <cell r="E9466" t="str">
            <v>DÞu</v>
          </cell>
          <cell r="F9466" t="str">
            <v>21/12/97</v>
          </cell>
        </row>
        <row r="9467">
          <cell r="B9467">
            <v>601114</v>
          </cell>
          <cell r="D9467" t="str">
            <v>Ph¹m Thóy</v>
          </cell>
          <cell r="E9467" t="str">
            <v>Doan</v>
          </cell>
          <cell r="F9467" t="str">
            <v>09/03/97</v>
          </cell>
        </row>
        <row r="9468">
          <cell r="B9468">
            <v>601115</v>
          </cell>
          <cell r="D9468" t="str">
            <v>Lª V¨n</v>
          </cell>
          <cell r="E9468" t="str">
            <v>DuÈn</v>
          </cell>
          <cell r="F9468" t="str">
            <v>04/06/97</v>
          </cell>
        </row>
        <row r="9469">
          <cell r="B9469">
            <v>601116</v>
          </cell>
          <cell r="D9469" t="str">
            <v>Ph¹m Thïy</v>
          </cell>
          <cell r="E9469" t="str">
            <v>Dung</v>
          </cell>
          <cell r="F9469" t="str">
            <v>02/12/97</v>
          </cell>
        </row>
        <row r="9470">
          <cell r="B9470">
            <v>601199</v>
          </cell>
          <cell r="D9470" t="str">
            <v>Lß ThÞ</v>
          </cell>
          <cell r="E9470" t="str">
            <v>Duyªn</v>
          </cell>
          <cell r="F9470" t="str">
            <v>18/04/97</v>
          </cell>
        </row>
        <row r="9471">
          <cell r="B9471">
            <v>601200</v>
          </cell>
          <cell r="D9471" t="str">
            <v>Vò ThÞ Mü</v>
          </cell>
          <cell r="E9471" t="str">
            <v>Duyªn</v>
          </cell>
          <cell r="F9471" t="str">
            <v>25/05/97</v>
          </cell>
        </row>
        <row r="9472">
          <cell r="B9472">
            <v>601202</v>
          </cell>
          <cell r="D9472" t="str">
            <v>D­¬ng V¨n</v>
          </cell>
          <cell r="E9472" t="str">
            <v>Giang</v>
          </cell>
          <cell r="F9472" t="str">
            <v>15/02/97</v>
          </cell>
        </row>
        <row r="9473">
          <cell r="B9473">
            <v>601120</v>
          </cell>
          <cell r="D9473" t="str">
            <v>Mai ThÞ</v>
          </cell>
          <cell r="E9473" t="str">
            <v>Giang</v>
          </cell>
          <cell r="F9473" t="str">
            <v>17/03/97</v>
          </cell>
        </row>
        <row r="9474">
          <cell r="B9474">
            <v>601123</v>
          </cell>
          <cell r="D9474" t="str">
            <v>§oµn ThÞ</v>
          </cell>
          <cell r="E9474" t="str">
            <v>H¶i</v>
          </cell>
          <cell r="F9474" t="str">
            <v>02/02/97</v>
          </cell>
        </row>
        <row r="9475">
          <cell r="B9475">
            <v>601208</v>
          </cell>
          <cell r="D9475" t="str">
            <v>Tr­¬ng ThÞ Thu</v>
          </cell>
          <cell r="E9475" t="str">
            <v>HiÒn</v>
          </cell>
          <cell r="F9475" t="str">
            <v>29/03/97</v>
          </cell>
        </row>
        <row r="9476">
          <cell r="B9476">
            <v>601127</v>
          </cell>
          <cell r="D9476" t="str">
            <v>§inh ThÞ</v>
          </cell>
          <cell r="E9476" t="str">
            <v>Hoa</v>
          </cell>
          <cell r="F9476" t="str">
            <v>29/04/97</v>
          </cell>
        </row>
        <row r="9477">
          <cell r="B9477">
            <v>601211</v>
          </cell>
          <cell r="D9477" t="str">
            <v>NguyÔn Thu</v>
          </cell>
          <cell r="E9477" t="str">
            <v>HuÖ</v>
          </cell>
          <cell r="F9477" t="str">
            <v>10/03/97</v>
          </cell>
        </row>
        <row r="9478">
          <cell r="B9478">
            <v>601130</v>
          </cell>
          <cell r="D9478" t="str">
            <v>Lª ThÞ Th¶o</v>
          </cell>
          <cell r="E9478" t="str">
            <v>H­¬ng</v>
          </cell>
          <cell r="F9478" t="str">
            <v>10/11/97</v>
          </cell>
        </row>
        <row r="9479">
          <cell r="B9479">
            <v>601131</v>
          </cell>
          <cell r="D9479" t="str">
            <v>NguyÔn ThÞ</v>
          </cell>
          <cell r="E9479" t="str">
            <v>H­¬ng</v>
          </cell>
          <cell r="F9479" t="str">
            <v>11/11/97</v>
          </cell>
        </row>
        <row r="9480">
          <cell r="B9480">
            <v>601132</v>
          </cell>
          <cell r="D9480" t="str">
            <v>TrÇn ThÞ</v>
          </cell>
          <cell r="E9480" t="str">
            <v>H­¬ng</v>
          </cell>
          <cell r="F9480" t="str">
            <v>30/11/97</v>
          </cell>
        </row>
        <row r="9481">
          <cell r="B9481">
            <v>601214</v>
          </cell>
          <cell r="D9481" t="str">
            <v>Lª ThÞ</v>
          </cell>
          <cell r="E9481" t="str">
            <v>Khuª</v>
          </cell>
          <cell r="F9481" t="str">
            <v>09/08/97</v>
          </cell>
        </row>
        <row r="9482">
          <cell r="B9482">
            <v>601134</v>
          </cell>
          <cell r="D9482" t="str">
            <v>§Ëu ThÞ</v>
          </cell>
          <cell r="E9482" t="str">
            <v>Lµi</v>
          </cell>
          <cell r="F9482" t="str">
            <v>10/02/97</v>
          </cell>
        </row>
        <row r="9483">
          <cell r="B9483">
            <v>601135</v>
          </cell>
          <cell r="D9483" t="str">
            <v>Ph¹m ThÞ Thanh</v>
          </cell>
          <cell r="E9483" t="str">
            <v>Lam</v>
          </cell>
          <cell r="F9483" t="str">
            <v>13/05/97</v>
          </cell>
        </row>
        <row r="9484">
          <cell r="B9484">
            <v>601136</v>
          </cell>
          <cell r="D9484" t="str">
            <v>NguyÔn ThÞ Ngäc</v>
          </cell>
          <cell r="E9484" t="str">
            <v>Lan</v>
          </cell>
          <cell r="F9484" t="str">
            <v>09/03/97</v>
          </cell>
        </row>
        <row r="9485">
          <cell r="B9485">
            <v>601217</v>
          </cell>
          <cell r="D9485" t="str">
            <v>Mai ThÞ NhÊt</v>
          </cell>
          <cell r="E9485" t="str">
            <v>Linh</v>
          </cell>
          <cell r="F9485" t="str">
            <v>21/04/97</v>
          </cell>
        </row>
        <row r="9486">
          <cell r="B9486">
            <v>601138</v>
          </cell>
          <cell r="D9486" t="str">
            <v>Ng« Kh¸nh</v>
          </cell>
          <cell r="E9486" t="str">
            <v>Linh</v>
          </cell>
          <cell r="F9486" t="str">
            <v>21/08/97</v>
          </cell>
        </row>
        <row r="9487">
          <cell r="B9487">
            <v>601139</v>
          </cell>
          <cell r="D9487" t="str">
            <v>Ph¹m Thïy</v>
          </cell>
          <cell r="E9487" t="str">
            <v>Linh</v>
          </cell>
          <cell r="F9487" t="str">
            <v>13/10/97</v>
          </cell>
        </row>
        <row r="9488">
          <cell r="B9488">
            <v>601220</v>
          </cell>
          <cell r="D9488" t="str">
            <v>TrÇn ThÞ Thïy</v>
          </cell>
          <cell r="E9488" t="str">
            <v>Linh</v>
          </cell>
          <cell r="F9488" t="str">
            <v>25/12/97</v>
          </cell>
        </row>
        <row r="9489">
          <cell r="B9489">
            <v>601140</v>
          </cell>
          <cell r="D9489" t="str">
            <v>§ç ThÞ</v>
          </cell>
          <cell r="E9489" t="str">
            <v>Loan</v>
          </cell>
          <cell r="F9489" t="str">
            <v>25/05/97</v>
          </cell>
        </row>
        <row r="9490">
          <cell r="B9490">
            <v>601141</v>
          </cell>
          <cell r="D9490" t="str">
            <v>TrÇn ThÞ Kim</v>
          </cell>
          <cell r="E9490" t="str">
            <v>Loan</v>
          </cell>
          <cell r="F9490" t="str">
            <v>17/11/97</v>
          </cell>
        </row>
        <row r="9491">
          <cell r="B9491">
            <v>601142</v>
          </cell>
          <cell r="D9491" t="str">
            <v>T¹ ThÞ</v>
          </cell>
          <cell r="E9491" t="str">
            <v>LuyÖn</v>
          </cell>
          <cell r="F9491" t="str">
            <v>03/06/97</v>
          </cell>
        </row>
        <row r="9492">
          <cell r="B9492">
            <v>601222</v>
          </cell>
          <cell r="D9492" t="str">
            <v>NguyÔn ThÞ</v>
          </cell>
          <cell r="E9492" t="str">
            <v>Ly</v>
          </cell>
          <cell r="F9492" t="str">
            <v>02/02/97</v>
          </cell>
        </row>
        <row r="9493">
          <cell r="B9493">
            <v>601143</v>
          </cell>
          <cell r="D9493" t="str">
            <v>NguyÔn ThÞ YÕn</v>
          </cell>
          <cell r="E9493" t="str">
            <v>Ly</v>
          </cell>
          <cell r="F9493" t="str">
            <v>10/09/97</v>
          </cell>
        </row>
        <row r="9494">
          <cell r="B9494">
            <v>601224</v>
          </cell>
          <cell r="D9494" t="str">
            <v>N«ng ThÞ</v>
          </cell>
          <cell r="E9494" t="str">
            <v>Mai</v>
          </cell>
          <cell r="F9494" t="str">
            <v>01/02/97</v>
          </cell>
        </row>
        <row r="9495">
          <cell r="B9495">
            <v>601144</v>
          </cell>
          <cell r="D9495" t="str">
            <v>Ph¹m ThÞ TuyÕt</v>
          </cell>
          <cell r="E9495" t="str">
            <v>Mai</v>
          </cell>
          <cell r="F9495" t="str">
            <v>06/11/97</v>
          </cell>
        </row>
        <row r="9496">
          <cell r="B9496">
            <v>605796</v>
          </cell>
          <cell r="D9496" t="str">
            <v>Ng« Kh¾c</v>
          </cell>
          <cell r="E9496" t="str">
            <v>M¹nh</v>
          </cell>
          <cell r="F9496" t="str">
            <v>07/06/97</v>
          </cell>
        </row>
        <row r="9497">
          <cell r="B9497">
            <v>601145</v>
          </cell>
          <cell r="D9497" t="str">
            <v>§oµn ThÞ</v>
          </cell>
          <cell r="E9497" t="str">
            <v>M¸t</v>
          </cell>
          <cell r="F9497" t="str">
            <v>01/02/97</v>
          </cell>
        </row>
        <row r="9498">
          <cell r="B9498">
            <v>601226</v>
          </cell>
          <cell r="D9498" t="str">
            <v>Ph¹m Hång</v>
          </cell>
          <cell r="E9498" t="str">
            <v>M¬</v>
          </cell>
          <cell r="F9498" t="str">
            <v>11/02/97</v>
          </cell>
        </row>
        <row r="9499">
          <cell r="B9499">
            <v>601228</v>
          </cell>
          <cell r="D9499" t="str">
            <v>TrÇn ThÞ</v>
          </cell>
          <cell r="E9499" t="str">
            <v>Nam</v>
          </cell>
          <cell r="F9499" t="str">
            <v>06/09/97</v>
          </cell>
        </row>
        <row r="9500">
          <cell r="B9500">
            <v>601149</v>
          </cell>
          <cell r="D9500" t="str">
            <v>TrÇn ThÞ H»ng</v>
          </cell>
          <cell r="E9500" t="str">
            <v>Nga</v>
          </cell>
          <cell r="F9500" t="str">
            <v>12/03/97</v>
          </cell>
        </row>
        <row r="9501">
          <cell r="B9501">
            <v>601150</v>
          </cell>
          <cell r="D9501" t="str">
            <v>NguyÔn ThÞ</v>
          </cell>
          <cell r="E9501" t="str">
            <v>Ngµ</v>
          </cell>
          <cell r="F9501" t="str">
            <v>08/01/97</v>
          </cell>
        </row>
        <row r="9502">
          <cell r="B9502">
            <v>601230</v>
          </cell>
          <cell r="D9502" t="str">
            <v>§inh ThÞ</v>
          </cell>
          <cell r="E9502" t="str">
            <v>Ng©n</v>
          </cell>
          <cell r="F9502" t="str">
            <v>27/02/97</v>
          </cell>
        </row>
        <row r="9503">
          <cell r="B9503">
            <v>601152</v>
          </cell>
          <cell r="D9503" t="str">
            <v>NguyÔn ThÞ</v>
          </cell>
          <cell r="E9503" t="str">
            <v>Nghiªm</v>
          </cell>
          <cell r="F9503" t="str">
            <v>01/10/97</v>
          </cell>
        </row>
        <row r="9504">
          <cell r="B9504">
            <v>601153</v>
          </cell>
          <cell r="D9504" t="str">
            <v>Bïi ThÞ</v>
          </cell>
          <cell r="E9504" t="str">
            <v>Ngäc</v>
          </cell>
          <cell r="F9504" t="str">
            <v>23/09/97</v>
          </cell>
        </row>
        <row r="9505">
          <cell r="B9505">
            <v>601232</v>
          </cell>
          <cell r="D9505" t="str">
            <v>Hµ ThÞ</v>
          </cell>
          <cell r="E9505" t="str">
            <v>Ngäc</v>
          </cell>
          <cell r="F9505" t="str">
            <v>06/09/96</v>
          </cell>
        </row>
        <row r="9506">
          <cell r="B9506">
            <v>601154</v>
          </cell>
          <cell r="D9506" t="str">
            <v>TrÇn Anh</v>
          </cell>
          <cell r="E9506" t="str">
            <v>Ngäc</v>
          </cell>
          <cell r="F9506" t="str">
            <v>01/06/97</v>
          </cell>
        </row>
        <row r="9507">
          <cell r="B9507">
            <v>601155</v>
          </cell>
          <cell r="D9507" t="str">
            <v>NguyÔn ThÞ</v>
          </cell>
          <cell r="E9507" t="str">
            <v>NguyÖt</v>
          </cell>
          <cell r="F9507" t="str">
            <v>15/12/97</v>
          </cell>
        </row>
        <row r="9508">
          <cell r="B9508">
            <v>601233</v>
          </cell>
          <cell r="D9508" t="str">
            <v>NguyÔn ThÞ</v>
          </cell>
          <cell r="E9508" t="str">
            <v>NguyÖt</v>
          </cell>
          <cell r="F9508" t="str">
            <v>27/09/97</v>
          </cell>
        </row>
        <row r="9509">
          <cell r="B9509">
            <v>601235</v>
          </cell>
          <cell r="D9509" t="str">
            <v>NguyÔn ThÞ Hång</v>
          </cell>
          <cell r="E9509" t="str">
            <v>Nhung</v>
          </cell>
          <cell r="F9509" t="str">
            <v>25/11/97</v>
          </cell>
        </row>
        <row r="9510">
          <cell r="B9510">
            <v>601236</v>
          </cell>
          <cell r="D9510" t="str">
            <v>Mai ThÞ</v>
          </cell>
          <cell r="E9510" t="str">
            <v>Oanh</v>
          </cell>
          <cell r="F9510" t="str">
            <v>05/10/97</v>
          </cell>
        </row>
        <row r="9511">
          <cell r="B9511">
            <v>601237</v>
          </cell>
          <cell r="D9511" t="str">
            <v>NguyÔn ThÞ</v>
          </cell>
          <cell r="E9511" t="str">
            <v>Oanh</v>
          </cell>
          <cell r="F9511" t="str">
            <v>13/11/97</v>
          </cell>
        </row>
        <row r="9512">
          <cell r="B9512">
            <v>601157</v>
          </cell>
          <cell r="D9512" t="str">
            <v>NguyÔn ThÞ</v>
          </cell>
          <cell r="E9512" t="str">
            <v>Ph­¬ng</v>
          </cell>
          <cell r="F9512" t="str">
            <v>04/12/97</v>
          </cell>
        </row>
        <row r="9513">
          <cell r="B9513">
            <v>601159</v>
          </cell>
          <cell r="D9513" t="str">
            <v>NguyÔn ThÞ</v>
          </cell>
          <cell r="E9513" t="str">
            <v>Ph­îng</v>
          </cell>
          <cell r="F9513" t="str">
            <v>10/08/96</v>
          </cell>
        </row>
        <row r="9514">
          <cell r="B9514">
            <v>601160</v>
          </cell>
          <cell r="D9514" t="str">
            <v>Phan ThÞ Thu</v>
          </cell>
          <cell r="E9514" t="str">
            <v>Ph­îng</v>
          </cell>
          <cell r="F9514" t="str">
            <v>15/02/97</v>
          </cell>
        </row>
        <row r="9515">
          <cell r="B9515">
            <v>601161</v>
          </cell>
          <cell r="D9515" t="str">
            <v>Vò ThÞ</v>
          </cell>
          <cell r="E9515" t="str">
            <v>Quyªn</v>
          </cell>
          <cell r="F9515" t="str">
            <v>12/03/96</v>
          </cell>
        </row>
        <row r="9516">
          <cell r="B9516">
            <v>601162</v>
          </cell>
          <cell r="D9516" t="str">
            <v>Bïi ThÞ</v>
          </cell>
          <cell r="E9516" t="str">
            <v>Quúnh</v>
          </cell>
          <cell r="F9516" t="str">
            <v>27/09/97</v>
          </cell>
        </row>
        <row r="9517">
          <cell r="B9517">
            <v>601241</v>
          </cell>
          <cell r="D9517" t="str">
            <v>§µo ThÞ</v>
          </cell>
          <cell r="E9517" t="str">
            <v>Quúnh</v>
          </cell>
          <cell r="F9517" t="str">
            <v>12/02/97</v>
          </cell>
        </row>
        <row r="9518">
          <cell r="B9518">
            <v>601164</v>
          </cell>
          <cell r="D9518" t="str">
            <v>Vò ThÞ</v>
          </cell>
          <cell r="E9518" t="str">
            <v>T©m</v>
          </cell>
          <cell r="F9518" t="str">
            <v>06/09/97</v>
          </cell>
        </row>
        <row r="9519">
          <cell r="B9519">
            <v>601165</v>
          </cell>
          <cell r="D9519" t="str">
            <v>§ång Quang</v>
          </cell>
          <cell r="E9519" t="str">
            <v>Th¸i</v>
          </cell>
          <cell r="F9519" t="str">
            <v>18/11/96</v>
          </cell>
        </row>
        <row r="9520">
          <cell r="B9520">
            <v>601167</v>
          </cell>
          <cell r="D9520" t="str">
            <v>NguyÔn §×nh</v>
          </cell>
          <cell r="E9520" t="str">
            <v>Thµnh</v>
          </cell>
          <cell r="F9520" t="str">
            <v>22/03/97</v>
          </cell>
        </row>
        <row r="9521">
          <cell r="B9521">
            <v>601168</v>
          </cell>
          <cell r="D9521" t="str">
            <v>NguyÔn Phi</v>
          </cell>
          <cell r="E9521" t="str">
            <v>Thµnh</v>
          </cell>
          <cell r="F9521" t="str">
            <v>03/08/97</v>
          </cell>
        </row>
        <row r="9522">
          <cell r="B9522">
            <v>601245</v>
          </cell>
          <cell r="D9522" t="str">
            <v>Hå C«ng</v>
          </cell>
          <cell r="E9522" t="str">
            <v>Th«ng</v>
          </cell>
          <cell r="F9522" t="str">
            <v>26/03/97</v>
          </cell>
        </row>
        <row r="9523">
          <cell r="B9523">
            <v>601170</v>
          </cell>
          <cell r="D9523" t="str">
            <v>NguyÔn ThÞ Hoµi</v>
          </cell>
          <cell r="E9523" t="str">
            <v>Thu</v>
          </cell>
          <cell r="F9523" t="str">
            <v>30/08/96</v>
          </cell>
        </row>
        <row r="9524">
          <cell r="B9524">
            <v>601247</v>
          </cell>
          <cell r="D9524" t="str">
            <v>§Ëu ThÞ</v>
          </cell>
          <cell r="E9524" t="str">
            <v>Thóy</v>
          </cell>
          <cell r="F9524" t="str">
            <v>14/09/97</v>
          </cell>
        </row>
        <row r="9525">
          <cell r="B9525">
            <v>601248</v>
          </cell>
          <cell r="D9525" t="str">
            <v>§ç ThÞ Ph­¬ng</v>
          </cell>
          <cell r="E9525" t="str">
            <v>Thóy</v>
          </cell>
          <cell r="F9525" t="str">
            <v>20/08/96</v>
          </cell>
        </row>
        <row r="9526">
          <cell r="B9526">
            <v>601246</v>
          </cell>
          <cell r="D9526" t="str">
            <v>TrÇn ThÞ</v>
          </cell>
          <cell r="E9526" t="str">
            <v>Th­¬ng</v>
          </cell>
          <cell r="F9526" t="str">
            <v>12/08/97</v>
          </cell>
        </row>
        <row r="9527">
          <cell r="B9527">
            <v>601172</v>
          </cell>
          <cell r="D9527" t="str">
            <v>Lª Thñy</v>
          </cell>
          <cell r="E9527" t="str">
            <v>Tiªn</v>
          </cell>
          <cell r="F9527" t="str">
            <v>17/04/97</v>
          </cell>
        </row>
        <row r="9528">
          <cell r="B9528">
            <v>601252</v>
          </cell>
          <cell r="D9528" t="str">
            <v>§oµn Duy</v>
          </cell>
          <cell r="E9528" t="str">
            <v>TiÕn</v>
          </cell>
          <cell r="F9528" t="str">
            <v>15/01/95</v>
          </cell>
        </row>
        <row r="9529">
          <cell r="B9529">
            <v>601173</v>
          </cell>
          <cell r="D9529" t="str">
            <v>Lª ThÞ</v>
          </cell>
          <cell r="E9529" t="str">
            <v>T×nh</v>
          </cell>
          <cell r="F9529" t="str">
            <v>15/06/97</v>
          </cell>
        </row>
        <row r="9530">
          <cell r="B9530">
            <v>601254</v>
          </cell>
          <cell r="D9530" t="str">
            <v>Lª ThÞ</v>
          </cell>
          <cell r="E9530" t="str">
            <v>Trang</v>
          </cell>
          <cell r="F9530" t="str">
            <v>21/04/97</v>
          </cell>
        </row>
        <row r="9531">
          <cell r="B9531">
            <v>601255</v>
          </cell>
          <cell r="D9531" t="str">
            <v>NguyÔn ThÞ HuyÒn</v>
          </cell>
          <cell r="E9531" t="str">
            <v>Trang</v>
          </cell>
          <cell r="F9531" t="str">
            <v>02/01/97</v>
          </cell>
        </row>
        <row r="9532">
          <cell r="B9532">
            <v>601176</v>
          </cell>
          <cell r="D9532" t="str">
            <v>Vò ThÞ HuyÒn</v>
          </cell>
          <cell r="E9532" t="str">
            <v>Trang</v>
          </cell>
          <cell r="F9532" t="str">
            <v>05/02/97</v>
          </cell>
        </row>
        <row r="9533">
          <cell r="B9533">
            <v>601178</v>
          </cell>
          <cell r="D9533" t="str">
            <v>NguyÔn Ph¹m</v>
          </cell>
          <cell r="E9533" t="str">
            <v>Tu©n</v>
          </cell>
          <cell r="F9533" t="str">
            <v>23/10/97</v>
          </cell>
        </row>
        <row r="9534">
          <cell r="B9534">
            <v>601179</v>
          </cell>
          <cell r="D9534" t="str">
            <v>NguyÔn ThÞ</v>
          </cell>
          <cell r="E9534" t="str">
            <v>TuyÕt</v>
          </cell>
          <cell r="F9534" t="str">
            <v>27/04/97</v>
          </cell>
        </row>
        <row r="9535">
          <cell r="B9535">
            <v>601177</v>
          </cell>
          <cell r="D9535" t="str">
            <v>NguyÔn ThÞ</v>
          </cell>
          <cell r="E9535" t="str">
            <v>T­</v>
          </cell>
          <cell r="F9535" t="str">
            <v>07/10/97</v>
          </cell>
        </row>
        <row r="9536">
          <cell r="B9536">
            <v>601260</v>
          </cell>
          <cell r="D9536" t="str">
            <v>L¹i Thu</v>
          </cell>
          <cell r="E9536" t="str">
            <v>Uyªn</v>
          </cell>
          <cell r="F9536" t="str">
            <v>19/06/97</v>
          </cell>
        </row>
        <row r="9537">
          <cell r="B9537">
            <v>601180</v>
          </cell>
          <cell r="D9537" t="str">
            <v>Lª ThÞ Tè</v>
          </cell>
          <cell r="E9537" t="str">
            <v>Uyªn</v>
          </cell>
          <cell r="F9537" t="str">
            <v>28/03/97</v>
          </cell>
        </row>
        <row r="9538">
          <cell r="B9538">
            <v>601181</v>
          </cell>
          <cell r="D9538" t="str">
            <v>NguyÔn ThÞ</v>
          </cell>
          <cell r="E9538" t="str">
            <v>V©n</v>
          </cell>
          <cell r="F9538" t="str">
            <v>19/12/97</v>
          </cell>
        </row>
        <row r="9539">
          <cell r="B9539">
            <v>601182</v>
          </cell>
          <cell r="D9539" t="str">
            <v>NguyÔn ThÞ Lan</v>
          </cell>
          <cell r="E9539" t="str">
            <v>V©n</v>
          </cell>
          <cell r="F9539" t="str">
            <v>01/12/97</v>
          </cell>
        </row>
        <row r="9540">
          <cell r="B9540">
            <v>601183</v>
          </cell>
          <cell r="D9540" t="str">
            <v>Ph¹m Ngoc</v>
          </cell>
          <cell r="E9540" t="str">
            <v>Vinh</v>
          </cell>
          <cell r="F9540" t="str">
            <v>15/10/97</v>
          </cell>
        </row>
        <row r="9541">
          <cell r="B9541">
            <v>600194</v>
          </cell>
          <cell r="D9541" t="str">
            <v>Bïi TuÊn</v>
          </cell>
          <cell r="E9541" t="str">
            <v>Anh</v>
          </cell>
          <cell r="F9541" t="str">
            <v>24/05/96</v>
          </cell>
        </row>
        <row r="9542">
          <cell r="B9542">
            <v>600195</v>
          </cell>
          <cell r="D9542" t="str">
            <v>Chu ThÞ Tµi</v>
          </cell>
          <cell r="E9542" t="str">
            <v>Anh</v>
          </cell>
          <cell r="F9542" t="str">
            <v>06/05/97</v>
          </cell>
        </row>
        <row r="9543">
          <cell r="B9543">
            <v>600196</v>
          </cell>
          <cell r="D9543" t="str">
            <v>NguyÔn Duy</v>
          </cell>
          <cell r="E9543" t="str">
            <v>Anh</v>
          </cell>
          <cell r="F9543" t="str">
            <v>17/12/96</v>
          </cell>
        </row>
        <row r="9544">
          <cell r="B9544">
            <v>600284</v>
          </cell>
          <cell r="D9544" t="str">
            <v>NguyÔn ThÞ Ngäc</v>
          </cell>
          <cell r="E9544" t="str">
            <v>Anh</v>
          </cell>
          <cell r="F9544" t="str">
            <v>05/07/97</v>
          </cell>
        </row>
        <row r="9545">
          <cell r="B9545">
            <v>600199</v>
          </cell>
          <cell r="D9545" t="str">
            <v>TrÞnh Ph­¬ng</v>
          </cell>
          <cell r="E9545" t="str">
            <v>Anh</v>
          </cell>
          <cell r="F9545" t="str">
            <v>15/08/97</v>
          </cell>
        </row>
        <row r="9546">
          <cell r="B9546">
            <v>600285</v>
          </cell>
          <cell r="D9546" t="str">
            <v>Vò Duy</v>
          </cell>
          <cell r="E9546" t="str">
            <v>Anh</v>
          </cell>
          <cell r="F9546" t="str">
            <v>10/03/97</v>
          </cell>
        </row>
        <row r="9547">
          <cell r="B9547">
            <v>600286</v>
          </cell>
          <cell r="D9547" t="str">
            <v>Vò ThÞ Kim</v>
          </cell>
          <cell r="E9547" t="str">
            <v>Anh</v>
          </cell>
          <cell r="F9547" t="str">
            <v>15/02/97</v>
          </cell>
        </row>
        <row r="9548">
          <cell r="B9548">
            <v>600287</v>
          </cell>
          <cell r="D9548" t="str">
            <v>Vò TuÊn</v>
          </cell>
          <cell r="E9548" t="str">
            <v>Anh</v>
          </cell>
          <cell r="F9548" t="str">
            <v>23/12/97</v>
          </cell>
        </row>
        <row r="9549">
          <cell r="B9549">
            <v>600201</v>
          </cell>
          <cell r="D9549" t="str">
            <v>NguyÔn ThÞ Ngäc</v>
          </cell>
          <cell r="E9549" t="str">
            <v>BÝch</v>
          </cell>
          <cell r="F9549" t="str">
            <v>23/05/97</v>
          </cell>
        </row>
        <row r="9550">
          <cell r="B9550">
            <v>600202</v>
          </cell>
          <cell r="D9550" t="str">
            <v>Bïi T­</v>
          </cell>
          <cell r="E9550" t="str">
            <v>Chøc</v>
          </cell>
          <cell r="F9550" t="str">
            <v>23/10/97</v>
          </cell>
        </row>
        <row r="9551">
          <cell r="B9551">
            <v>600290</v>
          </cell>
          <cell r="D9551" t="str">
            <v>§ång ViÖt</v>
          </cell>
          <cell r="E9551" t="str">
            <v>C­êng</v>
          </cell>
          <cell r="F9551" t="str">
            <v>18/12/97</v>
          </cell>
        </row>
        <row r="9552">
          <cell r="B9552">
            <v>600203</v>
          </cell>
          <cell r="D9552" t="str">
            <v>Hoµng M¹nh</v>
          </cell>
          <cell r="E9552" t="str">
            <v>C­êng</v>
          </cell>
          <cell r="F9552" t="str">
            <v>20/01/97</v>
          </cell>
        </row>
        <row r="9553">
          <cell r="B9553">
            <v>600204</v>
          </cell>
          <cell r="D9553" t="str">
            <v>H¾c ThÞ H­¬ng</v>
          </cell>
          <cell r="E9553" t="str">
            <v>DiÖu</v>
          </cell>
          <cell r="F9553" t="str">
            <v>23/09/97</v>
          </cell>
        </row>
        <row r="9554">
          <cell r="B9554">
            <v>600291</v>
          </cell>
          <cell r="D9554" t="str">
            <v>Tr­¬ng ThÞ</v>
          </cell>
          <cell r="E9554" t="str">
            <v>DÞu</v>
          </cell>
          <cell r="F9554" t="str">
            <v>05/09/97</v>
          </cell>
        </row>
        <row r="9555">
          <cell r="B9555">
            <v>600206</v>
          </cell>
          <cell r="D9555" t="str">
            <v>Hµ V¨n</v>
          </cell>
          <cell r="E9555" t="str">
            <v>DuÈn</v>
          </cell>
          <cell r="F9555" t="str">
            <v>25/11/97</v>
          </cell>
        </row>
        <row r="9556">
          <cell r="B9556">
            <v>603113</v>
          </cell>
          <cell r="D9556" t="str">
            <v>L· Thóy</v>
          </cell>
          <cell r="E9556" t="str">
            <v>Dung</v>
          </cell>
          <cell r="F9556" t="str">
            <v>28/10/97</v>
          </cell>
        </row>
        <row r="9557">
          <cell r="B9557">
            <v>600208</v>
          </cell>
          <cell r="D9557" t="str">
            <v>Ph¹m ThÞ Mü</v>
          </cell>
          <cell r="E9557" t="str">
            <v>Duyªn</v>
          </cell>
          <cell r="F9557" t="str">
            <v>15/02/97</v>
          </cell>
        </row>
        <row r="9558">
          <cell r="B9558">
            <v>600205</v>
          </cell>
          <cell r="D9558" t="str">
            <v>§ång ThÞ</v>
          </cell>
          <cell r="E9558" t="str">
            <v>Dù</v>
          </cell>
          <cell r="F9558" t="str">
            <v>07/01/97</v>
          </cell>
        </row>
        <row r="9559">
          <cell r="B9559">
            <v>600295</v>
          </cell>
          <cell r="D9559" t="str">
            <v>§ç V¨n</v>
          </cell>
          <cell r="E9559" t="str">
            <v>§¹t</v>
          </cell>
          <cell r="F9559" t="str">
            <v>18/01/97</v>
          </cell>
        </row>
        <row r="9560">
          <cell r="B9560">
            <v>600296</v>
          </cell>
          <cell r="D9560" t="str">
            <v>NguyÔn §×nh</v>
          </cell>
          <cell r="E9560" t="str">
            <v>§¹t</v>
          </cell>
          <cell r="F9560" t="str">
            <v>29/03/97</v>
          </cell>
        </row>
        <row r="9561">
          <cell r="B9561">
            <v>600210</v>
          </cell>
          <cell r="D9561" t="str">
            <v>NguyÔn H÷u</v>
          </cell>
          <cell r="E9561" t="str">
            <v>§¹t</v>
          </cell>
          <cell r="F9561" t="str">
            <v>18/07/97</v>
          </cell>
        </row>
        <row r="9562">
          <cell r="B9562">
            <v>600297</v>
          </cell>
          <cell r="D9562" t="str">
            <v>NguyÔn ThÞ</v>
          </cell>
          <cell r="E9562" t="str">
            <v>§oan</v>
          </cell>
          <cell r="F9562" t="str">
            <v>06/04/97</v>
          </cell>
        </row>
        <row r="9563">
          <cell r="B9563">
            <v>600212</v>
          </cell>
          <cell r="D9563" t="str">
            <v>Hoµng TuÊn</v>
          </cell>
          <cell r="E9563" t="str">
            <v>§«ng</v>
          </cell>
          <cell r="F9563" t="str">
            <v>27/09/97</v>
          </cell>
        </row>
        <row r="9564">
          <cell r="B9564">
            <v>600214</v>
          </cell>
          <cell r="D9564" t="str">
            <v>Ph¹m Trung</v>
          </cell>
          <cell r="E9564" t="str">
            <v>§øc</v>
          </cell>
          <cell r="F9564" t="str">
            <v>18/01/97</v>
          </cell>
        </row>
        <row r="9565">
          <cell r="B9565">
            <v>600215</v>
          </cell>
          <cell r="D9565" t="str">
            <v>Vò ThÞ</v>
          </cell>
          <cell r="E9565" t="str">
            <v>GÊm</v>
          </cell>
          <cell r="F9565" t="str">
            <v>05/10/97</v>
          </cell>
        </row>
        <row r="9566">
          <cell r="B9566">
            <v>600216</v>
          </cell>
          <cell r="D9566" t="str">
            <v>Lª Tr­êng</v>
          </cell>
          <cell r="E9566" t="str">
            <v>Giang</v>
          </cell>
          <cell r="F9566" t="str">
            <v>25/04/97</v>
          </cell>
        </row>
        <row r="9567">
          <cell r="B9567">
            <v>600217</v>
          </cell>
          <cell r="D9567" t="str">
            <v>NguyÔn ThÞ Thanh</v>
          </cell>
          <cell r="E9567" t="str">
            <v>Hµ</v>
          </cell>
          <cell r="F9567" t="str">
            <v>01/05/97</v>
          </cell>
        </row>
        <row r="9568">
          <cell r="B9568">
            <v>600218</v>
          </cell>
          <cell r="D9568" t="str">
            <v>Vò ThÞ</v>
          </cell>
          <cell r="E9568" t="str">
            <v>Hµ</v>
          </cell>
          <cell r="F9568" t="str">
            <v>19/07/97</v>
          </cell>
        </row>
        <row r="9569">
          <cell r="B9569">
            <v>600301</v>
          </cell>
          <cell r="D9569" t="str">
            <v>NguyÔn ThÞ</v>
          </cell>
          <cell r="E9569" t="str">
            <v>H¹nh</v>
          </cell>
          <cell r="F9569" t="str">
            <v>14/03/97</v>
          </cell>
        </row>
        <row r="9570">
          <cell r="B9570">
            <v>600223</v>
          </cell>
          <cell r="D9570" t="str">
            <v>NguyÔn ThÞ</v>
          </cell>
          <cell r="E9570" t="str">
            <v>H¶o</v>
          </cell>
          <cell r="F9570" t="str">
            <v>13/05/97</v>
          </cell>
        </row>
        <row r="9571">
          <cell r="B9571">
            <v>600299</v>
          </cell>
          <cell r="D9571" t="str">
            <v>NguyÔn ThÞ</v>
          </cell>
          <cell r="E9571" t="str">
            <v>H»ng</v>
          </cell>
          <cell r="F9571" t="str">
            <v>16/05/97</v>
          </cell>
        </row>
        <row r="9572">
          <cell r="B9572">
            <v>600302</v>
          </cell>
          <cell r="D9572" t="str">
            <v>§ç ThÞ Thu</v>
          </cell>
          <cell r="E9572" t="str">
            <v>HiÒn</v>
          </cell>
          <cell r="F9572" t="str">
            <v>22/05/97</v>
          </cell>
        </row>
        <row r="9573">
          <cell r="B9573">
            <v>600224</v>
          </cell>
          <cell r="D9573" t="str">
            <v>M¹c ThÞ</v>
          </cell>
          <cell r="E9573" t="str">
            <v>HiÒn</v>
          </cell>
          <cell r="F9573" t="str">
            <v>01/06/97</v>
          </cell>
        </row>
        <row r="9574">
          <cell r="B9574">
            <v>600225</v>
          </cell>
          <cell r="D9574" t="str">
            <v>NguyÔn ThÞ</v>
          </cell>
          <cell r="E9574" t="str">
            <v>HiÒn</v>
          </cell>
          <cell r="F9574" t="str">
            <v>07/07/97</v>
          </cell>
        </row>
        <row r="9575">
          <cell r="B9575">
            <v>600303</v>
          </cell>
          <cell r="D9575" t="str">
            <v>NguyÔn ThÞ Thu</v>
          </cell>
          <cell r="E9575" t="str">
            <v>HiÒn</v>
          </cell>
          <cell r="F9575" t="str">
            <v>11/08/97</v>
          </cell>
        </row>
        <row r="9576">
          <cell r="B9576">
            <v>600229</v>
          </cell>
          <cell r="D9576" t="str">
            <v>Lª Thanh</v>
          </cell>
          <cell r="E9576" t="str">
            <v>Hßa</v>
          </cell>
          <cell r="F9576" t="str">
            <v>04/10/97</v>
          </cell>
        </row>
        <row r="9577">
          <cell r="B9577">
            <v>600307</v>
          </cell>
          <cell r="D9577" t="str">
            <v>Hoµng Huy</v>
          </cell>
          <cell r="E9577" t="str">
            <v>Ho¹ch</v>
          </cell>
          <cell r="F9577" t="str">
            <v>14/12/97</v>
          </cell>
        </row>
        <row r="9578">
          <cell r="B9578">
            <v>600308</v>
          </cell>
          <cell r="D9578" t="str">
            <v>Vò Huy</v>
          </cell>
          <cell r="E9578" t="str">
            <v>Hoµng</v>
          </cell>
          <cell r="F9578" t="str">
            <v>23/11/95</v>
          </cell>
        </row>
        <row r="9579">
          <cell r="B9579">
            <v>600230</v>
          </cell>
          <cell r="D9579" t="str">
            <v>NguyÔn ThÞ</v>
          </cell>
          <cell r="E9579" t="str">
            <v>Hång</v>
          </cell>
          <cell r="F9579" t="str">
            <v>04/07/97</v>
          </cell>
        </row>
        <row r="9580">
          <cell r="B9580">
            <v>600311</v>
          </cell>
          <cell r="D9580" t="str">
            <v>Qu¸ch ThÞ</v>
          </cell>
          <cell r="E9580" t="str">
            <v>Hång</v>
          </cell>
          <cell r="F9580" t="str">
            <v>09/06/97</v>
          </cell>
        </row>
        <row r="9581">
          <cell r="B9581">
            <v>600234</v>
          </cell>
          <cell r="D9581" t="str">
            <v>Bïi Träng</v>
          </cell>
          <cell r="E9581" t="str">
            <v>Huy</v>
          </cell>
          <cell r="F9581" t="str">
            <v>04/03/97</v>
          </cell>
        </row>
        <row r="9582">
          <cell r="B9582">
            <v>600237</v>
          </cell>
          <cell r="D9582" t="str">
            <v>Phan ThÞ</v>
          </cell>
          <cell r="E9582" t="str">
            <v>HuyÒn</v>
          </cell>
          <cell r="F9582" t="str">
            <v>09/04/96</v>
          </cell>
        </row>
        <row r="9583">
          <cell r="B9583">
            <v>600314</v>
          </cell>
          <cell r="D9583" t="str">
            <v>Tr­¬ng Ngäc</v>
          </cell>
          <cell r="E9583" t="str">
            <v>HuyÒn</v>
          </cell>
          <cell r="F9583" t="str">
            <v>24/04/97</v>
          </cell>
        </row>
        <row r="9584">
          <cell r="B9584">
            <v>600030</v>
          </cell>
          <cell r="D9584" t="str">
            <v>L¹i ThÞ</v>
          </cell>
          <cell r="E9584" t="str">
            <v>H­¬ng</v>
          </cell>
          <cell r="F9584" t="str">
            <v>13/09/97</v>
          </cell>
        </row>
        <row r="9585">
          <cell r="B9585">
            <v>600232</v>
          </cell>
          <cell r="D9585" t="str">
            <v>NguyÔn ThÞ Thu</v>
          </cell>
          <cell r="E9585" t="str">
            <v>H­¬ng</v>
          </cell>
          <cell r="F9585" t="str">
            <v>06/07/97</v>
          </cell>
        </row>
        <row r="9586">
          <cell r="B9586">
            <v>600312</v>
          </cell>
          <cell r="D9586" t="str">
            <v>TrÇn ThÞ Lan</v>
          </cell>
          <cell r="E9586" t="str">
            <v>H­¬ng</v>
          </cell>
          <cell r="F9586" t="str">
            <v>18/10/97</v>
          </cell>
        </row>
        <row r="9587">
          <cell r="B9587">
            <v>600238</v>
          </cell>
          <cell r="D9587" t="str">
            <v>NguyÔn H­¬ng</v>
          </cell>
          <cell r="E9587" t="str">
            <v>Lan</v>
          </cell>
          <cell r="F9587" t="str">
            <v>16/09/97</v>
          </cell>
        </row>
        <row r="9588">
          <cell r="B9588">
            <v>600239</v>
          </cell>
          <cell r="D9588" t="str">
            <v>NguyÔn ThÞ</v>
          </cell>
          <cell r="E9588" t="str">
            <v>Lan</v>
          </cell>
          <cell r="F9588" t="str">
            <v>07/08/97</v>
          </cell>
        </row>
        <row r="9589">
          <cell r="B9589">
            <v>600240</v>
          </cell>
          <cell r="D9589" t="str">
            <v>D­¬ng ThÞ</v>
          </cell>
          <cell r="E9589" t="str">
            <v>Liªn</v>
          </cell>
          <cell r="F9589" t="str">
            <v>25/04/97</v>
          </cell>
        </row>
        <row r="9590">
          <cell r="B9590">
            <v>600844</v>
          </cell>
          <cell r="D9590" t="str">
            <v>Bïi ThÞ</v>
          </cell>
          <cell r="E9590" t="str">
            <v>Linh</v>
          </cell>
          <cell r="F9590" t="str">
            <v>03/12/97</v>
          </cell>
        </row>
        <row r="9591">
          <cell r="B9591">
            <v>600318</v>
          </cell>
          <cell r="D9591" t="str">
            <v>Bïi Thïy</v>
          </cell>
          <cell r="E9591" t="str">
            <v>Linh</v>
          </cell>
          <cell r="F9591" t="str">
            <v>01/12/97</v>
          </cell>
        </row>
        <row r="9592">
          <cell r="B9592">
            <v>600242</v>
          </cell>
          <cell r="D9592" t="str">
            <v>§oµn Kh¸nh</v>
          </cell>
          <cell r="E9592" t="str">
            <v>Linh</v>
          </cell>
          <cell r="F9592" t="str">
            <v>08/02/97</v>
          </cell>
        </row>
        <row r="9593">
          <cell r="B9593">
            <v>600320</v>
          </cell>
          <cell r="D9593" t="str">
            <v>Ph¹m ThÞ</v>
          </cell>
          <cell r="E9593" t="str">
            <v>Linh</v>
          </cell>
          <cell r="F9593" t="str">
            <v>14/12/97</v>
          </cell>
        </row>
        <row r="9594">
          <cell r="B9594">
            <v>600243</v>
          </cell>
          <cell r="D9594" t="str">
            <v>TrÇn Mü</v>
          </cell>
          <cell r="E9594" t="str">
            <v>Linh</v>
          </cell>
          <cell r="F9594" t="str">
            <v>21/04/97</v>
          </cell>
        </row>
        <row r="9595">
          <cell r="B9595">
            <v>600321</v>
          </cell>
          <cell r="D9595" t="str">
            <v>D­¬ng ThÞ Thu</v>
          </cell>
          <cell r="E9595" t="str">
            <v>Loan</v>
          </cell>
          <cell r="F9595" t="str">
            <v>13/04/97</v>
          </cell>
        </row>
        <row r="9596">
          <cell r="B9596">
            <v>600322</v>
          </cell>
          <cell r="D9596" t="str">
            <v>NguyÔn ThÞ</v>
          </cell>
          <cell r="E9596" t="str">
            <v>Loan</v>
          </cell>
          <cell r="F9596" t="str">
            <v>20/12/97</v>
          </cell>
        </row>
        <row r="9597">
          <cell r="B9597">
            <v>600244</v>
          </cell>
          <cell r="D9597" t="str">
            <v>Ph¹m V¨n</v>
          </cell>
          <cell r="E9597" t="str">
            <v>Long</v>
          </cell>
          <cell r="F9597" t="str">
            <v>20/11/97</v>
          </cell>
        </row>
        <row r="9598">
          <cell r="B9598">
            <v>600324</v>
          </cell>
          <cell r="D9598" t="str">
            <v>NguyÔn Träng</v>
          </cell>
          <cell r="E9598" t="str">
            <v>Lùc</v>
          </cell>
          <cell r="F9598" t="str">
            <v>19/03/97</v>
          </cell>
        </row>
        <row r="9599">
          <cell r="B9599">
            <v>600325</v>
          </cell>
          <cell r="D9599" t="str">
            <v>Lª ThÞ</v>
          </cell>
          <cell r="E9599" t="str">
            <v>Mµu</v>
          </cell>
          <cell r="F9599" t="str">
            <v>05/07/97</v>
          </cell>
        </row>
        <row r="9600">
          <cell r="B9600">
            <v>600248</v>
          </cell>
          <cell r="D9600" t="str">
            <v>NguyÔn Träng</v>
          </cell>
          <cell r="E9600" t="str">
            <v>Minh</v>
          </cell>
          <cell r="F9600" t="str">
            <v>04/07/97</v>
          </cell>
        </row>
        <row r="9601">
          <cell r="B9601">
            <v>600249</v>
          </cell>
          <cell r="D9601" t="str">
            <v>NguyÔn V¨n</v>
          </cell>
          <cell r="E9601" t="str">
            <v>Minh</v>
          </cell>
          <cell r="F9601" t="str">
            <v>02/05/96</v>
          </cell>
        </row>
        <row r="9602">
          <cell r="B9602">
            <v>600250</v>
          </cell>
          <cell r="D9602" t="str">
            <v>§ç ThÞ Hµ</v>
          </cell>
          <cell r="E9602" t="str">
            <v>My</v>
          </cell>
          <cell r="F9602" t="str">
            <v>14/09/97</v>
          </cell>
        </row>
        <row r="9603">
          <cell r="B9603">
            <v>600326</v>
          </cell>
          <cell r="D9603" t="str">
            <v>Lª ThÞ Ph­¬ng</v>
          </cell>
          <cell r="E9603" t="str">
            <v>Nam</v>
          </cell>
          <cell r="F9603" t="str">
            <v>18/02/97</v>
          </cell>
        </row>
        <row r="9604">
          <cell r="B9604">
            <v>600328</v>
          </cell>
          <cell r="D9604" t="str">
            <v>NguyÔn ThÞ</v>
          </cell>
          <cell r="E9604" t="str">
            <v>Nga</v>
          </cell>
          <cell r="F9604" t="str">
            <v>01/10/97</v>
          </cell>
        </row>
        <row r="9605">
          <cell r="B9605">
            <v>600254</v>
          </cell>
          <cell r="D9605" t="str">
            <v>Phïng ThÞ</v>
          </cell>
          <cell r="E9605" t="str">
            <v>Ngäc</v>
          </cell>
          <cell r="F9605" t="str">
            <v>09/07/97</v>
          </cell>
        </row>
        <row r="9606">
          <cell r="B9606">
            <v>600255</v>
          </cell>
          <cell r="D9606" t="str">
            <v>T¹ BÝch</v>
          </cell>
          <cell r="E9606" t="str">
            <v>Nhung</v>
          </cell>
          <cell r="F9606" t="str">
            <v>20/11/97</v>
          </cell>
        </row>
        <row r="9607">
          <cell r="B9607">
            <v>600330</v>
          </cell>
          <cell r="D9607" t="str">
            <v>NguyÔn ThÞ Thïy</v>
          </cell>
          <cell r="E9607" t="str">
            <v>Ninh</v>
          </cell>
          <cell r="F9607" t="str">
            <v>07/12/97</v>
          </cell>
        </row>
        <row r="9608">
          <cell r="B9608">
            <v>600256</v>
          </cell>
          <cell r="D9608" t="str">
            <v>§µo CÈm Tó</v>
          </cell>
          <cell r="E9608" t="str">
            <v>Oanh</v>
          </cell>
          <cell r="F9608" t="str">
            <v>17/12/97</v>
          </cell>
        </row>
        <row r="9609">
          <cell r="B9609">
            <v>600332</v>
          </cell>
          <cell r="D9609" t="str">
            <v>§µo ThÞ</v>
          </cell>
          <cell r="E9609" t="str">
            <v>Oanh</v>
          </cell>
          <cell r="F9609" t="str">
            <v>14/08/97</v>
          </cell>
        </row>
        <row r="9610">
          <cell r="B9610">
            <v>602505</v>
          </cell>
          <cell r="D9610" t="str">
            <v>NguyÔn Mai</v>
          </cell>
          <cell r="E9610" t="str">
            <v>Ph­¬ng</v>
          </cell>
          <cell r="F9610" t="str">
            <v>10/11/97</v>
          </cell>
        </row>
        <row r="9611">
          <cell r="B9611">
            <v>600259</v>
          </cell>
          <cell r="D9611" t="str">
            <v>Ph¹m ThÞ BÝch</v>
          </cell>
          <cell r="E9611" t="str">
            <v>Ph­îng</v>
          </cell>
          <cell r="F9611" t="str">
            <v>20/07/97</v>
          </cell>
        </row>
        <row r="9612">
          <cell r="B9612">
            <v>600260</v>
          </cell>
          <cell r="D9612" t="str">
            <v>NguyÔn §øc</v>
          </cell>
          <cell r="E9612" t="str">
            <v>Qu©n</v>
          </cell>
          <cell r="F9612" t="str">
            <v>11/03/97</v>
          </cell>
        </row>
        <row r="9613">
          <cell r="B9613">
            <v>600262</v>
          </cell>
          <cell r="D9613" t="str">
            <v>Ng« ThÞ LÖ</v>
          </cell>
          <cell r="E9613" t="str">
            <v>Quyªn</v>
          </cell>
          <cell r="F9613" t="str">
            <v>14/02/97</v>
          </cell>
        </row>
        <row r="9614">
          <cell r="B9614">
            <v>600263</v>
          </cell>
          <cell r="D9614" t="str">
            <v>NguyÔn B¸</v>
          </cell>
          <cell r="E9614" t="str">
            <v>QuyÕt</v>
          </cell>
          <cell r="F9614" t="str">
            <v>19/10/97</v>
          </cell>
        </row>
        <row r="9615">
          <cell r="B9615">
            <v>600338</v>
          </cell>
          <cell r="D9615" t="str">
            <v>Lª ThÞ</v>
          </cell>
          <cell r="E9615" t="str">
            <v>Quúnh</v>
          </cell>
          <cell r="F9615" t="str">
            <v>01/06/97</v>
          </cell>
        </row>
        <row r="9616">
          <cell r="B9616">
            <v>606101</v>
          </cell>
          <cell r="D9616" t="str">
            <v>NguyÔn Hïng</v>
          </cell>
          <cell r="E9616" t="str">
            <v>S¬n</v>
          </cell>
          <cell r="F9616" t="str">
            <v>26/11/92</v>
          </cell>
        </row>
        <row r="9617">
          <cell r="B9617">
            <v>600266</v>
          </cell>
          <cell r="D9617" t="str">
            <v>Lª V¨n</v>
          </cell>
          <cell r="E9617" t="str">
            <v>Thµnh</v>
          </cell>
          <cell r="F9617" t="str">
            <v>06/07/97</v>
          </cell>
        </row>
        <row r="9618">
          <cell r="B9618">
            <v>600343</v>
          </cell>
          <cell r="D9618" t="str">
            <v>NguyÔn V¨n</v>
          </cell>
          <cell r="E9618" t="str">
            <v>Thµnh</v>
          </cell>
          <cell r="F9618" t="str">
            <v>10/05/96</v>
          </cell>
        </row>
        <row r="9619">
          <cell r="B9619">
            <v>600267</v>
          </cell>
          <cell r="D9619" t="str">
            <v>Ph¹m Xu©n</v>
          </cell>
          <cell r="E9619" t="str">
            <v>Thµnh</v>
          </cell>
          <cell r="F9619" t="str">
            <v>15/12/97</v>
          </cell>
        </row>
        <row r="9620">
          <cell r="B9620">
            <v>600345</v>
          </cell>
          <cell r="D9620" t="str">
            <v>Lª ThÞ</v>
          </cell>
          <cell r="E9620" t="str">
            <v>Thao</v>
          </cell>
          <cell r="F9620" t="str">
            <v>08/12/97</v>
          </cell>
        </row>
        <row r="9621">
          <cell r="B9621">
            <v>600346</v>
          </cell>
          <cell r="D9621" t="str">
            <v>§ç ThÞ Ph­¬ng</v>
          </cell>
          <cell r="E9621" t="str">
            <v>Th¶o</v>
          </cell>
          <cell r="F9621" t="str">
            <v>28/11/97</v>
          </cell>
        </row>
        <row r="9622">
          <cell r="B9622">
            <v>600347</v>
          </cell>
          <cell r="D9622" t="str">
            <v>NguyÔn ThÞ BÝch</v>
          </cell>
          <cell r="E9622" t="str">
            <v>Th¶o</v>
          </cell>
          <cell r="F9622" t="str">
            <v>01/11/97</v>
          </cell>
        </row>
        <row r="9623">
          <cell r="B9623">
            <v>600348</v>
          </cell>
          <cell r="D9623" t="str">
            <v>NguyÔn Th©n</v>
          </cell>
          <cell r="E9623" t="str">
            <v>ThiÖn</v>
          </cell>
          <cell r="F9623" t="str">
            <v>15/09/96</v>
          </cell>
        </row>
        <row r="9624">
          <cell r="B9624">
            <v>600269</v>
          </cell>
          <cell r="D9624" t="str">
            <v>Lª ThÞ</v>
          </cell>
          <cell r="E9624" t="str">
            <v>Th¬m</v>
          </cell>
          <cell r="F9624" t="str">
            <v>24/09/97</v>
          </cell>
        </row>
        <row r="9625">
          <cell r="B9625">
            <v>600349</v>
          </cell>
          <cell r="D9625" t="str">
            <v>§oµn Minh</v>
          </cell>
          <cell r="E9625" t="str">
            <v>ThuËn</v>
          </cell>
          <cell r="F9625" t="str">
            <v>14/03/97</v>
          </cell>
        </row>
        <row r="9626">
          <cell r="B9626">
            <v>600351</v>
          </cell>
          <cell r="D9626" t="str">
            <v>L­¬ng ThÞ</v>
          </cell>
          <cell r="E9626" t="str">
            <v>Thóy</v>
          </cell>
          <cell r="F9626" t="str">
            <v>31/08/97</v>
          </cell>
        </row>
        <row r="9627">
          <cell r="B9627">
            <v>600354</v>
          </cell>
          <cell r="D9627" t="str">
            <v>Hoµng ThÞ</v>
          </cell>
          <cell r="E9627" t="str">
            <v>TÜnh</v>
          </cell>
          <cell r="F9627" t="str">
            <v>23/11/97</v>
          </cell>
        </row>
        <row r="9628">
          <cell r="B9628">
            <v>600272</v>
          </cell>
          <cell r="D9628" t="str">
            <v>D­¬ng Ngäc</v>
          </cell>
          <cell r="E9628" t="str">
            <v>TÞnh</v>
          </cell>
          <cell r="F9628" t="str">
            <v>13/10/96</v>
          </cell>
        </row>
        <row r="9629">
          <cell r="B9629">
            <v>600355</v>
          </cell>
          <cell r="D9629" t="str">
            <v>Lª ThÞ</v>
          </cell>
          <cell r="E9629" t="str">
            <v>Trang</v>
          </cell>
          <cell r="F9629" t="str">
            <v>04/03/97</v>
          </cell>
        </row>
        <row r="9630">
          <cell r="B9630">
            <v>600274</v>
          </cell>
          <cell r="D9630" t="str">
            <v>NguyÔn ThÞ Thu</v>
          </cell>
          <cell r="E9630" t="str">
            <v>Trang</v>
          </cell>
          <cell r="F9630" t="str">
            <v>19/01/97</v>
          </cell>
        </row>
        <row r="9631">
          <cell r="B9631">
            <v>600356</v>
          </cell>
          <cell r="D9631" t="str">
            <v>Ph¹m ThÞ</v>
          </cell>
          <cell r="E9631" t="str">
            <v>Trang</v>
          </cell>
          <cell r="F9631" t="str">
            <v>29/12/97</v>
          </cell>
        </row>
        <row r="9632">
          <cell r="B9632">
            <v>600275</v>
          </cell>
          <cell r="D9632" t="str">
            <v>TrÇn ThÞ Thïy</v>
          </cell>
          <cell r="E9632" t="str">
            <v>Trang</v>
          </cell>
          <cell r="F9632" t="str">
            <v>05/11/97</v>
          </cell>
        </row>
        <row r="9633">
          <cell r="B9633">
            <v>600357</v>
          </cell>
          <cell r="D9633" t="str">
            <v>TrÞnh ThÞ</v>
          </cell>
          <cell r="E9633" t="str">
            <v>Trang</v>
          </cell>
          <cell r="F9633" t="str">
            <v>26/09/97</v>
          </cell>
        </row>
        <row r="9634">
          <cell r="B9634">
            <v>600358</v>
          </cell>
          <cell r="D9634" t="str">
            <v>TrÞnh §×nh</v>
          </cell>
          <cell r="E9634" t="str">
            <v>Tróc</v>
          </cell>
          <cell r="F9634" t="str">
            <v>26/02/97</v>
          </cell>
        </row>
        <row r="9635">
          <cell r="B9635">
            <v>606102</v>
          </cell>
          <cell r="D9635" t="str">
            <v>NguyÔn §×nh</v>
          </cell>
          <cell r="E9635" t="str">
            <v>Tó</v>
          </cell>
          <cell r="F9635" t="str">
            <v>06/06/91</v>
          </cell>
        </row>
        <row r="9636">
          <cell r="B9636">
            <v>600363</v>
          </cell>
          <cell r="D9636" t="str">
            <v>D­¬ng V¨n</v>
          </cell>
          <cell r="E9636" t="str">
            <v>TuÊn</v>
          </cell>
          <cell r="F9636" t="str">
            <v>12/10/97</v>
          </cell>
        </row>
        <row r="9637">
          <cell r="B9637">
            <v>602004</v>
          </cell>
          <cell r="D9637" t="str">
            <v>Hoµng Quèc</v>
          </cell>
          <cell r="E9637" t="str">
            <v>TuÊn</v>
          </cell>
          <cell r="F9637" t="str">
            <v>30/06/97</v>
          </cell>
        </row>
        <row r="9638">
          <cell r="B9638">
            <v>605055</v>
          </cell>
          <cell r="D9638" t="str">
            <v>KiÒu Quèc</v>
          </cell>
          <cell r="E9638" t="str">
            <v>TuÊn</v>
          </cell>
          <cell r="F9638" t="str">
            <v>01/07/95</v>
          </cell>
        </row>
        <row r="9639">
          <cell r="B9639">
            <v>600278</v>
          </cell>
          <cell r="D9639" t="str">
            <v>NguyÔn C«ng</v>
          </cell>
          <cell r="E9639" t="str">
            <v>TuÊn</v>
          </cell>
          <cell r="F9639" t="str">
            <v>01/09/97</v>
          </cell>
        </row>
        <row r="9640">
          <cell r="B9640">
            <v>600279</v>
          </cell>
          <cell r="D9640" t="str">
            <v>NguyÔn Tµi</v>
          </cell>
          <cell r="E9640" t="str">
            <v>TuÖ</v>
          </cell>
          <cell r="F9640" t="str">
            <v>21/01/97</v>
          </cell>
        </row>
        <row r="9641">
          <cell r="B9641">
            <v>600280</v>
          </cell>
          <cell r="D9641" t="str">
            <v>NguyÔn ThÞ</v>
          </cell>
          <cell r="E9641" t="str">
            <v>V©n</v>
          </cell>
          <cell r="F9641" t="str">
            <v>13/06/97</v>
          </cell>
        </row>
        <row r="9642">
          <cell r="B9642">
            <v>600368</v>
          </cell>
          <cell r="D9642" t="str">
            <v>Sü ThÞ</v>
          </cell>
          <cell r="E9642" t="str">
            <v>ViÖt</v>
          </cell>
          <cell r="F9642" t="str">
            <v>23/11/97</v>
          </cell>
        </row>
        <row r="9643">
          <cell r="B9643">
            <v>600371</v>
          </cell>
          <cell r="D9643" t="str">
            <v>Lª TuÊn</v>
          </cell>
          <cell r="E9643" t="str">
            <v>Vò</v>
          </cell>
          <cell r="F9643" t="str">
            <v>01/01/97</v>
          </cell>
        </row>
        <row r="9644">
          <cell r="B9644">
            <v>600283</v>
          </cell>
          <cell r="D9644" t="str">
            <v>NguyÔn ThÞ Thanh</v>
          </cell>
          <cell r="E9644" t="str">
            <v>Xu©n</v>
          </cell>
          <cell r="F9644" t="str">
            <v>25/03/97</v>
          </cell>
        </row>
        <row r="9645">
          <cell r="B9645">
            <v>600372</v>
          </cell>
          <cell r="D9645" t="str">
            <v>Bïi ThÞ H¶i</v>
          </cell>
          <cell r="E9645" t="str">
            <v>YÕn</v>
          </cell>
          <cell r="F9645" t="str">
            <v>22/03/97</v>
          </cell>
        </row>
        <row r="9646">
          <cell r="B9646">
            <v>600373</v>
          </cell>
          <cell r="D9646" t="str">
            <v>NguyÔn ThÞ Nh­</v>
          </cell>
          <cell r="E9646" t="str">
            <v>YÕn</v>
          </cell>
          <cell r="F9646" t="str">
            <v>03/03/97</v>
          </cell>
        </row>
        <row r="9647">
          <cell r="B9647">
            <v>600464</v>
          </cell>
          <cell r="D9647" t="str">
            <v>NguyÔn Nho</v>
          </cell>
          <cell r="E9647" t="str">
            <v>An</v>
          </cell>
          <cell r="F9647" t="str">
            <v>17/09/97</v>
          </cell>
        </row>
        <row r="9648">
          <cell r="B9648">
            <v>600374</v>
          </cell>
          <cell r="D9648" t="str">
            <v>Lª ThÞ Ngäc</v>
          </cell>
          <cell r="E9648" t="str">
            <v>Anh</v>
          </cell>
          <cell r="F9648" t="str">
            <v>20/03/97</v>
          </cell>
        </row>
        <row r="9649">
          <cell r="B9649">
            <v>600375</v>
          </cell>
          <cell r="D9649" t="str">
            <v>NguyÔn ThÞ V©n</v>
          </cell>
          <cell r="E9649" t="str">
            <v>Anh</v>
          </cell>
          <cell r="F9649" t="str">
            <v>14/01/97</v>
          </cell>
        </row>
        <row r="9650">
          <cell r="B9650">
            <v>600469</v>
          </cell>
          <cell r="D9650" t="str">
            <v>Vò ThÞ V©n</v>
          </cell>
          <cell r="E9650" t="str">
            <v>Anh</v>
          </cell>
          <cell r="F9650" t="str">
            <v>08/02/97</v>
          </cell>
        </row>
        <row r="9651">
          <cell r="B9651">
            <v>600470</v>
          </cell>
          <cell r="D9651" t="str">
            <v>Ph¹m ThÞ Ngäc</v>
          </cell>
          <cell r="E9651" t="str">
            <v>¸nh</v>
          </cell>
          <cell r="F9651" t="str">
            <v>12/03/97</v>
          </cell>
        </row>
        <row r="9652">
          <cell r="B9652">
            <v>600381</v>
          </cell>
          <cell r="D9652" t="str">
            <v>Do·n ThÞ Minh</v>
          </cell>
          <cell r="E9652" t="str">
            <v>Ch©u</v>
          </cell>
          <cell r="F9652" t="str">
            <v>08/09/97</v>
          </cell>
        </row>
        <row r="9653">
          <cell r="B9653">
            <v>600382</v>
          </cell>
          <cell r="D9653" t="str">
            <v>Phïng ThÞ Thóy</v>
          </cell>
          <cell r="E9653" t="str">
            <v>Chinh</v>
          </cell>
          <cell r="F9653" t="str">
            <v>17/09/96</v>
          </cell>
        </row>
        <row r="9654">
          <cell r="B9654">
            <v>600288</v>
          </cell>
          <cell r="D9654" t="str">
            <v>Chu §øc</v>
          </cell>
          <cell r="E9654" t="str">
            <v>Chung</v>
          </cell>
          <cell r="F9654" t="str">
            <v>06/11/97</v>
          </cell>
        </row>
        <row r="9655">
          <cell r="B9655">
            <v>600383</v>
          </cell>
          <cell r="D9655" t="str">
            <v>D­¬ng M¹nh</v>
          </cell>
          <cell r="E9655" t="str">
            <v>C«ng</v>
          </cell>
          <cell r="F9655" t="str">
            <v>23/08/97</v>
          </cell>
        </row>
        <row r="9656">
          <cell r="B9656">
            <v>600384</v>
          </cell>
          <cell r="D9656" t="str">
            <v>Ph¹m Hång</v>
          </cell>
          <cell r="E9656" t="str">
            <v>Cóc</v>
          </cell>
          <cell r="F9656" t="str">
            <v>19/10/97</v>
          </cell>
        </row>
        <row r="9657">
          <cell r="B9657">
            <v>600289</v>
          </cell>
          <cell r="D9657" t="str">
            <v>Phïng NhËt</v>
          </cell>
          <cell r="E9657" t="str">
            <v>C­¬ng</v>
          </cell>
          <cell r="F9657" t="str">
            <v>08/04/97</v>
          </cell>
        </row>
        <row r="9658">
          <cell r="B9658">
            <v>600385</v>
          </cell>
          <cell r="D9658" t="str">
            <v>Huúnh ThÕ</v>
          </cell>
          <cell r="E9658" t="str">
            <v>C­êng</v>
          </cell>
          <cell r="F9658" t="str">
            <v>08/10/97</v>
          </cell>
        </row>
        <row r="9659">
          <cell r="B9659">
            <v>600388</v>
          </cell>
          <cell r="D9659" t="str">
            <v>NguyÔn ThÕ</v>
          </cell>
          <cell r="E9659" t="str">
            <v>C­êng</v>
          </cell>
          <cell r="F9659" t="str">
            <v>14/01/97</v>
          </cell>
        </row>
        <row r="9660">
          <cell r="B9660">
            <v>600389</v>
          </cell>
          <cell r="D9660" t="str">
            <v>§inh ThÞ Ngäc</v>
          </cell>
          <cell r="E9660" t="str">
            <v>DiÖp</v>
          </cell>
          <cell r="F9660" t="str">
            <v>26/04/97</v>
          </cell>
        </row>
        <row r="9661">
          <cell r="B9661">
            <v>600478</v>
          </cell>
          <cell r="D9661" t="str">
            <v>NguyÔn ThÞ</v>
          </cell>
          <cell r="E9661" t="str">
            <v>Dinh</v>
          </cell>
          <cell r="F9661" t="str">
            <v>10/09/97</v>
          </cell>
        </row>
        <row r="9662">
          <cell r="B9662">
            <v>600480</v>
          </cell>
          <cell r="D9662" t="str">
            <v>§oµn ThÞ</v>
          </cell>
          <cell r="E9662" t="str">
            <v>Dung</v>
          </cell>
          <cell r="F9662" t="str">
            <v>10/12/97</v>
          </cell>
        </row>
        <row r="9663">
          <cell r="B9663">
            <v>600481</v>
          </cell>
          <cell r="D9663" t="str">
            <v>NguyÔn ThÞ Hång</v>
          </cell>
          <cell r="E9663" t="str">
            <v>Dung</v>
          </cell>
          <cell r="F9663" t="str">
            <v>30/11/97</v>
          </cell>
        </row>
        <row r="9664">
          <cell r="B9664">
            <v>600391</v>
          </cell>
          <cell r="D9664" t="str">
            <v>Phan ThÞ</v>
          </cell>
          <cell r="E9664" t="str">
            <v>Dung</v>
          </cell>
          <cell r="F9664" t="str">
            <v>31/01/97</v>
          </cell>
        </row>
        <row r="9665">
          <cell r="B9665">
            <v>600293</v>
          </cell>
          <cell r="D9665" t="str">
            <v>TrÇn §×nh</v>
          </cell>
          <cell r="E9665" t="str">
            <v>Duy</v>
          </cell>
          <cell r="F9665" t="str">
            <v>20/09/97</v>
          </cell>
        </row>
        <row r="9666">
          <cell r="B9666">
            <v>600396</v>
          </cell>
          <cell r="D9666" t="str">
            <v>NguyÔn ThÞ Thu</v>
          </cell>
          <cell r="E9666" t="str">
            <v>§¹t</v>
          </cell>
          <cell r="F9666" t="str">
            <v>18/10/97</v>
          </cell>
        </row>
        <row r="9667">
          <cell r="B9667">
            <v>600483</v>
          </cell>
          <cell r="D9667" t="str">
            <v>Vò Thµnh</v>
          </cell>
          <cell r="E9667" t="str">
            <v>§¹t</v>
          </cell>
          <cell r="F9667" t="str">
            <v>17/07/97</v>
          </cell>
        </row>
        <row r="9668">
          <cell r="B9668">
            <v>600397</v>
          </cell>
          <cell r="D9668" t="str">
            <v>TrÇn C«ng</v>
          </cell>
          <cell r="E9668" t="str">
            <v>§oµn</v>
          </cell>
          <cell r="F9668" t="str">
            <v>08/04/93</v>
          </cell>
        </row>
        <row r="9669">
          <cell r="B9669">
            <v>600399</v>
          </cell>
          <cell r="D9669" t="str">
            <v>KiÒu ThÞ Kim</v>
          </cell>
          <cell r="E9669" t="str">
            <v>Giang</v>
          </cell>
          <cell r="F9669" t="str">
            <v>25/08/97</v>
          </cell>
        </row>
        <row r="9670">
          <cell r="B9670">
            <v>600400</v>
          </cell>
          <cell r="D9670" t="str">
            <v>NguyÔn ThÞ</v>
          </cell>
          <cell r="E9670" t="str">
            <v>Hµ</v>
          </cell>
          <cell r="F9670" t="str">
            <v>28/06/97</v>
          </cell>
        </row>
        <row r="9671">
          <cell r="B9671">
            <v>600489</v>
          </cell>
          <cell r="D9671" t="str">
            <v>N«ng ThÞ</v>
          </cell>
          <cell r="E9671" t="str">
            <v>Hµ</v>
          </cell>
          <cell r="F9671" t="str">
            <v>04/03/97</v>
          </cell>
        </row>
        <row r="9672">
          <cell r="B9672">
            <v>600401</v>
          </cell>
          <cell r="D9672" t="str">
            <v>Hoµng ThÞ</v>
          </cell>
          <cell r="E9672" t="str">
            <v>H»ng</v>
          </cell>
          <cell r="F9672" t="str">
            <v>05/12/97</v>
          </cell>
        </row>
        <row r="9673">
          <cell r="B9673">
            <v>600403</v>
          </cell>
          <cell r="D9673" t="str">
            <v>Ph¹m ThÞ Thu</v>
          </cell>
          <cell r="E9673" t="str">
            <v>HiÒn</v>
          </cell>
          <cell r="F9673" t="str">
            <v>14/05/97</v>
          </cell>
        </row>
        <row r="9674">
          <cell r="B9674">
            <v>600404</v>
          </cell>
          <cell r="D9674" t="str">
            <v>Vò ThÞ</v>
          </cell>
          <cell r="E9674" t="str">
            <v>HiÒn</v>
          </cell>
          <cell r="F9674" t="str">
            <v>06/05/97</v>
          </cell>
        </row>
        <row r="9675">
          <cell r="B9675">
            <v>600305</v>
          </cell>
          <cell r="D9675" t="str">
            <v>NguyÔn Minh</v>
          </cell>
          <cell r="E9675" t="str">
            <v>HiÕu</v>
          </cell>
          <cell r="F9675" t="str">
            <v>10/01/97</v>
          </cell>
        </row>
        <row r="9676">
          <cell r="B9676">
            <v>600493</v>
          </cell>
          <cell r="D9676" t="str">
            <v>Lª ThÞ</v>
          </cell>
          <cell r="E9676" t="str">
            <v>Hoa</v>
          </cell>
          <cell r="F9676" t="str">
            <v>25/09/96</v>
          </cell>
        </row>
        <row r="9677">
          <cell r="B9677">
            <v>600406</v>
          </cell>
          <cell r="D9677" t="str">
            <v>Ph¹m ThÞ Thanh</v>
          </cell>
          <cell r="E9677" t="str">
            <v>Hoa</v>
          </cell>
          <cell r="F9677" t="str">
            <v>23/09/97</v>
          </cell>
        </row>
        <row r="9678">
          <cell r="B9678">
            <v>600494</v>
          </cell>
          <cell r="D9678" t="str">
            <v>Hoµng ThÞ</v>
          </cell>
          <cell r="E9678" t="str">
            <v>Hßa</v>
          </cell>
          <cell r="F9678" t="str">
            <v>21/12/97</v>
          </cell>
        </row>
        <row r="9679">
          <cell r="B9679">
            <v>600407</v>
          </cell>
          <cell r="D9679" t="str">
            <v>NguyÔn ThÞ</v>
          </cell>
          <cell r="E9679" t="str">
            <v>Hoµi</v>
          </cell>
          <cell r="F9679" t="str">
            <v>03/09/97</v>
          </cell>
        </row>
        <row r="9680">
          <cell r="B9680">
            <v>600310</v>
          </cell>
          <cell r="D9680" t="str">
            <v>NguyÔn ThÞ</v>
          </cell>
          <cell r="E9680" t="str">
            <v>Hång</v>
          </cell>
          <cell r="F9680" t="str">
            <v>01/06/97</v>
          </cell>
        </row>
        <row r="9681">
          <cell r="B9681">
            <v>600415</v>
          </cell>
          <cell r="D9681" t="str">
            <v>NguyÔn ThÞ</v>
          </cell>
          <cell r="E9681" t="str">
            <v>HuyÒn</v>
          </cell>
          <cell r="F9681" t="str">
            <v>09/10/97</v>
          </cell>
        </row>
        <row r="9682">
          <cell r="B9682">
            <v>600412</v>
          </cell>
          <cell r="D9682" t="str">
            <v>NguyÔn ThÞ</v>
          </cell>
          <cell r="E9682" t="str">
            <v>H­¬ng</v>
          </cell>
          <cell r="F9682" t="str">
            <v>26/06/97</v>
          </cell>
        </row>
        <row r="9683">
          <cell r="B9683">
            <v>600413</v>
          </cell>
          <cell r="D9683" t="str">
            <v>NguyÔn ThÞ</v>
          </cell>
          <cell r="E9683" t="str">
            <v>H­¬ng</v>
          </cell>
          <cell r="F9683" t="str">
            <v>30/08/97</v>
          </cell>
        </row>
        <row r="9684">
          <cell r="B9684">
            <v>600414</v>
          </cell>
          <cell r="D9684" t="str">
            <v>Vò ThÞ</v>
          </cell>
          <cell r="E9684" t="str">
            <v>H­¬ng</v>
          </cell>
          <cell r="F9684" t="str">
            <v>09/09/97</v>
          </cell>
        </row>
        <row r="9685">
          <cell r="B9685">
            <v>600501</v>
          </cell>
          <cell r="D9685" t="str">
            <v>Tèng ThÞ</v>
          </cell>
          <cell r="E9685" t="str">
            <v>H­êng</v>
          </cell>
          <cell r="F9685" t="str">
            <v>14/10/97</v>
          </cell>
        </row>
        <row r="9686">
          <cell r="B9686">
            <v>600316</v>
          </cell>
          <cell r="D9686" t="str">
            <v>TrÇn Quèc</v>
          </cell>
          <cell r="E9686" t="str">
            <v>Kh¸nh</v>
          </cell>
          <cell r="F9686" t="str">
            <v>03/09/96</v>
          </cell>
        </row>
        <row r="9687">
          <cell r="B9687">
            <v>600418</v>
          </cell>
          <cell r="D9687" t="str">
            <v>Bïi V¨n</v>
          </cell>
          <cell r="E9687" t="str">
            <v>Kiªn</v>
          </cell>
          <cell r="F9687" t="str">
            <v>31/07/97</v>
          </cell>
        </row>
        <row r="9688">
          <cell r="B9688">
            <v>600419</v>
          </cell>
          <cell r="D9688" t="str">
            <v>NguyÔn ThÞ</v>
          </cell>
          <cell r="E9688" t="str">
            <v>Lam</v>
          </cell>
          <cell r="F9688" t="str">
            <v>02/06/97</v>
          </cell>
        </row>
        <row r="9689">
          <cell r="B9689">
            <v>600506</v>
          </cell>
          <cell r="D9689" t="str">
            <v>Bïi ViÖt</v>
          </cell>
          <cell r="E9689" t="str">
            <v>L·m</v>
          </cell>
          <cell r="F9689" t="str">
            <v>28/01/97</v>
          </cell>
        </row>
        <row r="9690">
          <cell r="B9690">
            <v>600421</v>
          </cell>
          <cell r="D9690" t="str">
            <v>Phïng ThÞ</v>
          </cell>
          <cell r="E9690" t="str">
            <v>Lan</v>
          </cell>
          <cell r="F9690" t="str">
            <v>21/06/97</v>
          </cell>
        </row>
        <row r="9691">
          <cell r="B9691">
            <v>600424</v>
          </cell>
          <cell r="D9691" t="str">
            <v>Phan Hoµi</v>
          </cell>
          <cell r="E9691" t="str">
            <v>Linh</v>
          </cell>
          <cell r="F9691" t="str">
            <v>10/10/97</v>
          </cell>
        </row>
        <row r="9692">
          <cell r="B9692">
            <v>600425</v>
          </cell>
          <cell r="D9692" t="str">
            <v>Vâ ThÞ Thïy</v>
          </cell>
          <cell r="E9692" t="str">
            <v>Linh</v>
          </cell>
          <cell r="F9692" t="str">
            <v>21/02/97</v>
          </cell>
        </row>
        <row r="9693">
          <cell r="B9693">
            <v>600426</v>
          </cell>
          <cell r="D9693" t="str">
            <v>NguyÔn Thanh</v>
          </cell>
          <cell r="E9693" t="str">
            <v>Long</v>
          </cell>
          <cell r="F9693" t="str">
            <v>05/10/96</v>
          </cell>
        </row>
        <row r="9694">
          <cell r="B9694">
            <v>600512</v>
          </cell>
          <cell r="D9694" t="str">
            <v>Phan ThÞ</v>
          </cell>
          <cell r="E9694" t="str">
            <v>Lóa</v>
          </cell>
          <cell r="F9694" t="str">
            <v>04/11/97</v>
          </cell>
        </row>
        <row r="9695">
          <cell r="B9695">
            <v>600427</v>
          </cell>
          <cell r="D9695" t="str">
            <v>NguyÔn TrÇn Kh¸nh</v>
          </cell>
          <cell r="E9695" t="str">
            <v>Ly</v>
          </cell>
          <cell r="F9695" t="str">
            <v>15/11/97</v>
          </cell>
        </row>
        <row r="9696">
          <cell r="B9696">
            <v>600428</v>
          </cell>
          <cell r="D9696" t="str">
            <v>NguyÔn ThÞ Thu</v>
          </cell>
          <cell r="E9696" t="str">
            <v>Minh</v>
          </cell>
          <cell r="F9696" t="str">
            <v>18/11/97</v>
          </cell>
        </row>
        <row r="9697">
          <cell r="B9697">
            <v>600429</v>
          </cell>
          <cell r="D9697" t="str">
            <v>NguyÔn TiÕn</v>
          </cell>
          <cell r="E9697" t="str">
            <v>Nam</v>
          </cell>
          <cell r="F9697" t="str">
            <v>22/08/97</v>
          </cell>
        </row>
        <row r="9698">
          <cell r="B9698">
            <v>600431</v>
          </cell>
          <cell r="D9698" t="str">
            <v>NguyÔn ThÞ Thanh</v>
          </cell>
          <cell r="E9698" t="str">
            <v>NguyÖt</v>
          </cell>
          <cell r="F9698" t="str">
            <v>05/06/97</v>
          </cell>
        </row>
        <row r="9699">
          <cell r="B9699">
            <v>600432</v>
          </cell>
          <cell r="D9699" t="str">
            <v>Nh÷ V¨n</v>
          </cell>
          <cell r="E9699" t="str">
            <v>NhÊt</v>
          </cell>
          <cell r="F9699" t="str">
            <v>17/05/97</v>
          </cell>
        </row>
        <row r="9700">
          <cell r="B9700">
            <v>600433</v>
          </cell>
          <cell r="D9700" t="str">
            <v>Bïi ThÞ</v>
          </cell>
          <cell r="E9700" t="str">
            <v>Nhung</v>
          </cell>
          <cell r="F9700" t="str">
            <v>22/02/97</v>
          </cell>
        </row>
        <row r="9701">
          <cell r="B9701">
            <v>600435</v>
          </cell>
          <cell r="D9701" t="str">
            <v>Vò ThÞ Hång</v>
          </cell>
          <cell r="E9701" t="str">
            <v>Nhung</v>
          </cell>
          <cell r="F9701" t="str">
            <v>28/12/97</v>
          </cell>
        </row>
        <row r="9702">
          <cell r="B9702">
            <v>600436</v>
          </cell>
          <cell r="D9702" t="str">
            <v>Ph¹m ThÞ</v>
          </cell>
          <cell r="E9702" t="str">
            <v>Ph­¬ng</v>
          </cell>
          <cell r="F9702" t="str">
            <v>02/02/97</v>
          </cell>
        </row>
        <row r="9703">
          <cell r="B9703">
            <v>600437</v>
          </cell>
          <cell r="D9703" t="str">
            <v>Phan Thu</v>
          </cell>
          <cell r="E9703" t="str">
            <v>Ph­¬ng</v>
          </cell>
          <cell r="F9703" t="str">
            <v>01/06/97</v>
          </cell>
        </row>
        <row r="9704">
          <cell r="B9704">
            <v>600336</v>
          </cell>
          <cell r="D9704" t="str">
            <v>NguyÔn V¨n</v>
          </cell>
          <cell r="E9704" t="str">
            <v>Quang</v>
          </cell>
          <cell r="F9704" t="str">
            <v>08/01/97</v>
          </cell>
        </row>
        <row r="9705">
          <cell r="B9705">
            <v>600439</v>
          </cell>
          <cell r="D9705" t="str">
            <v>Khæng §øc</v>
          </cell>
          <cell r="E9705" t="str">
            <v>Qu©n</v>
          </cell>
          <cell r="F9705" t="str">
            <v>17/10/97</v>
          </cell>
        </row>
        <row r="9706">
          <cell r="B9706">
            <v>600335</v>
          </cell>
          <cell r="D9706" t="str">
            <v>Ph¹m V¨n</v>
          </cell>
          <cell r="E9706" t="str">
            <v>Qu©n</v>
          </cell>
          <cell r="F9706" t="str">
            <v>28/02/97</v>
          </cell>
        </row>
        <row r="9707">
          <cell r="B9707">
            <v>600337</v>
          </cell>
          <cell r="D9707" t="str">
            <v>§Æng Sü</v>
          </cell>
          <cell r="E9707" t="str">
            <v>QuyÕt</v>
          </cell>
          <cell r="F9707" t="str">
            <v>02/02/97</v>
          </cell>
        </row>
        <row r="9708">
          <cell r="B9708">
            <v>600441</v>
          </cell>
          <cell r="D9708" t="str">
            <v>§ç ThÞ</v>
          </cell>
          <cell r="E9708" t="str">
            <v>Quúnh</v>
          </cell>
          <cell r="F9708" t="str">
            <v>05/10/97</v>
          </cell>
        </row>
        <row r="9709">
          <cell r="B9709">
            <v>600521</v>
          </cell>
          <cell r="D9709" t="str">
            <v>L­u ThÞ Thóy</v>
          </cell>
          <cell r="E9709" t="str">
            <v>Quúnh</v>
          </cell>
          <cell r="F9709" t="str">
            <v>14/11/97</v>
          </cell>
        </row>
        <row r="9710">
          <cell r="B9710">
            <v>600442</v>
          </cell>
          <cell r="D9710" t="str">
            <v>NguyÔn Nh­</v>
          </cell>
          <cell r="E9710" t="str">
            <v>Quúnh</v>
          </cell>
          <cell r="F9710" t="str">
            <v>22/04/97</v>
          </cell>
        </row>
        <row r="9711">
          <cell r="B9711">
            <v>600340</v>
          </cell>
          <cell r="D9711" t="str">
            <v>NguyÔn §øc</v>
          </cell>
          <cell r="E9711" t="str">
            <v>Söu</v>
          </cell>
          <cell r="F9711" t="str">
            <v>30/09/97</v>
          </cell>
        </row>
        <row r="9712">
          <cell r="B9712">
            <v>600444</v>
          </cell>
          <cell r="D9712" t="str">
            <v>NguyÔn ThÞ</v>
          </cell>
          <cell r="E9712" t="str">
            <v>T©m</v>
          </cell>
          <cell r="F9712" t="str">
            <v>08/09/97</v>
          </cell>
        </row>
        <row r="9713">
          <cell r="B9713">
            <v>600341</v>
          </cell>
          <cell r="D9713" t="str">
            <v>NguyÔn V¨n</v>
          </cell>
          <cell r="E9713" t="str">
            <v>T©n</v>
          </cell>
          <cell r="F9713" t="str">
            <v>27/12/97</v>
          </cell>
        </row>
        <row r="9714">
          <cell r="B9714">
            <v>600344</v>
          </cell>
          <cell r="D9714" t="str">
            <v>NguyÔn V¨n</v>
          </cell>
          <cell r="E9714" t="str">
            <v>Thµnh</v>
          </cell>
          <cell r="F9714" t="str">
            <v>05/07/97</v>
          </cell>
        </row>
        <row r="9715">
          <cell r="B9715">
            <v>600446</v>
          </cell>
          <cell r="D9715" t="str">
            <v>Lª ThÞ</v>
          </cell>
          <cell r="E9715" t="str">
            <v>Th¶o</v>
          </cell>
          <cell r="F9715" t="str">
            <v>17/11/97</v>
          </cell>
        </row>
        <row r="9716">
          <cell r="B9716">
            <v>600342</v>
          </cell>
          <cell r="D9716" t="str">
            <v>NguyÔn V¨n</v>
          </cell>
          <cell r="E9716" t="str">
            <v>Th¾ng</v>
          </cell>
          <cell r="F9716" t="str">
            <v>21/03/97</v>
          </cell>
        </row>
        <row r="9717">
          <cell r="B9717">
            <v>600445</v>
          </cell>
          <cell r="D9717" t="str">
            <v>NguyÔn V¨n</v>
          </cell>
          <cell r="E9717" t="str">
            <v>Th¾ng</v>
          </cell>
          <cell r="F9717" t="str">
            <v>19/05/97</v>
          </cell>
        </row>
        <row r="9718">
          <cell r="B9718">
            <v>600448</v>
          </cell>
          <cell r="D9718" t="str">
            <v>V­¬ng V¨n</v>
          </cell>
          <cell r="E9718" t="str">
            <v>Thiªm</v>
          </cell>
          <cell r="F9718" t="str">
            <v>04/09/97</v>
          </cell>
        </row>
        <row r="9719">
          <cell r="B9719">
            <v>600450</v>
          </cell>
          <cell r="D9719" t="str">
            <v>TrÇn Quang</v>
          </cell>
          <cell r="E9719" t="str">
            <v>ThÞnh</v>
          </cell>
          <cell r="F9719" t="str">
            <v>15/06/97</v>
          </cell>
        </row>
        <row r="9720">
          <cell r="B9720">
            <v>600451</v>
          </cell>
          <cell r="D9720" t="str">
            <v>§oµn Huy</v>
          </cell>
          <cell r="E9720" t="str">
            <v>Thä</v>
          </cell>
          <cell r="F9720" t="str">
            <v>08/06/97</v>
          </cell>
        </row>
        <row r="9721">
          <cell r="B9721">
            <v>600533</v>
          </cell>
          <cell r="D9721" t="str">
            <v>Ng« ThÞ Kim</v>
          </cell>
          <cell r="E9721" t="str">
            <v>Thoa</v>
          </cell>
          <cell r="F9721" t="str">
            <v>18/08/97</v>
          </cell>
        </row>
        <row r="9722">
          <cell r="B9722">
            <v>600535</v>
          </cell>
          <cell r="D9722" t="str">
            <v>§inh ThÞ</v>
          </cell>
          <cell r="E9722" t="str">
            <v>Thóy</v>
          </cell>
          <cell r="F9722" t="str">
            <v>22/06/97</v>
          </cell>
        </row>
        <row r="9723">
          <cell r="B9723">
            <v>600352</v>
          </cell>
          <cell r="D9723" t="str">
            <v>NguyÔn ThÞ</v>
          </cell>
          <cell r="E9723" t="str">
            <v>Thóy</v>
          </cell>
          <cell r="F9723" t="str">
            <v>20/07/97</v>
          </cell>
        </row>
        <row r="9724">
          <cell r="B9724">
            <v>600536</v>
          </cell>
          <cell r="D9724" t="str">
            <v>NguyÔn ThÞ</v>
          </cell>
          <cell r="E9724" t="str">
            <v>Thóy</v>
          </cell>
          <cell r="F9724" t="str">
            <v>02/12/96</v>
          </cell>
        </row>
        <row r="9725">
          <cell r="B9725">
            <v>600453</v>
          </cell>
          <cell r="D9725" t="str">
            <v>KiÒu ThÞ</v>
          </cell>
          <cell r="E9725" t="str">
            <v>Thuyªn</v>
          </cell>
          <cell r="F9725" t="str">
            <v>06/11/97</v>
          </cell>
        </row>
        <row r="9726">
          <cell r="B9726">
            <v>600350</v>
          </cell>
          <cell r="D9726" t="str">
            <v>Qu¸ch ThÞ Hoµi</v>
          </cell>
          <cell r="E9726" t="str">
            <v>Th­¬ng</v>
          </cell>
          <cell r="F9726" t="str">
            <v>26/08/97</v>
          </cell>
        </row>
        <row r="9727">
          <cell r="B9727">
            <v>600455</v>
          </cell>
          <cell r="D9727" t="str">
            <v>NguyÔn Thanh</v>
          </cell>
          <cell r="E9727" t="str">
            <v>Trµ</v>
          </cell>
          <cell r="F9727" t="str">
            <v>17/06/97</v>
          </cell>
        </row>
        <row r="9728">
          <cell r="B9728">
            <v>600456</v>
          </cell>
          <cell r="D9728" t="str">
            <v>NguyÔn ThÞ Thu</v>
          </cell>
          <cell r="E9728" t="str">
            <v>Trang</v>
          </cell>
          <cell r="F9728" t="str">
            <v>29/05/97</v>
          </cell>
        </row>
        <row r="9729">
          <cell r="B9729">
            <v>600539</v>
          </cell>
          <cell r="D9729" t="str">
            <v>NguyÔn ThÞ Thu</v>
          </cell>
          <cell r="E9729" t="str">
            <v>Trang</v>
          </cell>
          <cell r="F9729" t="str">
            <v>17/12/96</v>
          </cell>
        </row>
        <row r="9730">
          <cell r="B9730">
            <v>600361</v>
          </cell>
          <cell r="D9730" t="str">
            <v>Chu V¨n</v>
          </cell>
          <cell r="E9730" t="str">
            <v>Tr­êng</v>
          </cell>
          <cell r="F9730" t="str">
            <v>18/01/97</v>
          </cell>
        </row>
        <row r="9731">
          <cell r="B9731">
            <v>600362</v>
          </cell>
          <cell r="D9731" t="str">
            <v>Vò Xu©n</v>
          </cell>
          <cell r="E9731" t="str">
            <v>Tr­êng</v>
          </cell>
          <cell r="F9731" t="str">
            <v>04/07/95</v>
          </cell>
        </row>
        <row r="9732">
          <cell r="B9732">
            <v>600542</v>
          </cell>
          <cell r="D9732" t="str">
            <v>NguyÔn ThÞ</v>
          </cell>
          <cell r="E9732" t="str">
            <v>Tó</v>
          </cell>
          <cell r="F9732" t="str">
            <v>23/05/97</v>
          </cell>
        </row>
        <row r="9733">
          <cell r="B9733">
            <v>600457</v>
          </cell>
          <cell r="D9733" t="str">
            <v>Ph¹m Thanh</v>
          </cell>
          <cell r="E9733" t="str">
            <v>TuÊn</v>
          </cell>
          <cell r="F9733" t="str">
            <v>20/06/95</v>
          </cell>
        </row>
        <row r="9734">
          <cell r="B9734">
            <v>600458</v>
          </cell>
          <cell r="D9734" t="str">
            <v>Phïng Anh</v>
          </cell>
          <cell r="E9734" t="str">
            <v>TuÊn</v>
          </cell>
          <cell r="F9734" t="str">
            <v>05/02/97</v>
          </cell>
        </row>
        <row r="9735">
          <cell r="B9735">
            <v>600365</v>
          </cell>
          <cell r="D9735" t="str">
            <v>§ç V¨n</v>
          </cell>
          <cell r="E9735" t="str">
            <v>Tïng</v>
          </cell>
          <cell r="F9735" t="str">
            <v>03/06/97</v>
          </cell>
        </row>
        <row r="9736">
          <cell r="B9736">
            <v>600366</v>
          </cell>
          <cell r="D9736" t="str">
            <v>NguyÔn V¨n</v>
          </cell>
          <cell r="E9736" t="str">
            <v>Tïng</v>
          </cell>
          <cell r="F9736" t="str">
            <v>04/11/97</v>
          </cell>
        </row>
        <row r="9737">
          <cell r="B9737">
            <v>600367</v>
          </cell>
          <cell r="D9737" t="str">
            <v>D­¬ng Phó</v>
          </cell>
          <cell r="E9737" t="str">
            <v>Tuyªn</v>
          </cell>
          <cell r="F9737" t="str">
            <v>22/12/97</v>
          </cell>
        </row>
        <row r="9738">
          <cell r="B9738">
            <v>600459</v>
          </cell>
          <cell r="D9738" t="str">
            <v>NguyÔn C«ng</v>
          </cell>
          <cell r="E9738" t="str">
            <v>Tuyªn</v>
          </cell>
          <cell r="F9738" t="str">
            <v>24/11/97</v>
          </cell>
        </row>
        <row r="9739">
          <cell r="B9739">
            <v>600546</v>
          </cell>
          <cell r="D9739" t="str">
            <v>NguyÔn Thanh</v>
          </cell>
          <cell r="E9739" t="str">
            <v>TuyÒn</v>
          </cell>
          <cell r="F9739" t="str">
            <v>02/03/97</v>
          </cell>
        </row>
        <row r="9740">
          <cell r="B9740">
            <v>600547</v>
          </cell>
          <cell r="D9740" t="str">
            <v>Phan ThÞ</v>
          </cell>
          <cell r="E9740" t="str">
            <v>Uyªn</v>
          </cell>
          <cell r="F9740" t="str">
            <v>29/03/97</v>
          </cell>
        </row>
        <row r="9741">
          <cell r="B9741">
            <v>600460</v>
          </cell>
          <cell r="D9741" t="str">
            <v>NguyÔn ThÞ</v>
          </cell>
          <cell r="E9741" t="str">
            <v>Vinh</v>
          </cell>
          <cell r="F9741" t="str">
            <v>16/08/97</v>
          </cell>
        </row>
        <row r="9742">
          <cell r="B9742">
            <v>600369</v>
          </cell>
          <cell r="D9742" t="str">
            <v>Bïi Quang</v>
          </cell>
          <cell r="E9742" t="str">
            <v>VÜnh</v>
          </cell>
          <cell r="F9742" t="str">
            <v>23/08/97</v>
          </cell>
        </row>
        <row r="9743">
          <cell r="B9743">
            <v>600370</v>
          </cell>
          <cell r="D9743" t="str">
            <v>Lª Anh</v>
          </cell>
          <cell r="E9743" t="str">
            <v>Vò</v>
          </cell>
          <cell r="F9743" t="str">
            <v>16/04/96</v>
          </cell>
        </row>
        <row r="9744">
          <cell r="B9744">
            <v>600461</v>
          </cell>
          <cell r="D9744" t="str">
            <v>Khóc V¨n</v>
          </cell>
          <cell r="E9744" t="str">
            <v>Vô</v>
          </cell>
          <cell r="F9744" t="str">
            <v>14/02/97</v>
          </cell>
        </row>
        <row r="9745">
          <cell r="B9745">
            <v>600462</v>
          </cell>
          <cell r="D9745" t="str">
            <v>NguyÔn ThÞ H¶i</v>
          </cell>
          <cell r="E9745" t="str">
            <v>YÕn</v>
          </cell>
          <cell r="F9745" t="str">
            <v>14/11/97</v>
          </cell>
        </row>
        <row r="9746">
          <cell r="B9746">
            <v>600463</v>
          </cell>
          <cell r="D9746" t="str">
            <v>TrÇn ThÞ H¶i</v>
          </cell>
          <cell r="E9746" t="str">
            <v>YÕn</v>
          </cell>
          <cell r="F9746" t="str">
            <v>12/02/97</v>
          </cell>
        </row>
        <row r="9747">
          <cell r="B9747">
            <v>600555</v>
          </cell>
          <cell r="D9747" t="str">
            <v>L· ThÞ</v>
          </cell>
          <cell r="E9747" t="str">
            <v>Anh</v>
          </cell>
          <cell r="F9747" t="str">
            <v>26/09/97</v>
          </cell>
        </row>
        <row r="9748">
          <cell r="B9748">
            <v>600465</v>
          </cell>
          <cell r="D9748" t="str">
            <v>NguyÔn §×nh ThÞ V©n</v>
          </cell>
          <cell r="E9748" t="str">
            <v>Anh</v>
          </cell>
          <cell r="F9748" t="str">
            <v>10/09/97</v>
          </cell>
        </row>
        <row r="9749">
          <cell r="B9749">
            <v>600466</v>
          </cell>
          <cell r="D9749" t="str">
            <v>NguyÔn ThÞ Kim</v>
          </cell>
          <cell r="E9749" t="str">
            <v>Anh</v>
          </cell>
          <cell r="F9749" t="str">
            <v>22/02/97</v>
          </cell>
        </row>
        <row r="9750">
          <cell r="B9750">
            <v>600556</v>
          </cell>
          <cell r="D9750" t="str">
            <v>NguyÔn ThÞ Ngäc</v>
          </cell>
          <cell r="E9750" t="str">
            <v>¸nh</v>
          </cell>
          <cell r="F9750" t="str">
            <v>24/12/97</v>
          </cell>
        </row>
        <row r="9751">
          <cell r="B9751">
            <v>600554</v>
          </cell>
          <cell r="D9751" t="str">
            <v>NguyÔn C«ng</v>
          </cell>
          <cell r="E9751" t="str">
            <v>Ên</v>
          </cell>
          <cell r="F9751" t="str">
            <v>07/07/97</v>
          </cell>
        </row>
        <row r="9752">
          <cell r="B9752">
            <v>600473</v>
          </cell>
          <cell r="D9752" t="str">
            <v>Hoµng V¨n</v>
          </cell>
          <cell r="E9752" t="str">
            <v>ChiÕn</v>
          </cell>
          <cell r="F9752" t="str">
            <v>10/11/97</v>
          </cell>
        </row>
        <row r="9753">
          <cell r="B9753">
            <v>600557</v>
          </cell>
          <cell r="D9753" t="str">
            <v>H¹ng A</v>
          </cell>
          <cell r="E9753" t="str">
            <v>Chï</v>
          </cell>
          <cell r="F9753" t="str">
            <v>24/03/96</v>
          </cell>
        </row>
        <row r="9754">
          <cell r="B9754">
            <v>600475</v>
          </cell>
          <cell r="D9754" t="str">
            <v>T¹ ThÞ</v>
          </cell>
          <cell r="E9754" t="str">
            <v>Chóc</v>
          </cell>
          <cell r="F9754" t="str">
            <v>08/11/97</v>
          </cell>
        </row>
        <row r="9755">
          <cell r="B9755">
            <v>600558</v>
          </cell>
          <cell r="D9755" t="str">
            <v>TrÇn Quang</v>
          </cell>
          <cell r="E9755" t="str">
            <v>Chung</v>
          </cell>
          <cell r="F9755" t="str">
            <v>08/08/97</v>
          </cell>
        </row>
        <row r="9756">
          <cell r="B9756">
            <v>600476</v>
          </cell>
          <cell r="D9756" t="str">
            <v>TrÇn ThÞ Kim</v>
          </cell>
          <cell r="E9756" t="str">
            <v>Cóc</v>
          </cell>
          <cell r="F9756" t="str">
            <v>05/01/97</v>
          </cell>
        </row>
        <row r="9757">
          <cell r="B9757">
            <v>600477</v>
          </cell>
          <cell r="D9757" t="str">
            <v>TrÇn ChÝ</v>
          </cell>
          <cell r="E9757" t="str">
            <v>C­êng</v>
          </cell>
          <cell r="F9757" t="str">
            <v>07/12/97</v>
          </cell>
        </row>
        <row r="9758">
          <cell r="B9758">
            <v>600559</v>
          </cell>
          <cell r="D9758" t="str">
            <v>Ph¹m ThÞ</v>
          </cell>
          <cell r="E9758" t="str">
            <v>DÞu</v>
          </cell>
          <cell r="F9758" t="str">
            <v>30/10/97</v>
          </cell>
        </row>
        <row r="9759">
          <cell r="B9759">
            <v>600390</v>
          </cell>
          <cell r="D9759" t="str">
            <v>§ç ThÞ Thïy</v>
          </cell>
          <cell r="E9759" t="str">
            <v>Dung</v>
          </cell>
          <cell r="F9759" t="str">
            <v>03/02/97</v>
          </cell>
        </row>
        <row r="9760">
          <cell r="B9760">
            <v>600561</v>
          </cell>
          <cell r="D9760" t="str">
            <v>Lª Ph­¬ng</v>
          </cell>
          <cell r="E9760" t="str">
            <v>Duy</v>
          </cell>
          <cell r="F9760" t="str">
            <v>06/02/97</v>
          </cell>
        </row>
        <row r="9761">
          <cell r="B9761">
            <v>600562</v>
          </cell>
          <cell r="D9761" t="str">
            <v>NguyÔn V¨n</v>
          </cell>
          <cell r="E9761" t="str">
            <v>Duy</v>
          </cell>
          <cell r="F9761" t="str">
            <v>21/07/97</v>
          </cell>
        </row>
        <row r="9762">
          <cell r="B9762">
            <v>600479</v>
          </cell>
          <cell r="D9762" t="str">
            <v>NguyÔn Danh</v>
          </cell>
          <cell r="E9762" t="str">
            <v>D­</v>
          </cell>
          <cell r="F9762" t="str">
            <v>26/06/97</v>
          </cell>
        </row>
        <row r="9763">
          <cell r="B9763">
            <v>600560</v>
          </cell>
          <cell r="D9763" t="str">
            <v>Bïi Anh</v>
          </cell>
          <cell r="E9763" t="str">
            <v>D­¬ng</v>
          </cell>
          <cell r="F9763" t="str">
            <v>16/12/96</v>
          </cell>
        </row>
        <row r="9764">
          <cell r="B9764">
            <v>600563</v>
          </cell>
          <cell r="D9764" t="str">
            <v>Cao Xu©n</v>
          </cell>
          <cell r="E9764" t="str">
            <v>§×nh</v>
          </cell>
          <cell r="F9764" t="str">
            <v>15/06/96</v>
          </cell>
        </row>
        <row r="9765">
          <cell r="B9765">
            <v>600564</v>
          </cell>
          <cell r="D9765" t="str">
            <v>Ph¹m Duy</v>
          </cell>
          <cell r="E9765" t="str">
            <v>§Þnh</v>
          </cell>
          <cell r="F9765" t="str">
            <v>19/10/97</v>
          </cell>
        </row>
        <row r="9766">
          <cell r="B9766">
            <v>600484</v>
          </cell>
          <cell r="D9766" t="str">
            <v>§µo V¨n</v>
          </cell>
          <cell r="E9766" t="str">
            <v>§øc</v>
          </cell>
          <cell r="F9766" t="str">
            <v>07/12/96</v>
          </cell>
        </row>
        <row r="9767">
          <cell r="B9767">
            <v>600485</v>
          </cell>
          <cell r="D9767" t="str">
            <v>Lª Kú</v>
          </cell>
          <cell r="E9767" t="str">
            <v>§øc</v>
          </cell>
          <cell r="F9767" t="str">
            <v>10/01/97</v>
          </cell>
        </row>
        <row r="9768">
          <cell r="B9768">
            <v>600488</v>
          </cell>
          <cell r="D9768" t="str">
            <v>NguyÔn Thanh</v>
          </cell>
          <cell r="E9768" t="str">
            <v>Hµ</v>
          </cell>
          <cell r="F9768" t="str">
            <v>25/06/97</v>
          </cell>
        </row>
        <row r="9769">
          <cell r="B9769">
            <v>600566</v>
          </cell>
          <cell r="D9769" t="str">
            <v>Khæng ThÞ Ngäc</v>
          </cell>
          <cell r="E9769" t="str">
            <v>H¶i</v>
          </cell>
          <cell r="F9769" t="str">
            <v>07/07/97</v>
          </cell>
        </row>
        <row r="9770">
          <cell r="B9770">
            <v>600490</v>
          </cell>
          <cell r="D9770" t="str">
            <v>§µm Mü</v>
          </cell>
          <cell r="E9770" t="str">
            <v>H¹nh</v>
          </cell>
          <cell r="F9770" t="str">
            <v>28/02/97</v>
          </cell>
        </row>
        <row r="9771">
          <cell r="B9771">
            <v>600568</v>
          </cell>
          <cell r="D9771" t="str">
            <v>§inh §¨ng</v>
          </cell>
          <cell r="E9771" t="str">
            <v>HËu</v>
          </cell>
          <cell r="F9771" t="str">
            <v>20/03/97</v>
          </cell>
        </row>
        <row r="9772">
          <cell r="B9772">
            <v>600569</v>
          </cell>
          <cell r="D9772" t="str">
            <v>Lª ThÞ</v>
          </cell>
          <cell r="E9772" t="str">
            <v>HËu</v>
          </cell>
          <cell r="F9772" t="str">
            <v>21/12/97</v>
          </cell>
        </row>
        <row r="9773">
          <cell r="B9773">
            <v>600570</v>
          </cell>
          <cell r="D9773" t="str">
            <v>NguyÔn ThÞ</v>
          </cell>
          <cell r="E9773" t="str">
            <v>HiÒn</v>
          </cell>
          <cell r="F9773" t="str">
            <v>24/08/97</v>
          </cell>
        </row>
        <row r="9774">
          <cell r="B9774">
            <v>600492</v>
          </cell>
          <cell r="D9774" t="str">
            <v>NguyÔn ViÕt</v>
          </cell>
          <cell r="E9774" t="str">
            <v>HiÓu</v>
          </cell>
          <cell r="F9774" t="str">
            <v>17/05/97</v>
          </cell>
        </row>
        <row r="9775">
          <cell r="B9775">
            <v>605793</v>
          </cell>
          <cell r="D9775" t="str">
            <v>NguyÔn Duy</v>
          </cell>
          <cell r="E9775" t="str">
            <v>HiÖu</v>
          </cell>
          <cell r="F9775" t="str">
            <v>10/10/97</v>
          </cell>
        </row>
        <row r="9776">
          <cell r="B9776">
            <v>600571</v>
          </cell>
          <cell r="D9776" t="str">
            <v>§inh Huy</v>
          </cell>
          <cell r="E9776" t="str">
            <v>Hoµng</v>
          </cell>
          <cell r="F9776" t="str">
            <v>17/01/96</v>
          </cell>
        </row>
        <row r="9777">
          <cell r="B9777">
            <v>600495</v>
          </cell>
          <cell r="D9777" t="str">
            <v>§ç Huy</v>
          </cell>
          <cell r="E9777" t="str">
            <v>Hoµng</v>
          </cell>
          <cell r="F9777" t="str">
            <v>09/02/97</v>
          </cell>
        </row>
        <row r="9778">
          <cell r="B9778">
            <v>600496</v>
          </cell>
          <cell r="D9778" t="str">
            <v>NguyÔn §¨ng</v>
          </cell>
          <cell r="E9778" t="str">
            <v>Hoµng</v>
          </cell>
          <cell r="F9778" t="str">
            <v>18/11/97</v>
          </cell>
        </row>
        <row r="9779">
          <cell r="B9779">
            <v>600498</v>
          </cell>
          <cell r="D9779" t="str">
            <v>NguyÔn V¨n</v>
          </cell>
          <cell r="E9779" t="str">
            <v>Hoµng</v>
          </cell>
          <cell r="F9779" t="str">
            <v>12/11/97</v>
          </cell>
        </row>
        <row r="9780">
          <cell r="B9780">
            <v>600572</v>
          </cell>
          <cell r="D9780" t="str">
            <v>NguyÔn V¨n</v>
          </cell>
          <cell r="E9780" t="str">
            <v>Hoµng</v>
          </cell>
          <cell r="F9780" t="str">
            <v>22/09/97</v>
          </cell>
        </row>
        <row r="9781">
          <cell r="B9781">
            <v>600499</v>
          </cell>
          <cell r="D9781" t="str">
            <v>§inh TiÕn</v>
          </cell>
          <cell r="E9781" t="str">
            <v>Hïng</v>
          </cell>
          <cell r="F9781" t="str">
            <v>11/05/97</v>
          </cell>
        </row>
        <row r="9782">
          <cell r="B9782">
            <v>600502</v>
          </cell>
          <cell r="D9782" t="str">
            <v>Bïi V¨n</v>
          </cell>
          <cell r="E9782" t="str">
            <v>Huy</v>
          </cell>
          <cell r="F9782" t="str">
            <v>25/01/97</v>
          </cell>
        </row>
        <row r="9783">
          <cell r="B9783">
            <v>600574</v>
          </cell>
          <cell r="D9783" t="str">
            <v>NguyÔn C«ng</v>
          </cell>
          <cell r="E9783" t="str">
            <v>Huy</v>
          </cell>
          <cell r="F9783" t="str">
            <v>02/01/97</v>
          </cell>
        </row>
        <row r="9784">
          <cell r="B9784">
            <v>600503</v>
          </cell>
          <cell r="D9784" t="str">
            <v>NguyÔn ThÞ Kh¸nh</v>
          </cell>
          <cell r="E9784" t="str">
            <v>HuyÒn</v>
          </cell>
          <cell r="F9784" t="str">
            <v>17/11/97</v>
          </cell>
        </row>
        <row r="9785">
          <cell r="B9785">
            <v>600573</v>
          </cell>
          <cell r="D9785" t="str">
            <v>Vò V¨n</v>
          </cell>
          <cell r="E9785" t="str">
            <v>H­ng</v>
          </cell>
          <cell r="F9785" t="str">
            <v>06/01/96</v>
          </cell>
        </row>
        <row r="9786">
          <cell r="B9786">
            <v>600575</v>
          </cell>
          <cell r="D9786" t="str">
            <v>Ph¹m Quang</v>
          </cell>
          <cell r="E9786" t="str">
            <v>Kh¶i</v>
          </cell>
          <cell r="F9786" t="str">
            <v>13/09/96</v>
          </cell>
        </row>
        <row r="9787">
          <cell r="B9787">
            <v>600505</v>
          </cell>
          <cell r="D9787" t="str">
            <v>TrÇn ThÞ</v>
          </cell>
          <cell r="E9787" t="str">
            <v>KiÒu</v>
          </cell>
          <cell r="F9787" t="str">
            <v>08/09/97</v>
          </cell>
        </row>
        <row r="9788">
          <cell r="B9788">
            <v>600576</v>
          </cell>
          <cell r="D9788" t="str">
            <v>NguyÔn V¨n</v>
          </cell>
          <cell r="E9788" t="str">
            <v>Lam</v>
          </cell>
          <cell r="F9788" t="str">
            <v>19/05/97</v>
          </cell>
        </row>
        <row r="9789">
          <cell r="B9789">
            <v>600508</v>
          </cell>
          <cell r="D9789" t="str">
            <v>§oµn ThÞ</v>
          </cell>
          <cell r="E9789" t="str">
            <v>Linh</v>
          </cell>
          <cell r="F9789" t="str">
            <v>02/06/97</v>
          </cell>
        </row>
        <row r="9790">
          <cell r="B9790">
            <v>600509</v>
          </cell>
          <cell r="D9790" t="str">
            <v>Ngò ThÞ Mü</v>
          </cell>
          <cell r="E9790" t="str">
            <v>Linh</v>
          </cell>
          <cell r="F9790" t="str">
            <v>16/01/97</v>
          </cell>
        </row>
        <row r="9791">
          <cell r="B9791">
            <v>600510</v>
          </cell>
          <cell r="D9791" t="str">
            <v>NguyÔn ThÞ</v>
          </cell>
          <cell r="E9791" t="str">
            <v>Linh</v>
          </cell>
          <cell r="F9791" t="str">
            <v>06/06/97</v>
          </cell>
        </row>
        <row r="9792">
          <cell r="B9792">
            <v>600577</v>
          </cell>
          <cell r="D9792" t="str">
            <v>TrÞnh HuyÒn</v>
          </cell>
          <cell r="E9792" t="str">
            <v>Linh</v>
          </cell>
          <cell r="F9792" t="str">
            <v>22/12/96</v>
          </cell>
        </row>
        <row r="9793">
          <cell r="B9793">
            <v>600578</v>
          </cell>
          <cell r="D9793" t="str">
            <v>MÇu ThÞ</v>
          </cell>
          <cell r="E9793" t="str">
            <v>Loan</v>
          </cell>
          <cell r="F9793" t="str">
            <v>15/08/97</v>
          </cell>
        </row>
        <row r="9794">
          <cell r="B9794">
            <v>600579</v>
          </cell>
          <cell r="D9794" t="str">
            <v>TrÇn Phi</v>
          </cell>
          <cell r="E9794" t="str">
            <v>Long</v>
          </cell>
          <cell r="F9794" t="str">
            <v>06/10/97</v>
          </cell>
        </row>
        <row r="9795">
          <cell r="B9795">
            <v>600511</v>
          </cell>
          <cell r="D9795" t="str">
            <v>Vò Xu©n</v>
          </cell>
          <cell r="E9795" t="str">
            <v>Léc</v>
          </cell>
          <cell r="F9795" t="str">
            <v>25/09/97</v>
          </cell>
        </row>
        <row r="9796">
          <cell r="B9796">
            <v>600580</v>
          </cell>
          <cell r="D9796" t="str">
            <v>Vò ThÞ</v>
          </cell>
          <cell r="E9796" t="str">
            <v>LuyÕn</v>
          </cell>
          <cell r="F9796" t="str">
            <v>22/09/96</v>
          </cell>
        </row>
        <row r="9797">
          <cell r="B9797">
            <v>600582</v>
          </cell>
          <cell r="D9797" t="str">
            <v>Vò ThÞ</v>
          </cell>
          <cell r="E9797" t="str">
            <v>Lý</v>
          </cell>
          <cell r="F9797" t="str">
            <v>03/10/97</v>
          </cell>
        </row>
        <row r="9798">
          <cell r="B9798">
            <v>600583</v>
          </cell>
          <cell r="D9798" t="str">
            <v>TrÇn B×nh</v>
          </cell>
          <cell r="E9798" t="str">
            <v>Minh</v>
          </cell>
          <cell r="F9798" t="str">
            <v>01/07/97</v>
          </cell>
        </row>
        <row r="9799">
          <cell r="B9799">
            <v>600584</v>
          </cell>
          <cell r="D9799" t="str">
            <v>Bïi Ph­¬ng</v>
          </cell>
          <cell r="E9799" t="str">
            <v>Nam</v>
          </cell>
          <cell r="F9799" t="str">
            <v>06/11/97</v>
          </cell>
        </row>
        <row r="9800">
          <cell r="B9800">
            <v>600586</v>
          </cell>
          <cell r="D9800" t="str">
            <v>Cao ThÞ</v>
          </cell>
          <cell r="E9800" t="str">
            <v>NguyÖt</v>
          </cell>
          <cell r="F9800" t="str">
            <v>29/05/97</v>
          </cell>
        </row>
        <row r="9801">
          <cell r="B9801">
            <v>600587</v>
          </cell>
          <cell r="D9801" t="str">
            <v>Phïng §øc</v>
          </cell>
          <cell r="E9801" t="str">
            <v>Nh©n</v>
          </cell>
          <cell r="F9801" t="str">
            <v>27/10/97</v>
          </cell>
        </row>
        <row r="9802">
          <cell r="B9802">
            <v>600588</v>
          </cell>
          <cell r="D9802" t="str">
            <v>Vò ThÞ Lan</v>
          </cell>
          <cell r="E9802" t="str">
            <v>Nhi</v>
          </cell>
          <cell r="F9802" t="str">
            <v>17/08/97</v>
          </cell>
        </row>
        <row r="9803">
          <cell r="B9803">
            <v>604915</v>
          </cell>
          <cell r="D9803" t="str">
            <v>Sïng Seo</v>
          </cell>
          <cell r="E9803" t="str">
            <v>Phong</v>
          </cell>
          <cell r="F9803" t="str">
            <v>18/01/97</v>
          </cell>
        </row>
        <row r="9804">
          <cell r="B9804">
            <v>600590</v>
          </cell>
          <cell r="D9804" t="str">
            <v>D­¬ng Träng</v>
          </cell>
          <cell r="E9804" t="str">
            <v>Phó</v>
          </cell>
          <cell r="F9804" t="str">
            <v>28/01/97</v>
          </cell>
        </row>
        <row r="9805">
          <cell r="B9805">
            <v>600591</v>
          </cell>
          <cell r="D9805" t="str">
            <v>NguyÔn V¨n</v>
          </cell>
          <cell r="E9805" t="str">
            <v>Phó</v>
          </cell>
          <cell r="F9805" t="str">
            <v>02/02/95</v>
          </cell>
        </row>
        <row r="9806">
          <cell r="B9806">
            <v>600517</v>
          </cell>
          <cell r="D9806" t="str">
            <v>NguyÔn V¨n</v>
          </cell>
          <cell r="E9806" t="str">
            <v>Phóc</v>
          </cell>
          <cell r="F9806" t="str">
            <v>23/03/97</v>
          </cell>
        </row>
        <row r="9807">
          <cell r="B9807">
            <v>600518</v>
          </cell>
          <cell r="D9807" t="str">
            <v>NguyÔn V¨n</v>
          </cell>
          <cell r="E9807" t="str">
            <v>Ph­íc</v>
          </cell>
          <cell r="F9807" t="str">
            <v>12/12/97</v>
          </cell>
        </row>
        <row r="9808">
          <cell r="B9808">
            <v>600519</v>
          </cell>
          <cell r="D9808" t="str">
            <v>Hµ ThÞ Hoa</v>
          </cell>
          <cell r="E9808" t="str">
            <v>Ph­îng</v>
          </cell>
          <cell r="F9808" t="str">
            <v>20/05/97</v>
          </cell>
        </row>
        <row r="9809">
          <cell r="B9809">
            <v>600593</v>
          </cell>
          <cell r="D9809" t="str">
            <v>NguyÔn V¨n</v>
          </cell>
          <cell r="E9809" t="str">
            <v>Quang</v>
          </cell>
          <cell r="F9809" t="str">
            <v>02/10/97</v>
          </cell>
        </row>
        <row r="9810">
          <cell r="B9810">
            <v>600594</v>
          </cell>
          <cell r="D9810" t="str">
            <v>TrÇn V¨n</v>
          </cell>
          <cell r="E9810" t="str">
            <v>Quang</v>
          </cell>
          <cell r="F9810" t="str">
            <v>09/01/97</v>
          </cell>
        </row>
        <row r="9811">
          <cell r="B9811">
            <v>600520</v>
          </cell>
          <cell r="D9811" t="str">
            <v>TrÇn V¨n</v>
          </cell>
          <cell r="E9811" t="str">
            <v>Qu©n</v>
          </cell>
          <cell r="F9811" t="str">
            <v>15/10/96</v>
          </cell>
        </row>
        <row r="9812">
          <cell r="B9812">
            <v>600595</v>
          </cell>
          <cell r="D9812" t="str">
            <v>Lª ThÞ</v>
          </cell>
          <cell r="E9812" t="str">
            <v>Quúnh</v>
          </cell>
          <cell r="F9812" t="str">
            <v>27/11/97</v>
          </cell>
        </row>
        <row r="9813">
          <cell r="B9813">
            <v>600522</v>
          </cell>
          <cell r="D9813" t="str">
            <v>Ng« ThÞ</v>
          </cell>
          <cell r="E9813" t="str">
            <v>Quúnh</v>
          </cell>
          <cell r="F9813" t="str">
            <v>04/07/97</v>
          </cell>
        </row>
        <row r="9814">
          <cell r="B9814">
            <v>600597</v>
          </cell>
          <cell r="D9814" t="str">
            <v>NguyÔn C«ng</v>
          </cell>
          <cell r="E9814" t="str">
            <v>S¬n</v>
          </cell>
          <cell r="F9814" t="str">
            <v>20/04/97</v>
          </cell>
        </row>
        <row r="9815">
          <cell r="B9815">
            <v>600523</v>
          </cell>
          <cell r="D9815" t="str">
            <v>TrÇn H¶i</v>
          </cell>
          <cell r="E9815" t="str">
            <v>S¬n</v>
          </cell>
          <cell r="F9815" t="str">
            <v>09/01/96</v>
          </cell>
        </row>
        <row r="9816">
          <cell r="B9816">
            <v>600598</v>
          </cell>
          <cell r="D9816" t="str">
            <v>Phan TÊt</v>
          </cell>
          <cell r="E9816" t="str">
            <v>T©m</v>
          </cell>
          <cell r="F9816" t="str">
            <v>15/06/96</v>
          </cell>
        </row>
        <row r="9817">
          <cell r="B9817">
            <v>600524</v>
          </cell>
          <cell r="D9817" t="str">
            <v>Vâ ThÞ</v>
          </cell>
          <cell r="E9817" t="str">
            <v>T©m</v>
          </cell>
          <cell r="F9817" t="str">
            <v>02/07/97</v>
          </cell>
        </row>
        <row r="9818">
          <cell r="B9818">
            <v>600529</v>
          </cell>
          <cell r="D9818" t="str">
            <v>Cao V¨n</v>
          </cell>
          <cell r="E9818" t="str">
            <v>Thµnh</v>
          </cell>
          <cell r="F9818" t="str">
            <v>17/09/97</v>
          </cell>
        </row>
        <row r="9819">
          <cell r="B9819">
            <v>600525</v>
          </cell>
          <cell r="D9819" t="str">
            <v>NguyÔn ThÞ</v>
          </cell>
          <cell r="E9819" t="str">
            <v>Th¾m</v>
          </cell>
          <cell r="F9819" t="str">
            <v>28/06/97</v>
          </cell>
        </row>
        <row r="9820">
          <cell r="B9820">
            <v>600526</v>
          </cell>
          <cell r="D9820" t="str">
            <v>D­¬ng §øc</v>
          </cell>
          <cell r="E9820" t="str">
            <v>Th¾ng</v>
          </cell>
          <cell r="F9820" t="str">
            <v>16/03/97</v>
          </cell>
        </row>
        <row r="9821">
          <cell r="B9821">
            <v>600527</v>
          </cell>
          <cell r="D9821" t="str">
            <v>NguyÔn §×nh</v>
          </cell>
          <cell r="E9821" t="str">
            <v>Th¾ng</v>
          </cell>
          <cell r="F9821" t="str">
            <v>09/07/96</v>
          </cell>
        </row>
        <row r="9822">
          <cell r="B9822">
            <v>600528</v>
          </cell>
          <cell r="D9822" t="str">
            <v>Tr­¬ng §øc</v>
          </cell>
          <cell r="E9822" t="str">
            <v>Th¾ng</v>
          </cell>
          <cell r="F9822" t="str">
            <v>18/09/97</v>
          </cell>
        </row>
        <row r="9823">
          <cell r="B9823">
            <v>600599</v>
          </cell>
          <cell r="D9823" t="str">
            <v>Vò Ngäc</v>
          </cell>
          <cell r="E9823" t="str">
            <v>Th¾ng</v>
          </cell>
          <cell r="F9823" t="str">
            <v>22/01/97</v>
          </cell>
        </row>
        <row r="9824">
          <cell r="B9824">
            <v>600601</v>
          </cell>
          <cell r="D9824" t="str">
            <v>L­¬ng V¨n</v>
          </cell>
          <cell r="E9824" t="str">
            <v>ThÕ</v>
          </cell>
          <cell r="F9824" t="str">
            <v>25/06/97</v>
          </cell>
        </row>
        <row r="9825">
          <cell r="B9825">
            <v>600531</v>
          </cell>
          <cell r="D9825" t="str">
            <v>Vò V¨n</v>
          </cell>
          <cell r="E9825" t="str">
            <v>ThiÖn</v>
          </cell>
          <cell r="F9825" t="str">
            <v>03/12/97</v>
          </cell>
        </row>
        <row r="9826">
          <cell r="B9826">
            <v>600532</v>
          </cell>
          <cell r="D9826" t="str">
            <v>NguyÔn V¨n</v>
          </cell>
          <cell r="E9826" t="str">
            <v>ThiÖu</v>
          </cell>
          <cell r="F9826" t="str">
            <v>02/10/93</v>
          </cell>
        </row>
        <row r="9827">
          <cell r="B9827">
            <v>600603</v>
          </cell>
          <cell r="D9827" t="str">
            <v>TrÇn ThÞ</v>
          </cell>
          <cell r="E9827" t="str">
            <v>Thïy</v>
          </cell>
          <cell r="F9827" t="str">
            <v>20/02/97</v>
          </cell>
        </row>
        <row r="9828">
          <cell r="B9828">
            <v>600537</v>
          </cell>
          <cell r="D9828" t="str">
            <v>Vò ThÞ</v>
          </cell>
          <cell r="E9828" t="str">
            <v>Thïy</v>
          </cell>
          <cell r="F9828" t="str">
            <v>27/04/97</v>
          </cell>
        </row>
        <row r="9829">
          <cell r="B9829">
            <v>600602</v>
          </cell>
          <cell r="D9829" t="str">
            <v>NguyÔn V¨n</v>
          </cell>
          <cell r="E9829" t="str">
            <v>Th­ëng</v>
          </cell>
          <cell r="F9829" t="str">
            <v>27/06/97</v>
          </cell>
        </row>
        <row r="9830">
          <cell r="B9830">
            <v>600538</v>
          </cell>
          <cell r="D9830" t="str">
            <v>TrÇn ThÞ Thñy</v>
          </cell>
          <cell r="E9830" t="str">
            <v>Tiªn</v>
          </cell>
          <cell r="F9830" t="str">
            <v>21/10/97</v>
          </cell>
        </row>
        <row r="9831">
          <cell r="B9831">
            <v>600604</v>
          </cell>
          <cell r="D9831" t="str">
            <v>D­¬ng ThÞ</v>
          </cell>
          <cell r="E9831" t="str">
            <v>Trang</v>
          </cell>
          <cell r="F9831" t="str">
            <v>02/12/96</v>
          </cell>
        </row>
        <row r="9832">
          <cell r="B9832">
            <v>600606</v>
          </cell>
          <cell r="D9832" t="str">
            <v>§inh V¨n</v>
          </cell>
          <cell r="E9832" t="str">
            <v>Trung</v>
          </cell>
          <cell r="F9832" t="str">
            <v>18/02/97</v>
          </cell>
        </row>
        <row r="9833">
          <cell r="B9833">
            <v>600605</v>
          </cell>
          <cell r="D9833" t="str">
            <v>§oµn Trung</v>
          </cell>
          <cell r="E9833" t="str">
            <v>Trùc</v>
          </cell>
          <cell r="F9833" t="str">
            <v>29/03/97</v>
          </cell>
        </row>
        <row r="9834">
          <cell r="B9834">
            <v>600541</v>
          </cell>
          <cell r="D9834" t="str">
            <v>TrÇn V¨n</v>
          </cell>
          <cell r="E9834" t="str">
            <v>Tr­êng</v>
          </cell>
          <cell r="F9834" t="str">
            <v>10/04/96</v>
          </cell>
        </row>
        <row r="9835">
          <cell r="B9835">
            <v>600543</v>
          </cell>
          <cell r="D9835" t="str">
            <v>NguyÔn ThÞ CÈm</v>
          </cell>
          <cell r="E9835" t="str">
            <v>Tó</v>
          </cell>
          <cell r="F9835" t="str">
            <v>20/08/97</v>
          </cell>
        </row>
        <row r="9836">
          <cell r="B9836">
            <v>600609</v>
          </cell>
          <cell r="D9836" t="str">
            <v>Ph¹m V¨n Anh</v>
          </cell>
          <cell r="E9836" t="str">
            <v>TuÊn</v>
          </cell>
          <cell r="F9836" t="str">
            <v>24/07/97</v>
          </cell>
        </row>
        <row r="9837">
          <cell r="B9837">
            <v>600610</v>
          </cell>
          <cell r="D9837" t="str">
            <v>§ç H÷u</v>
          </cell>
          <cell r="E9837" t="str">
            <v>TuyÒn</v>
          </cell>
          <cell r="F9837" t="str">
            <v>23/10/97</v>
          </cell>
        </row>
        <row r="9838">
          <cell r="B9838">
            <v>600611</v>
          </cell>
          <cell r="D9838" t="str">
            <v>Bïi ThÞ</v>
          </cell>
          <cell r="E9838" t="str">
            <v>TuyÓn</v>
          </cell>
          <cell r="F9838" t="str">
            <v>07/10/96</v>
          </cell>
        </row>
        <row r="9839">
          <cell r="B9839">
            <v>600613</v>
          </cell>
          <cell r="D9839" t="str">
            <v>Bïi ThÞ ¸nh</v>
          </cell>
          <cell r="E9839" t="str">
            <v>TuyÕt</v>
          </cell>
          <cell r="F9839" t="str">
            <v>20/01/97</v>
          </cell>
        </row>
        <row r="9840">
          <cell r="B9840">
            <v>600545</v>
          </cell>
          <cell r="D9840" t="str">
            <v>Ph¹m Hång</v>
          </cell>
          <cell r="E9840" t="str">
            <v>T­¬i</v>
          </cell>
          <cell r="F9840" t="str">
            <v>24/08/97</v>
          </cell>
        </row>
        <row r="9841">
          <cell r="B9841">
            <v>600614</v>
          </cell>
          <cell r="D9841" t="str">
            <v>TrÇn §×nh</v>
          </cell>
          <cell r="E9841" t="str">
            <v>Vinh</v>
          </cell>
          <cell r="F9841" t="str">
            <v>13/08/95</v>
          </cell>
        </row>
        <row r="9842">
          <cell r="B9842">
            <v>600615</v>
          </cell>
          <cell r="D9842" t="str">
            <v>Hµ V¨n</v>
          </cell>
          <cell r="E9842" t="str">
            <v>Vâ</v>
          </cell>
          <cell r="F9842" t="str">
            <v>13/01/97</v>
          </cell>
        </row>
        <row r="9843">
          <cell r="B9843">
            <v>600616</v>
          </cell>
          <cell r="D9843" t="str">
            <v>T¹ ThÞ</v>
          </cell>
          <cell r="E9843" t="str">
            <v>Vui</v>
          </cell>
          <cell r="F9843" t="str">
            <v>13/09/97</v>
          </cell>
        </row>
        <row r="9844">
          <cell r="B9844">
            <v>600551</v>
          </cell>
          <cell r="D9844" t="str">
            <v>NguyÔn ThÞ</v>
          </cell>
          <cell r="E9844" t="str">
            <v>Vy</v>
          </cell>
          <cell r="F9844" t="str">
            <v>10/02/97</v>
          </cell>
        </row>
        <row r="9845">
          <cell r="B9845">
            <v>600617</v>
          </cell>
          <cell r="D9845" t="str">
            <v>LÇu B¸</v>
          </cell>
          <cell r="E9845" t="str">
            <v>Xa</v>
          </cell>
          <cell r="F9845" t="str">
            <v>12/04/97</v>
          </cell>
        </row>
        <row r="9846">
          <cell r="B9846">
            <v>600552</v>
          </cell>
          <cell r="D9846" t="str">
            <v>TrÞnh ThÞ</v>
          </cell>
          <cell r="E9846" t="str">
            <v>Xu©n</v>
          </cell>
          <cell r="F9846" t="str">
            <v>04/08/97</v>
          </cell>
        </row>
        <row r="9847">
          <cell r="B9847">
            <v>600553</v>
          </cell>
          <cell r="D9847" t="str">
            <v>Ph¹m ThÞ H¶i</v>
          </cell>
          <cell r="E9847" t="str">
            <v>YÕn</v>
          </cell>
          <cell r="F9847" t="str">
            <v>29/10/97</v>
          </cell>
        </row>
        <row r="9848">
          <cell r="B9848">
            <v>605144</v>
          </cell>
          <cell r="D9848" t="str">
            <v>TrÇn §øc</v>
          </cell>
          <cell r="E9848" t="str">
            <v>Anh</v>
          </cell>
          <cell r="F9848" t="str">
            <v>28/08/97</v>
          </cell>
        </row>
        <row r="9849">
          <cell r="B9849">
            <v>601362</v>
          </cell>
          <cell r="D9849" t="str">
            <v>Lª ThÞ</v>
          </cell>
          <cell r="E9849" t="str">
            <v>Cóc</v>
          </cell>
          <cell r="F9849" t="str">
            <v>25/09/97</v>
          </cell>
        </row>
        <row r="9850">
          <cell r="B9850">
            <v>605145</v>
          </cell>
          <cell r="D9850" t="str">
            <v>§ç Minh</v>
          </cell>
          <cell r="E9850" t="str">
            <v>§¨ng</v>
          </cell>
          <cell r="F9850" t="str">
            <v>26/05/97</v>
          </cell>
        </row>
        <row r="9851">
          <cell r="B9851">
            <v>601363</v>
          </cell>
          <cell r="D9851" t="str">
            <v>NguyÔn §øc</v>
          </cell>
          <cell r="E9851" t="str">
            <v>H¹nh</v>
          </cell>
          <cell r="F9851" t="str">
            <v>20/05/97</v>
          </cell>
        </row>
        <row r="9852">
          <cell r="B9852">
            <v>601364</v>
          </cell>
          <cell r="D9852" t="str">
            <v>NguyÔn §¨ng</v>
          </cell>
          <cell r="E9852" t="str">
            <v>HiÒn</v>
          </cell>
          <cell r="F9852" t="str">
            <v>15/07/97</v>
          </cell>
        </row>
        <row r="9853">
          <cell r="B9853">
            <v>601365</v>
          </cell>
          <cell r="D9853" t="str">
            <v>Vò Minh</v>
          </cell>
          <cell r="E9853" t="str">
            <v>HiÕu</v>
          </cell>
          <cell r="F9853" t="str">
            <v>05/11/97</v>
          </cell>
        </row>
        <row r="9854">
          <cell r="B9854">
            <v>601366</v>
          </cell>
          <cell r="D9854" t="str">
            <v>§íi ThÞ</v>
          </cell>
          <cell r="E9854" t="str">
            <v>H­¬ng</v>
          </cell>
          <cell r="F9854" t="str">
            <v>03/10/96</v>
          </cell>
        </row>
        <row r="9855">
          <cell r="B9855">
            <v>601367</v>
          </cell>
          <cell r="D9855" t="str">
            <v>TrÇn ThÞ Thu</v>
          </cell>
          <cell r="E9855" t="str">
            <v>Loan</v>
          </cell>
          <cell r="F9855" t="str">
            <v>11/05/97</v>
          </cell>
        </row>
        <row r="9856">
          <cell r="B9856">
            <v>601368</v>
          </cell>
          <cell r="D9856" t="str">
            <v>Lß ThÞ Hång</v>
          </cell>
          <cell r="E9856" t="str">
            <v>Minh</v>
          </cell>
          <cell r="F9856" t="str">
            <v>06/10/97</v>
          </cell>
        </row>
        <row r="9857">
          <cell r="B9857">
            <v>601369</v>
          </cell>
          <cell r="D9857" t="str">
            <v>NguyÔn ThÞ</v>
          </cell>
          <cell r="E9857" t="str">
            <v>Mõng</v>
          </cell>
          <cell r="F9857" t="str">
            <v>30/11/97</v>
          </cell>
        </row>
        <row r="9858">
          <cell r="B9858">
            <v>601370</v>
          </cell>
          <cell r="D9858" t="str">
            <v>Bïi ThÞ Thóy</v>
          </cell>
          <cell r="E9858" t="str">
            <v>Ng©n</v>
          </cell>
          <cell r="F9858" t="str">
            <v>24/02/97</v>
          </cell>
        </row>
        <row r="9859">
          <cell r="B9859">
            <v>601371</v>
          </cell>
          <cell r="D9859" t="str">
            <v>NguyÔn Tr­êng</v>
          </cell>
          <cell r="E9859" t="str">
            <v>Nguyªn</v>
          </cell>
          <cell r="F9859" t="str">
            <v>10/02/96</v>
          </cell>
        </row>
        <row r="9860">
          <cell r="B9860">
            <v>601372</v>
          </cell>
          <cell r="D9860" t="str">
            <v>Ph¹m ThÞ</v>
          </cell>
          <cell r="E9860" t="str">
            <v>Oanh</v>
          </cell>
          <cell r="F9860" t="str">
            <v>25/08/97</v>
          </cell>
        </row>
        <row r="9861">
          <cell r="B9861">
            <v>605146</v>
          </cell>
          <cell r="D9861" t="str">
            <v>Lª Danh</v>
          </cell>
          <cell r="E9861" t="str">
            <v>TruyÒn</v>
          </cell>
          <cell r="F9861" t="str">
            <v>03/11/97</v>
          </cell>
        </row>
        <row r="9862">
          <cell r="B9862">
            <v>601375</v>
          </cell>
          <cell r="D9862" t="str">
            <v>NguyÔn ThÞ H¶i</v>
          </cell>
          <cell r="E9862" t="str">
            <v>YÕn</v>
          </cell>
          <cell r="F9862" t="str">
            <v>16/11/97</v>
          </cell>
        </row>
        <row r="9863">
          <cell r="B9863">
            <v>600197</v>
          </cell>
          <cell r="D9863" t="str">
            <v>NguyÔn Quèc</v>
          </cell>
          <cell r="E9863" t="str">
            <v>Anh</v>
          </cell>
          <cell r="F9863" t="str">
            <v>20/11/97</v>
          </cell>
        </row>
        <row r="9864">
          <cell r="B9864">
            <v>600467</v>
          </cell>
          <cell r="D9864" t="str">
            <v>NguyÔn TuÊn</v>
          </cell>
          <cell r="E9864" t="str">
            <v>Anh</v>
          </cell>
          <cell r="F9864" t="str">
            <v>06/10/97</v>
          </cell>
        </row>
        <row r="9865">
          <cell r="B9865">
            <v>600468</v>
          </cell>
          <cell r="D9865" t="str">
            <v>NguyÔn TuÊn</v>
          </cell>
          <cell r="E9865" t="str">
            <v>Anh</v>
          </cell>
          <cell r="F9865" t="str">
            <v>27/04/97</v>
          </cell>
        </row>
        <row r="9866">
          <cell r="B9866">
            <v>600198</v>
          </cell>
          <cell r="D9866" t="str">
            <v>Ph¹m ThÞ Ngäc</v>
          </cell>
          <cell r="E9866" t="str">
            <v>Anh</v>
          </cell>
          <cell r="F9866" t="str">
            <v>19/10/97</v>
          </cell>
        </row>
        <row r="9867">
          <cell r="B9867">
            <v>600376</v>
          </cell>
          <cell r="D9867" t="str">
            <v>Qu¸ch TuÊn</v>
          </cell>
          <cell r="E9867" t="str">
            <v>Anh</v>
          </cell>
          <cell r="F9867" t="str">
            <v>08/03/96</v>
          </cell>
        </row>
        <row r="9868">
          <cell r="B9868">
            <v>600377</v>
          </cell>
          <cell r="D9868" t="str">
            <v>TrÇn ThÞ H¶i</v>
          </cell>
          <cell r="E9868" t="str">
            <v>Anh</v>
          </cell>
          <cell r="F9868" t="str">
            <v>07/10/97</v>
          </cell>
        </row>
        <row r="9869">
          <cell r="B9869">
            <v>600378</v>
          </cell>
          <cell r="D9869" t="str">
            <v>TrÇn TuÊn</v>
          </cell>
          <cell r="E9869" t="str">
            <v>Anh</v>
          </cell>
          <cell r="F9869" t="str">
            <v>12/10/97</v>
          </cell>
        </row>
        <row r="9870">
          <cell r="B9870">
            <v>600471</v>
          </cell>
          <cell r="D9870" t="str">
            <v>NguyÔn H÷u</v>
          </cell>
          <cell r="E9870" t="str">
            <v>B¶o</v>
          </cell>
          <cell r="F9870" t="str">
            <v>23/08/97</v>
          </cell>
        </row>
        <row r="9871">
          <cell r="B9871">
            <v>600200</v>
          </cell>
          <cell r="D9871" t="str">
            <v>§Æng ThÞ</v>
          </cell>
          <cell r="E9871" t="str">
            <v>BÝch</v>
          </cell>
          <cell r="F9871" t="str">
            <v>24/10/97</v>
          </cell>
        </row>
        <row r="9872">
          <cell r="B9872">
            <v>600379</v>
          </cell>
          <cell r="D9872" t="str">
            <v>NguyÔn ThÕ TuÊn</v>
          </cell>
          <cell r="E9872" t="str">
            <v>B×nh</v>
          </cell>
          <cell r="F9872" t="str">
            <v>18/11/97</v>
          </cell>
        </row>
        <row r="9873">
          <cell r="B9873">
            <v>600472</v>
          </cell>
          <cell r="D9873" t="str">
            <v>Hoµng Kh¾c</v>
          </cell>
          <cell r="E9873" t="str">
            <v>Cao</v>
          </cell>
          <cell r="F9873" t="str">
            <v>10/12/97</v>
          </cell>
        </row>
        <row r="9874">
          <cell r="B9874">
            <v>600474</v>
          </cell>
          <cell r="D9874" t="str">
            <v>§ç KiÒu</v>
          </cell>
          <cell r="E9874" t="str">
            <v>Chinh</v>
          </cell>
          <cell r="F9874" t="str">
            <v>23/07/97</v>
          </cell>
        </row>
        <row r="9875">
          <cell r="B9875">
            <v>600386</v>
          </cell>
          <cell r="D9875" t="str">
            <v>NguyÔn Lª Minh</v>
          </cell>
          <cell r="E9875" t="str">
            <v>C­êng</v>
          </cell>
          <cell r="F9875" t="str">
            <v>06/11/97</v>
          </cell>
        </row>
        <row r="9876">
          <cell r="B9876">
            <v>600207</v>
          </cell>
          <cell r="D9876" t="str">
            <v>§ç Hµ</v>
          </cell>
          <cell r="E9876" t="str">
            <v>D­¬ng</v>
          </cell>
          <cell r="F9876" t="str">
            <v>30/01/97</v>
          </cell>
        </row>
        <row r="9877">
          <cell r="B9877">
            <v>600482</v>
          </cell>
          <cell r="D9877" t="str">
            <v>NguyÔn Xu©n</v>
          </cell>
          <cell r="E9877" t="str">
            <v>D­¬ng</v>
          </cell>
          <cell r="F9877" t="str">
            <v>16/11/97</v>
          </cell>
        </row>
        <row r="9878">
          <cell r="B9878">
            <v>600294</v>
          </cell>
          <cell r="D9878" t="str">
            <v>Hµ V¨n</v>
          </cell>
          <cell r="E9878" t="str">
            <v>§µi</v>
          </cell>
          <cell r="F9878" t="str">
            <v>02/09/97</v>
          </cell>
        </row>
        <row r="9879">
          <cell r="B9879">
            <v>600395</v>
          </cell>
          <cell r="D9879" t="str">
            <v>§ç Quang</v>
          </cell>
          <cell r="E9879" t="str">
            <v>§¹o</v>
          </cell>
          <cell r="F9879" t="str">
            <v>02/03/97</v>
          </cell>
        </row>
        <row r="9880">
          <cell r="B9880">
            <v>600211</v>
          </cell>
          <cell r="D9880" t="str">
            <v>NguyÔn TiÕn</v>
          </cell>
          <cell r="E9880" t="str">
            <v>§¹t</v>
          </cell>
          <cell r="F9880" t="str">
            <v>20/10/97</v>
          </cell>
        </row>
        <row r="9881">
          <cell r="B9881">
            <v>600398</v>
          </cell>
          <cell r="D9881" t="str">
            <v>§µo Minh</v>
          </cell>
          <cell r="E9881" t="str">
            <v>§øc</v>
          </cell>
          <cell r="F9881" t="str">
            <v>02/10/96</v>
          </cell>
        </row>
        <row r="9882">
          <cell r="B9882">
            <v>600486</v>
          </cell>
          <cell r="D9882" t="str">
            <v>NguyÔn Anh</v>
          </cell>
          <cell r="E9882" t="str">
            <v>§øc</v>
          </cell>
          <cell r="F9882" t="str">
            <v>07/02/97</v>
          </cell>
        </row>
        <row r="9883">
          <cell r="B9883">
            <v>600487</v>
          </cell>
          <cell r="D9883" t="str">
            <v>Vò Tr­êng</v>
          </cell>
          <cell r="E9883" t="str">
            <v>Giang</v>
          </cell>
          <cell r="F9883" t="str">
            <v>13/01/97</v>
          </cell>
        </row>
        <row r="9884">
          <cell r="B9884">
            <v>600219</v>
          </cell>
          <cell r="D9884" t="str">
            <v>KiÒu §×nh</v>
          </cell>
          <cell r="E9884" t="str">
            <v>H¶i</v>
          </cell>
          <cell r="F9884" t="str">
            <v>02/09/97</v>
          </cell>
        </row>
        <row r="9885">
          <cell r="B9885">
            <v>600298</v>
          </cell>
          <cell r="D9885" t="str">
            <v>NguyÔn ThÞ Hång</v>
          </cell>
          <cell r="E9885" t="str">
            <v>H¶i</v>
          </cell>
          <cell r="F9885" t="str">
            <v>10/10/97</v>
          </cell>
        </row>
        <row r="9886">
          <cell r="B9886">
            <v>600220</v>
          </cell>
          <cell r="D9886" t="str">
            <v>NguyÔn V¨n</v>
          </cell>
          <cell r="E9886" t="str">
            <v>H¶i</v>
          </cell>
          <cell r="F9886" t="str">
            <v>06/05/97</v>
          </cell>
        </row>
        <row r="9887">
          <cell r="B9887">
            <v>600567</v>
          </cell>
          <cell r="D9887" t="str">
            <v>§ç ThÞ</v>
          </cell>
          <cell r="E9887" t="str">
            <v>H»ng</v>
          </cell>
          <cell r="F9887" t="str">
            <v>27/04/96</v>
          </cell>
        </row>
        <row r="9888">
          <cell r="B9888">
            <v>600222</v>
          </cell>
          <cell r="D9888" t="str">
            <v>NguyÔn ThÞ</v>
          </cell>
          <cell r="E9888" t="str">
            <v>H»ng</v>
          </cell>
          <cell r="F9888" t="str">
            <v>01/01/96</v>
          </cell>
        </row>
        <row r="9889">
          <cell r="B9889">
            <v>600300</v>
          </cell>
          <cell r="D9889" t="str">
            <v>NguyÔn ThÞ</v>
          </cell>
          <cell r="E9889" t="str">
            <v>H»ng</v>
          </cell>
          <cell r="F9889" t="str">
            <v>01/07/97</v>
          </cell>
        </row>
        <row r="9890">
          <cell r="B9890">
            <v>600228</v>
          </cell>
          <cell r="D9890" t="str">
            <v>TrÇn V¨n</v>
          </cell>
          <cell r="E9890" t="str">
            <v>Hßa</v>
          </cell>
          <cell r="F9890" t="str">
            <v>20/07/97</v>
          </cell>
        </row>
        <row r="9891">
          <cell r="B9891">
            <v>600408</v>
          </cell>
          <cell r="D9891" t="str">
            <v>Phan ThÞ</v>
          </cell>
          <cell r="E9891" t="str">
            <v>Ho¸n</v>
          </cell>
          <cell r="F9891" t="str">
            <v>15/02/97</v>
          </cell>
        </row>
        <row r="9892">
          <cell r="B9892">
            <v>600409</v>
          </cell>
          <cell r="D9892" t="str">
            <v>Vò ViÖt</v>
          </cell>
          <cell r="E9892" t="str">
            <v>Hoµng</v>
          </cell>
          <cell r="F9892" t="str">
            <v>03/02/97</v>
          </cell>
        </row>
        <row r="9893">
          <cell r="B9893">
            <v>600410</v>
          </cell>
          <cell r="D9893" t="str">
            <v>NguyÔn Xu©n</v>
          </cell>
          <cell r="E9893" t="str">
            <v>Hång</v>
          </cell>
          <cell r="F9893" t="str">
            <v>30/07/97</v>
          </cell>
        </row>
        <row r="9894">
          <cell r="B9894">
            <v>600309</v>
          </cell>
          <cell r="D9894" t="str">
            <v>§ç Thµnh</v>
          </cell>
          <cell r="E9894" t="str">
            <v>H¬n</v>
          </cell>
          <cell r="F9894" t="str">
            <v>25/11/97</v>
          </cell>
        </row>
        <row r="9895">
          <cell r="B9895">
            <v>600411</v>
          </cell>
          <cell r="D9895" t="str">
            <v>L¹i Phó</v>
          </cell>
          <cell r="E9895" t="str">
            <v>Hïng</v>
          </cell>
          <cell r="F9895" t="str">
            <v>16/04/97</v>
          </cell>
        </row>
        <row r="9896">
          <cell r="B9896">
            <v>600236</v>
          </cell>
          <cell r="D9896" t="str">
            <v>NguyÔn V¨n</v>
          </cell>
          <cell r="E9896" t="str">
            <v>Huy</v>
          </cell>
          <cell r="F9896" t="str">
            <v>26/09/96</v>
          </cell>
        </row>
        <row r="9897">
          <cell r="B9897">
            <v>600500</v>
          </cell>
          <cell r="D9897" t="str">
            <v>Bïi Thu</v>
          </cell>
          <cell r="E9897" t="str">
            <v>H­¬ng</v>
          </cell>
          <cell r="F9897" t="str">
            <v>22/07/97</v>
          </cell>
        </row>
        <row r="9898">
          <cell r="B9898">
            <v>600231</v>
          </cell>
          <cell r="D9898" t="str">
            <v>Lª ThÞ</v>
          </cell>
          <cell r="E9898" t="str">
            <v>H­¬ng</v>
          </cell>
          <cell r="F9898" t="str">
            <v>26/12/97</v>
          </cell>
        </row>
        <row r="9899">
          <cell r="B9899">
            <v>600233</v>
          </cell>
          <cell r="D9899" t="str">
            <v>NguyÔn Thu</v>
          </cell>
          <cell r="E9899" t="str">
            <v>H­¬ng</v>
          </cell>
          <cell r="F9899" t="str">
            <v>05/07/97</v>
          </cell>
        </row>
        <row r="9900">
          <cell r="B9900">
            <v>600315</v>
          </cell>
          <cell r="D9900" t="str">
            <v>NguyÔn V¨n</v>
          </cell>
          <cell r="E9900" t="str">
            <v>Khanh</v>
          </cell>
          <cell r="F9900" t="str">
            <v>02/01/97</v>
          </cell>
        </row>
        <row r="9901">
          <cell r="B9901">
            <v>600504</v>
          </cell>
          <cell r="D9901" t="str">
            <v>§ç Linh</v>
          </cell>
          <cell r="E9901" t="str">
            <v>Kh¸nh</v>
          </cell>
          <cell r="F9901" t="str">
            <v>26/03/97</v>
          </cell>
        </row>
        <row r="9902">
          <cell r="B9902">
            <v>600420</v>
          </cell>
          <cell r="D9902" t="str">
            <v>NguyÔn ThÞ Ngäc</v>
          </cell>
          <cell r="E9902" t="str">
            <v>Lan</v>
          </cell>
          <cell r="F9902" t="str">
            <v>14/08/97</v>
          </cell>
        </row>
        <row r="9903">
          <cell r="B9903">
            <v>600317</v>
          </cell>
          <cell r="D9903" t="str">
            <v>NguyÔn Tïng</v>
          </cell>
          <cell r="E9903" t="str">
            <v>L©m</v>
          </cell>
          <cell r="F9903" t="str">
            <v>15/12/97</v>
          </cell>
        </row>
        <row r="9904">
          <cell r="B9904">
            <v>600422</v>
          </cell>
          <cell r="D9904" t="str">
            <v>Lª ThÞ</v>
          </cell>
          <cell r="E9904" t="str">
            <v>Lª</v>
          </cell>
          <cell r="F9904" t="str">
            <v>15/08/97</v>
          </cell>
        </row>
        <row r="9905">
          <cell r="B9905">
            <v>600241</v>
          </cell>
          <cell r="D9905" t="str">
            <v>NguyÔn ThÞ Thu</v>
          </cell>
          <cell r="E9905" t="str">
            <v>Liªn</v>
          </cell>
          <cell r="F9905" t="str">
            <v>06/11/97</v>
          </cell>
        </row>
        <row r="9906">
          <cell r="B9906">
            <v>600507</v>
          </cell>
          <cell r="D9906" t="str">
            <v>§ç Ph­¬ng</v>
          </cell>
          <cell r="E9906" t="str">
            <v>Linh</v>
          </cell>
          <cell r="F9906" t="str">
            <v>24/01/97</v>
          </cell>
        </row>
        <row r="9907">
          <cell r="B9907">
            <v>600319</v>
          </cell>
          <cell r="D9907" t="str">
            <v>Lª ThÞ</v>
          </cell>
          <cell r="E9907" t="str">
            <v>Linh</v>
          </cell>
          <cell r="F9907" t="str">
            <v>06/08/95</v>
          </cell>
        </row>
        <row r="9908">
          <cell r="B9908">
            <v>600423</v>
          </cell>
          <cell r="D9908" t="str">
            <v>Ph¹m Ngäc</v>
          </cell>
          <cell r="E9908" t="str">
            <v>Linh</v>
          </cell>
          <cell r="F9908" t="str">
            <v>20/02/97</v>
          </cell>
        </row>
        <row r="9909">
          <cell r="B9909">
            <v>600513</v>
          </cell>
          <cell r="D9909" t="str">
            <v>NguyÔn Thµnh</v>
          </cell>
          <cell r="E9909" t="str">
            <v>Lu©n</v>
          </cell>
          <cell r="F9909" t="str">
            <v>04/08/95</v>
          </cell>
        </row>
        <row r="9910">
          <cell r="B9910">
            <v>600514</v>
          </cell>
          <cell r="D9910" t="str">
            <v>§Æng Vò Xu©n</v>
          </cell>
          <cell r="E9910" t="str">
            <v>LuËt</v>
          </cell>
          <cell r="F9910" t="str">
            <v>01/01/97</v>
          </cell>
        </row>
        <row r="9911">
          <cell r="B9911">
            <v>600581</v>
          </cell>
          <cell r="D9911" t="str">
            <v>L­u</v>
          </cell>
          <cell r="E9911" t="str">
            <v>Ly</v>
          </cell>
          <cell r="F9911" t="str">
            <v>08/02/97</v>
          </cell>
        </row>
        <row r="9912">
          <cell r="B9912">
            <v>600245</v>
          </cell>
          <cell r="D9912" t="str">
            <v>NguyÔn ThÞ Thanh</v>
          </cell>
          <cell r="E9912" t="str">
            <v>Mai</v>
          </cell>
          <cell r="F9912" t="str">
            <v>03/06/97</v>
          </cell>
        </row>
        <row r="9913">
          <cell r="B9913">
            <v>600515</v>
          </cell>
          <cell r="D9913" t="str">
            <v>Mai V¨n</v>
          </cell>
          <cell r="E9913" t="str">
            <v>M¹nh</v>
          </cell>
          <cell r="F9913" t="str">
            <v>17/02/97</v>
          </cell>
        </row>
        <row r="9914">
          <cell r="B9914">
            <v>600247</v>
          </cell>
          <cell r="D9914" t="str">
            <v>NguyÔn V¨n</v>
          </cell>
          <cell r="E9914" t="str">
            <v>M¹nh</v>
          </cell>
          <cell r="F9914" t="str">
            <v>05/04/97</v>
          </cell>
        </row>
        <row r="9915">
          <cell r="B9915">
            <v>600251</v>
          </cell>
          <cell r="D9915" t="str">
            <v>§ç TiÕn</v>
          </cell>
          <cell r="E9915" t="str">
            <v>Nam</v>
          </cell>
          <cell r="F9915" t="str">
            <v>07/03/97</v>
          </cell>
        </row>
        <row r="9916">
          <cell r="B9916">
            <v>600252</v>
          </cell>
          <cell r="D9916" t="str">
            <v>NguyÔn Duy</v>
          </cell>
          <cell r="E9916" t="str">
            <v>Nam</v>
          </cell>
          <cell r="F9916" t="str">
            <v>07/08/97</v>
          </cell>
        </row>
        <row r="9917">
          <cell r="B9917">
            <v>600327</v>
          </cell>
          <cell r="D9917" t="str">
            <v>NguyÔn Thµnh</v>
          </cell>
          <cell r="E9917" t="str">
            <v>Nam</v>
          </cell>
          <cell r="F9917" t="str">
            <v>02/10/97</v>
          </cell>
        </row>
        <row r="9918">
          <cell r="B9918">
            <v>600430</v>
          </cell>
          <cell r="D9918" t="str">
            <v>NguyÔn Danh</v>
          </cell>
          <cell r="E9918" t="str">
            <v>NghÜa</v>
          </cell>
          <cell r="F9918" t="str">
            <v>04/11/97</v>
          </cell>
        </row>
        <row r="9919">
          <cell r="B9919">
            <v>600329</v>
          </cell>
          <cell r="D9919" t="str">
            <v>Ph¹m Huy</v>
          </cell>
          <cell r="E9919" t="str">
            <v>Ngäc</v>
          </cell>
          <cell r="F9919" t="str">
            <v>15/10/97</v>
          </cell>
        </row>
        <row r="9920">
          <cell r="B9920">
            <v>600434</v>
          </cell>
          <cell r="D9920" t="str">
            <v>NguyÔn ThÞ Hång</v>
          </cell>
          <cell r="E9920" t="str">
            <v>Nhung</v>
          </cell>
          <cell r="F9920" t="str">
            <v>15/07/97</v>
          </cell>
        </row>
        <row r="9921">
          <cell r="B9921">
            <v>600331</v>
          </cell>
          <cell r="D9921" t="str">
            <v>NguyÔn §×nh</v>
          </cell>
          <cell r="E9921" t="str">
            <v>Oai</v>
          </cell>
          <cell r="F9921" t="str">
            <v>20/10/97</v>
          </cell>
        </row>
        <row r="9922">
          <cell r="B9922">
            <v>600333</v>
          </cell>
          <cell r="D9922" t="str">
            <v>Bïi ThÞ BÝch</v>
          </cell>
          <cell r="E9922" t="str">
            <v>Ph­¬ng</v>
          </cell>
          <cell r="F9922" t="str">
            <v>23/11/97</v>
          </cell>
        </row>
        <row r="9923">
          <cell r="B9923">
            <v>600257</v>
          </cell>
          <cell r="D9923" t="str">
            <v>Lª ThÞ Thu</v>
          </cell>
          <cell r="E9923" t="str">
            <v>Ph­¬ng</v>
          </cell>
          <cell r="F9923" t="str">
            <v>21/10/97</v>
          </cell>
        </row>
        <row r="9924">
          <cell r="B9924">
            <v>600258</v>
          </cell>
          <cell r="D9924" t="str">
            <v>NguyÔn ThÞ</v>
          </cell>
          <cell r="E9924" t="str">
            <v>Ph­¬ng</v>
          </cell>
          <cell r="F9924" t="str">
            <v>27/11/97</v>
          </cell>
        </row>
        <row r="9925">
          <cell r="B9925">
            <v>600261</v>
          </cell>
          <cell r="D9925" t="str">
            <v>§ç §×nh</v>
          </cell>
          <cell r="E9925" t="str">
            <v>Quang</v>
          </cell>
          <cell r="F9925" t="str">
            <v>09/05/97</v>
          </cell>
        </row>
        <row r="9926">
          <cell r="B9926">
            <v>600440</v>
          </cell>
          <cell r="D9926" t="str">
            <v>Ph¹m Minh</v>
          </cell>
          <cell r="E9926" t="str">
            <v>Qu©n</v>
          </cell>
          <cell r="F9926" t="str">
            <v>21/07/97</v>
          </cell>
        </row>
        <row r="9927">
          <cell r="B9927">
            <v>600264</v>
          </cell>
          <cell r="D9927" t="str">
            <v>§inh Th¸i</v>
          </cell>
          <cell r="E9927" t="str">
            <v>S¬n</v>
          </cell>
          <cell r="F9927" t="str">
            <v>13/12/97</v>
          </cell>
        </row>
        <row r="9928">
          <cell r="B9928">
            <v>600443</v>
          </cell>
          <cell r="D9928" t="str">
            <v>NguyÔn §×nh</v>
          </cell>
          <cell r="E9928" t="str">
            <v>S¬n</v>
          </cell>
          <cell r="F9928" t="str">
            <v>10/10/96</v>
          </cell>
        </row>
        <row r="9929">
          <cell r="B9929">
            <v>600339</v>
          </cell>
          <cell r="D9929" t="str">
            <v>NguyÔn Hång</v>
          </cell>
          <cell r="E9929" t="str">
            <v>S¬n</v>
          </cell>
          <cell r="F9929" t="str">
            <v>10/06/97</v>
          </cell>
        </row>
        <row r="9930">
          <cell r="B9930">
            <v>600265</v>
          </cell>
          <cell r="D9930" t="str">
            <v>Ph¹m V¨n</v>
          </cell>
          <cell r="E9930" t="str">
            <v>Thanh</v>
          </cell>
          <cell r="F9930" t="str">
            <v>17/10/97</v>
          </cell>
        </row>
        <row r="9931">
          <cell r="B9931">
            <v>604916</v>
          </cell>
          <cell r="D9931" t="str">
            <v>Giµng A</v>
          </cell>
          <cell r="E9931" t="str">
            <v>Thµnh</v>
          </cell>
          <cell r="F9931" t="str">
            <v>16/04/97</v>
          </cell>
        </row>
        <row r="9932">
          <cell r="B9932">
            <v>600447</v>
          </cell>
          <cell r="D9932" t="str">
            <v>Lï ThÞ Thanh</v>
          </cell>
          <cell r="E9932" t="str">
            <v>Th¶o</v>
          </cell>
          <cell r="F9932" t="str">
            <v>26/02/97</v>
          </cell>
        </row>
        <row r="9933">
          <cell r="B9933">
            <v>600449</v>
          </cell>
          <cell r="D9933" t="str">
            <v>NguyÔn Kim</v>
          </cell>
          <cell r="E9933" t="str">
            <v>ThiÖn</v>
          </cell>
          <cell r="F9933" t="str">
            <v>15/07/97</v>
          </cell>
        </row>
        <row r="9934">
          <cell r="B9934">
            <v>600530</v>
          </cell>
          <cell r="D9934" t="str">
            <v>Ph¹m C«ng</v>
          </cell>
          <cell r="E9934" t="str">
            <v>ThiÖn</v>
          </cell>
          <cell r="F9934" t="str">
            <v>29/08/97</v>
          </cell>
        </row>
        <row r="9935">
          <cell r="B9935">
            <v>600268</v>
          </cell>
          <cell r="D9935" t="str">
            <v>Phan §×nh</v>
          </cell>
          <cell r="E9935" t="str">
            <v>ThÞnh</v>
          </cell>
          <cell r="F9935" t="str">
            <v>01/04/97</v>
          </cell>
        </row>
        <row r="9936">
          <cell r="B9936">
            <v>600270</v>
          </cell>
          <cell r="D9936" t="str">
            <v>TrÇn ThÞ</v>
          </cell>
          <cell r="E9936" t="str">
            <v>Thu</v>
          </cell>
          <cell r="F9936" t="str">
            <v>06/03/97</v>
          </cell>
        </row>
        <row r="9937">
          <cell r="B9937">
            <v>600271</v>
          </cell>
          <cell r="D9937" t="str">
            <v>Lª Hoµng Anh</v>
          </cell>
          <cell r="E9937" t="str">
            <v>Th­</v>
          </cell>
          <cell r="F9937" t="str">
            <v>03/05/97</v>
          </cell>
        </row>
        <row r="9938">
          <cell r="B9938">
            <v>600452</v>
          </cell>
          <cell r="D9938" t="str">
            <v>Lª V¨n</v>
          </cell>
          <cell r="E9938" t="str">
            <v>Th­îng</v>
          </cell>
          <cell r="F9938" t="str">
            <v>10/02/97</v>
          </cell>
        </row>
        <row r="9939">
          <cell r="B9939">
            <v>600454</v>
          </cell>
          <cell r="D9939" t="str">
            <v>NguyÔn V¨n</v>
          </cell>
          <cell r="E9939" t="str">
            <v>Toµn</v>
          </cell>
          <cell r="F9939" t="str">
            <v>16/01/97</v>
          </cell>
        </row>
        <row r="9940">
          <cell r="B9940">
            <v>600273</v>
          </cell>
          <cell r="D9940" t="str">
            <v>Ng« ThÞ HuyÒn</v>
          </cell>
          <cell r="E9940" t="str">
            <v>Trang</v>
          </cell>
          <cell r="F9940" t="str">
            <v>11/10/97</v>
          </cell>
        </row>
        <row r="9941">
          <cell r="B9941">
            <v>600276</v>
          </cell>
          <cell r="D9941" t="str">
            <v>§µm Träng</v>
          </cell>
          <cell r="E9941" t="str">
            <v>TriÖu</v>
          </cell>
          <cell r="F9941" t="str">
            <v>15/03/97</v>
          </cell>
        </row>
        <row r="9942">
          <cell r="B9942">
            <v>600277</v>
          </cell>
          <cell r="D9942" t="str">
            <v>TrÇn V¨n</v>
          </cell>
          <cell r="E9942" t="str">
            <v>Träng</v>
          </cell>
          <cell r="F9942" t="str">
            <v>29/04/95</v>
          </cell>
        </row>
        <row r="9943">
          <cell r="B9943">
            <v>600540</v>
          </cell>
          <cell r="D9943" t="str">
            <v>ChÕ Quang</v>
          </cell>
          <cell r="E9943" t="str">
            <v>Trung</v>
          </cell>
          <cell r="F9943" t="str">
            <v>20/11/97</v>
          </cell>
        </row>
        <row r="9944">
          <cell r="B9944">
            <v>600360</v>
          </cell>
          <cell r="D9944" t="str">
            <v>NguyÔn B¶o</v>
          </cell>
          <cell r="E9944" t="str">
            <v>Trung</v>
          </cell>
          <cell r="F9944" t="str">
            <v>18/07/97</v>
          </cell>
        </row>
        <row r="9945">
          <cell r="B9945">
            <v>600607</v>
          </cell>
          <cell r="D9945" t="str">
            <v>Hµ Duyªn</v>
          </cell>
          <cell r="E9945" t="str">
            <v>Tr­êng</v>
          </cell>
          <cell r="F9945" t="str">
            <v>01/01/97</v>
          </cell>
        </row>
        <row r="9946">
          <cell r="B9946">
            <v>600364</v>
          </cell>
          <cell r="D9946" t="str">
            <v>NguyÔn M¹nh</v>
          </cell>
          <cell r="E9946" t="str">
            <v>TuÊn</v>
          </cell>
          <cell r="F9946" t="str">
            <v>11/09/97</v>
          </cell>
        </row>
        <row r="9947">
          <cell r="B9947">
            <v>600544</v>
          </cell>
          <cell r="D9947" t="str">
            <v>NguyÔn Quang</v>
          </cell>
          <cell r="E9947" t="str">
            <v>TuÊn</v>
          </cell>
          <cell r="F9947" t="str">
            <v>26/05/97</v>
          </cell>
        </row>
        <row r="9948">
          <cell r="B9948">
            <v>600548</v>
          </cell>
          <cell r="D9948" t="str">
            <v>NguyÔn Träng</v>
          </cell>
          <cell r="E9948" t="str">
            <v>VÜ</v>
          </cell>
          <cell r="F9948" t="str">
            <v>07/07/97</v>
          </cell>
        </row>
        <row r="9949">
          <cell r="B9949">
            <v>600282</v>
          </cell>
          <cell r="D9949" t="str">
            <v>D­¬ng Phó</v>
          </cell>
          <cell r="E9949" t="str">
            <v>ViÖt</v>
          </cell>
          <cell r="F9949" t="str">
            <v>10/07/97</v>
          </cell>
        </row>
        <row r="9950">
          <cell r="B9950">
            <v>600550</v>
          </cell>
          <cell r="D9950" t="str">
            <v>TrÞnh V¨n</v>
          </cell>
          <cell r="E9950" t="str">
            <v>Vò</v>
          </cell>
          <cell r="F9950" t="str">
            <v>29/03/97</v>
          </cell>
        </row>
        <row r="9951">
          <cell r="B9951">
            <v>605231</v>
          </cell>
          <cell r="D9951" t="str">
            <v>Bïi ThÞ Lan</v>
          </cell>
          <cell r="E9951" t="str">
            <v>Anh</v>
          </cell>
          <cell r="F9951" t="str">
            <v>08/11/97</v>
          </cell>
        </row>
        <row r="9952">
          <cell r="B9952">
            <v>601722</v>
          </cell>
          <cell r="D9952" t="str">
            <v>Hµ ThÞ Hoµi</v>
          </cell>
          <cell r="E9952" t="str">
            <v>Anh</v>
          </cell>
          <cell r="F9952" t="str">
            <v>01/05/97</v>
          </cell>
        </row>
        <row r="9953">
          <cell r="B9953">
            <v>601733</v>
          </cell>
          <cell r="D9953" t="str">
            <v>NguyÔn V¨n</v>
          </cell>
          <cell r="E9953" t="str">
            <v>C­êng</v>
          </cell>
          <cell r="F9953" t="str">
            <v>25/10/97</v>
          </cell>
        </row>
        <row r="9954">
          <cell r="B9954">
            <v>601737</v>
          </cell>
          <cell r="D9954" t="str">
            <v>Lª ThÞ Thïy</v>
          </cell>
          <cell r="E9954" t="str">
            <v>DiÖu</v>
          </cell>
          <cell r="F9954" t="str">
            <v>23/03/96</v>
          </cell>
        </row>
        <row r="9955">
          <cell r="B9955">
            <v>601740</v>
          </cell>
          <cell r="D9955" t="str">
            <v>NguyÔn ThÞ Mü</v>
          </cell>
          <cell r="E9955" t="str">
            <v>Duyªn</v>
          </cell>
          <cell r="F9955" t="str">
            <v>30/04/97</v>
          </cell>
        </row>
        <row r="9956">
          <cell r="B9956">
            <v>601746</v>
          </cell>
          <cell r="D9956" t="str">
            <v>NguyÔn ThÞ</v>
          </cell>
          <cell r="E9956" t="str">
            <v>Hµ</v>
          </cell>
          <cell r="F9956" t="str">
            <v>03/05/97</v>
          </cell>
        </row>
        <row r="9957">
          <cell r="B9957">
            <v>601942</v>
          </cell>
          <cell r="D9957" t="str">
            <v>TrÇn ThÞ Thu</v>
          </cell>
          <cell r="E9957" t="str">
            <v>Hµ</v>
          </cell>
          <cell r="F9957" t="str">
            <v>19/12/97</v>
          </cell>
        </row>
        <row r="9958">
          <cell r="B9958">
            <v>601835</v>
          </cell>
          <cell r="D9958" t="str">
            <v>§ç ThÞ</v>
          </cell>
          <cell r="E9958" t="str">
            <v>H¶i</v>
          </cell>
          <cell r="F9958" t="str">
            <v>02/02/97</v>
          </cell>
        </row>
        <row r="9959">
          <cell r="B9959">
            <v>601841</v>
          </cell>
          <cell r="D9959" t="str">
            <v>TrÇn ThÞ</v>
          </cell>
          <cell r="E9959" t="str">
            <v>H¹nh</v>
          </cell>
          <cell r="F9959" t="str">
            <v>26/01/97</v>
          </cell>
        </row>
        <row r="9960">
          <cell r="B9960">
            <v>604922</v>
          </cell>
          <cell r="D9960" t="str">
            <v>Lª ThÞ</v>
          </cell>
          <cell r="E9960" t="str">
            <v>H»ng</v>
          </cell>
          <cell r="F9960" t="str">
            <v>17/02/97</v>
          </cell>
        </row>
        <row r="9961">
          <cell r="B9961">
            <v>601748</v>
          </cell>
          <cell r="D9961" t="str">
            <v>T¹ ThÞ</v>
          </cell>
          <cell r="E9961" t="str">
            <v>H»ng</v>
          </cell>
          <cell r="F9961" t="str">
            <v>09/02/97</v>
          </cell>
        </row>
        <row r="9962">
          <cell r="B9962">
            <v>601849</v>
          </cell>
          <cell r="D9962" t="str">
            <v>Lª ThÞ</v>
          </cell>
          <cell r="E9962" t="str">
            <v>Hßa</v>
          </cell>
          <cell r="F9962" t="str">
            <v>14/06/97</v>
          </cell>
        </row>
        <row r="9963">
          <cell r="B9963">
            <v>601853</v>
          </cell>
          <cell r="D9963" t="str">
            <v>NguyÔn ThÞ</v>
          </cell>
          <cell r="E9963" t="str">
            <v>HuÖ</v>
          </cell>
          <cell r="F9963" t="str">
            <v>21/08/96</v>
          </cell>
        </row>
        <row r="9964">
          <cell r="B9964">
            <v>601757</v>
          </cell>
          <cell r="D9964" t="str">
            <v>TrÇn Quang</v>
          </cell>
          <cell r="E9964" t="str">
            <v>Huy</v>
          </cell>
          <cell r="F9964" t="str">
            <v>18/07/97</v>
          </cell>
        </row>
        <row r="9965">
          <cell r="B9965">
            <v>605249</v>
          </cell>
          <cell r="D9965" t="str">
            <v>Vò ThÞ</v>
          </cell>
          <cell r="E9965" t="str">
            <v>HuyÒn</v>
          </cell>
          <cell r="F9965" t="str">
            <v>11/11/97</v>
          </cell>
        </row>
        <row r="9966">
          <cell r="B9966">
            <v>601860</v>
          </cell>
          <cell r="D9966" t="str">
            <v>Hµ Ngäc</v>
          </cell>
          <cell r="E9966" t="str">
            <v>Huúnh</v>
          </cell>
          <cell r="F9966" t="str">
            <v>26/02/97</v>
          </cell>
        </row>
        <row r="9967">
          <cell r="B9967">
            <v>601755</v>
          </cell>
          <cell r="D9967" t="str">
            <v>§Æng ThÞ</v>
          </cell>
          <cell r="E9967" t="str">
            <v>H­¬ng</v>
          </cell>
          <cell r="F9967" t="str">
            <v>24/02/97</v>
          </cell>
        </row>
        <row r="9968">
          <cell r="B9968">
            <v>601763</v>
          </cell>
          <cell r="D9968" t="str">
            <v>Ph¹m ThÞ</v>
          </cell>
          <cell r="E9968" t="str">
            <v>Lan</v>
          </cell>
          <cell r="F9968" t="str">
            <v>26/10/97</v>
          </cell>
        </row>
        <row r="9969">
          <cell r="B9969">
            <v>605253</v>
          </cell>
          <cell r="D9969" t="str">
            <v>NguyÔn ThÞ</v>
          </cell>
          <cell r="E9969" t="str">
            <v>Linh</v>
          </cell>
          <cell r="F9969" t="str">
            <v>25/05/97</v>
          </cell>
        </row>
        <row r="9970">
          <cell r="B9970">
            <v>602047</v>
          </cell>
          <cell r="D9970" t="str">
            <v>NguyÔn ThÞ Kh¸nh</v>
          </cell>
          <cell r="E9970" t="str">
            <v>Linh</v>
          </cell>
          <cell r="F9970" t="str">
            <v>09/06/96</v>
          </cell>
        </row>
        <row r="9971">
          <cell r="B9971">
            <v>601769</v>
          </cell>
          <cell r="D9971" t="str">
            <v>Ph¹m Thïy</v>
          </cell>
          <cell r="E9971" t="str">
            <v>Linh</v>
          </cell>
          <cell r="F9971" t="str">
            <v>03/11/97</v>
          </cell>
        </row>
        <row r="9972">
          <cell r="B9972">
            <v>601770</v>
          </cell>
          <cell r="D9972" t="str">
            <v>TrÇn Thïy</v>
          </cell>
          <cell r="E9972" t="str">
            <v>Linh</v>
          </cell>
          <cell r="F9972" t="str">
            <v>21/08/97</v>
          </cell>
        </row>
        <row r="9973">
          <cell r="B9973">
            <v>601866</v>
          </cell>
          <cell r="D9973" t="str">
            <v>Mai ThÞ</v>
          </cell>
          <cell r="E9973" t="str">
            <v>Léc</v>
          </cell>
          <cell r="F9973" t="str">
            <v>02/04/97</v>
          </cell>
        </row>
        <row r="9974">
          <cell r="B9974">
            <v>601970</v>
          </cell>
          <cell r="D9974" t="str">
            <v>NguyÔn ThÞ</v>
          </cell>
          <cell r="E9974" t="str">
            <v>L­¬ng</v>
          </cell>
          <cell r="F9974" t="str">
            <v>08/08/97</v>
          </cell>
        </row>
        <row r="9975">
          <cell r="B9975">
            <v>602056</v>
          </cell>
          <cell r="D9975" t="str">
            <v>Lª ThÞ Trµ</v>
          </cell>
          <cell r="E9975" t="str">
            <v>Mi</v>
          </cell>
          <cell r="F9975" t="str">
            <v>30/04/97</v>
          </cell>
        </row>
        <row r="9976">
          <cell r="B9976">
            <v>601874</v>
          </cell>
          <cell r="D9976" t="str">
            <v>Bïi ThÞ</v>
          </cell>
          <cell r="E9976" t="str">
            <v>Ng©n</v>
          </cell>
          <cell r="F9976" t="str">
            <v>21/07/97</v>
          </cell>
        </row>
        <row r="9977">
          <cell r="B9977">
            <v>605260</v>
          </cell>
          <cell r="D9977" t="str">
            <v>Hoµng ThÞ Dung</v>
          </cell>
          <cell r="E9977" t="str">
            <v>Nhi</v>
          </cell>
          <cell r="F9977" t="str">
            <v>23/11/96</v>
          </cell>
        </row>
        <row r="9978">
          <cell r="B9978">
            <v>601778</v>
          </cell>
          <cell r="D9978" t="str">
            <v>NguyÔn ThÞ TuyÕt</v>
          </cell>
          <cell r="E9978" t="str">
            <v>Nhung</v>
          </cell>
          <cell r="F9978" t="str">
            <v>13/08/97</v>
          </cell>
        </row>
        <row r="9979">
          <cell r="B9979">
            <v>601883</v>
          </cell>
          <cell r="D9979" t="str">
            <v>Ph¹m ThÞ</v>
          </cell>
          <cell r="E9979" t="str">
            <v>Oanh</v>
          </cell>
          <cell r="F9979" t="str">
            <v>12/06/97</v>
          </cell>
        </row>
        <row r="9980">
          <cell r="B9980">
            <v>601981</v>
          </cell>
          <cell r="D9980" t="str">
            <v>NguyÔn ThÞ</v>
          </cell>
          <cell r="E9980" t="str">
            <v>Ph­¬ng</v>
          </cell>
          <cell r="F9980" t="str">
            <v>01/03/97</v>
          </cell>
        </row>
        <row r="9981">
          <cell r="B9981">
            <v>601784</v>
          </cell>
          <cell r="D9981" t="str">
            <v>NguyÔn §øc</v>
          </cell>
          <cell r="E9981" t="str">
            <v>Qu¶ng</v>
          </cell>
          <cell r="F9981" t="str">
            <v>21/02/97</v>
          </cell>
        </row>
        <row r="9982">
          <cell r="B9982">
            <v>601786</v>
          </cell>
          <cell r="D9982" t="str">
            <v>NguyÔn ThÞ Nh­</v>
          </cell>
          <cell r="E9982" t="str">
            <v>Quúnh</v>
          </cell>
          <cell r="F9982" t="str">
            <v>01/07/97</v>
          </cell>
        </row>
        <row r="9983">
          <cell r="B9983">
            <v>601787</v>
          </cell>
          <cell r="D9983" t="str">
            <v>TrÇn ThÞ</v>
          </cell>
          <cell r="E9983" t="str">
            <v>Quúnh</v>
          </cell>
          <cell r="F9983" t="str">
            <v>19/11/97</v>
          </cell>
        </row>
        <row r="9984">
          <cell r="B9984">
            <v>605266</v>
          </cell>
          <cell r="D9984" t="str">
            <v>Hå ThÞ</v>
          </cell>
          <cell r="E9984" t="str">
            <v>T©m</v>
          </cell>
          <cell r="F9984" t="str">
            <v>23/09/95</v>
          </cell>
        </row>
        <row r="9985">
          <cell r="B9985">
            <v>601892</v>
          </cell>
          <cell r="D9985" t="str">
            <v>NguyÔn ThÞ Thanh</v>
          </cell>
          <cell r="E9985" t="str">
            <v>T©m</v>
          </cell>
          <cell r="F9985" t="str">
            <v>16/03/97</v>
          </cell>
        </row>
        <row r="9986">
          <cell r="B9986">
            <v>601893</v>
          </cell>
          <cell r="D9986" t="str">
            <v>TrÇn ThÞ Ngäc</v>
          </cell>
          <cell r="E9986" t="str">
            <v>T©m</v>
          </cell>
          <cell r="F9986" t="str">
            <v>26/07/97</v>
          </cell>
        </row>
        <row r="9987">
          <cell r="B9987">
            <v>601796</v>
          </cell>
          <cell r="D9987" t="str">
            <v>Ph¹m ThÞ Thu</v>
          </cell>
          <cell r="E9987" t="str">
            <v>Th¶o</v>
          </cell>
          <cell r="F9987" t="str">
            <v>22/12/96</v>
          </cell>
        </row>
        <row r="9988">
          <cell r="B9988">
            <v>601797</v>
          </cell>
          <cell r="D9988" t="str">
            <v>Ph¹m ThÞ Thu</v>
          </cell>
          <cell r="E9988" t="str">
            <v>Th¶o</v>
          </cell>
          <cell r="F9988" t="str">
            <v>02/03/97</v>
          </cell>
        </row>
        <row r="9989">
          <cell r="B9989">
            <v>601798</v>
          </cell>
          <cell r="D9989" t="str">
            <v>Vò ThÞ H­¬ng</v>
          </cell>
          <cell r="E9989" t="str">
            <v>Th¶o</v>
          </cell>
          <cell r="F9989" t="str">
            <v>28/08/97</v>
          </cell>
        </row>
        <row r="9990">
          <cell r="B9990">
            <v>601987</v>
          </cell>
          <cell r="D9990" t="str">
            <v>Ng« ThÞ</v>
          </cell>
          <cell r="E9990" t="str">
            <v>Th¾m</v>
          </cell>
          <cell r="F9990" t="str">
            <v>15/03/97</v>
          </cell>
        </row>
        <row r="9991">
          <cell r="B9991">
            <v>601899</v>
          </cell>
          <cell r="D9991" t="str">
            <v>TrÇn ThÞ</v>
          </cell>
          <cell r="E9991" t="str">
            <v>Th¬m</v>
          </cell>
          <cell r="F9991" t="str">
            <v>24/06/97</v>
          </cell>
        </row>
        <row r="9992">
          <cell r="B9992">
            <v>601900</v>
          </cell>
          <cell r="D9992" t="str">
            <v>Ph¹m ThÞ</v>
          </cell>
          <cell r="E9992" t="str">
            <v>Thu</v>
          </cell>
          <cell r="F9992" t="str">
            <v>06/10/97</v>
          </cell>
        </row>
        <row r="9993">
          <cell r="B9993">
            <v>601993</v>
          </cell>
          <cell r="D9993" t="str">
            <v>Bïi ThÞ</v>
          </cell>
          <cell r="E9993" t="str">
            <v>Thñy</v>
          </cell>
          <cell r="F9993" t="str">
            <v>23/08/97</v>
          </cell>
        </row>
        <row r="9994">
          <cell r="B9994">
            <v>601802</v>
          </cell>
          <cell r="D9994" t="str">
            <v>§ç Thu</v>
          </cell>
          <cell r="E9994" t="str">
            <v>Thñy</v>
          </cell>
          <cell r="F9994" t="str">
            <v>14/12/97</v>
          </cell>
        </row>
        <row r="9995">
          <cell r="B9995">
            <v>601800</v>
          </cell>
          <cell r="D9995" t="str">
            <v>Bïi ThÞ Minh</v>
          </cell>
          <cell r="E9995" t="str">
            <v>Th­</v>
          </cell>
          <cell r="F9995" t="str">
            <v>28/02/97</v>
          </cell>
        </row>
        <row r="9996">
          <cell r="B9996">
            <v>601901</v>
          </cell>
          <cell r="D9996" t="str">
            <v>§ç ThÞ</v>
          </cell>
          <cell r="E9996" t="str">
            <v>Th­¬ng</v>
          </cell>
          <cell r="F9996" t="str">
            <v>06/02/97</v>
          </cell>
        </row>
        <row r="9997">
          <cell r="B9997">
            <v>601801</v>
          </cell>
          <cell r="D9997" t="str">
            <v>Vò ThÞ Thóy</v>
          </cell>
          <cell r="E9997" t="str">
            <v>Th­êng</v>
          </cell>
          <cell r="F9997" t="str">
            <v>07/12/97</v>
          </cell>
        </row>
        <row r="9998">
          <cell r="B9998">
            <v>601906</v>
          </cell>
          <cell r="D9998" t="str">
            <v>NguyÔn ThÞ Thanh Thanh</v>
          </cell>
          <cell r="E9998" t="str">
            <v>To¸n</v>
          </cell>
          <cell r="F9998" t="str">
            <v>23/08/97</v>
          </cell>
        </row>
        <row r="9999">
          <cell r="B9999">
            <v>601908</v>
          </cell>
          <cell r="D9999" t="str">
            <v>Ng« ThÞ Hµ</v>
          </cell>
          <cell r="E9999" t="str">
            <v>Trang</v>
          </cell>
          <cell r="F9999" t="str">
            <v>08/06/95</v>
          </cell>
        </row>
        <row r="10000">
          <cell r="B10000">
            <v>601998</v>
          </cell>
          <cell r="D10000" t="str">
            <v>TrÇn ThÞ Thu</v>
          </cell>
          <cell r="E10000" t="str">
            <v>Trang</v>
          </cell>
          <cell r="F10000" t="str">
            <v>23/11/97</v>
          </cell>
        </row>
        <row r="10001">
          <cell r="B10001">
            <v>602091</v>
          </cell>
          <cell r="D10001" t="str">
            <v>Tr­¬ng Anh</v>
          </cell>
          <cell r="E10001" t="str">
            <v>Tó</v>
          </cell>
          <cell r="F10001" t="str">
            <v>06/03/95</v>
          </cell>
        </row>
        <row r="10002">
          <cell r="B10002">
            <v>601812</v>
          </cell>
          <cell r="D10002" t="str">
            <v>§inh Träng</v>
          </cell>
          <cell r="E10002" t="str">
            <v>Tïng</v>
          </cell>
          <cell r="F10002" t="str">
            <v>05/05/97</v>
          </cell>
        </row>
        <row r="10003">
          <cell r="B10003">
            <v>601815</v>
          </cell>
          <cell r="D10003" t="str">
            <v>NguyÔn Thanh</v>
          </cell>
          <cell r="E10003" t="str">
            <v>V©n</v>
          </cell>
          <cell r="F10003" t="str">
            <v>18/08/97</v>
          </cell>
        </row>
        <row r="10004">
          <cell r="B10004">
            <v>602011</v>
          </cell>
          <cell r="D10004" t="str">
            <v>L­¬ng ThÞ</v>
          </cell>
          <cell r="E10004" t="str">
            <v>Xu©n</v>
          </cell>
          <cell r="F10004" t="str">
            <v>28/05/97</v>
          </cell>
        </row>
        <row r="10005">
          <cell r="B10005">
            <v>602906</v>
          </cell>
          <cell r="D10005" t="str">
            <v>Lª §øc</v>
          </cell>
          <cell r="E10005" t="str">
            <v>Anh</v>
          </cell>
          <cell r="F10005" t="str">
            <v>31/12/97</v>
          </cell>
        </row>
        <row r="10006">
          <cell r="B10006">
            <v>602911</v>
          </cell>
          <cell r="D10006" t="str">
            <v>Ph¹m Hoµng</v>
          </cell>
          <cell r="E10006" t="str">
            <v>Anh</v>
          </cell>
          <cell r="F10006" t="str">
            <v>11/06/96</v>
          </cell>
        </row>
        <row r="10007">
          <cell r="B10007">
            <v>602912</v>
          </cell>
          <cell r="D10007" t="str">
            <v>Ph¹m ThÕ</v>
          </cell>
          <cell r="E10007" t="str">
            <v>Anh</v>
          </cell>
          <cell r="F10007" t="str">
            <v>26/09/96</v>
          </cell>
        </row>
        <row r="10008">
          <cell r="B10008">
            <v>602914</v>
          </cell>
          <cell r="D10008" t="str">
            <v>§ç V¨n</v>
          </cell>
          <cell r="E10008" t="str">
            <v>Biªn</v>
          </cell>
          <cell r="F10008" t="str">
            <v>19/10/97</v>
          </cell>
        </row>
        <row r="10009">
          <cell r="B10009">
            <v>602915</v>
          </cell>
          <cell r="D10009" t="str">
            <v>§ç V¨n</v>
          </cell>
          <cell r="E10009" t="str">
            <v>Biªn</v>
          </cell>
          <cell r="F10009" t="str">
            <v>21/08/97</v>
          </cell>
        </row>
        <row r="10010">
          <cell r="B10010">
            <v>602984</v>
          </cell>
          <cell r="D10010" t="str">
            <v>NguyÔn M¹nh</v>
          </cell>
          <cell r="E10010" t="str">
            <v>C­êng</v>
          </cell>
          <cell r="F10010" t="str">
            <v>11/09/97</v>
          </cell>
        </row>
        <row r="10011">
          <cell r="B10011">
            <v>602986</v>
          </cell>
          <cell r="D10011" t="str">
            <v>§ç V¨n</v>
          </cell>
          <cell r="E10011" t="str">
            <v>Dòng</v>
          </cell>
          <cell r="F10011" t="str">
            <v>30/07/96</v>
          </cell>
        </row>
        <row r="10012">
          <cell r="B10012">
            <v>602922</v>
          </cell>
          <cell r="D10012" t="str">
            <v>Hoµng Trung</v>
          </cell>
          <cell r="E10012" t="str">
            <v>Duy</v>
          </cell>
          <cell r="F10012" t="str">
            <v>04/08/97</v>
          </cell>
        </row>
        <row r="10013">
          <cell r="B10013">
            <v>602921</v>
          </cell>
          <cell r="D10013" t="str">
            <v>Hoµng Nam</v>
          </cell>
          <cell r="E10013" t="str">
            <v>D­¬ng</v>
          </cell>
          <cell r="F10013" t="str">
            <v>13/03/97</v>
          </cell>
        </row>
        <row r="10014">
          <cell r="B10014">
            <v>602925</v>
          </cell>
          <cell r="D10014" t="str">
            <v>NguyÔn §øc</v>
          </cell>
          <cell r="E10014" t="str">
            <v>§¹t</v>
          </cell>
          <cell r="F10014" t="str">
            <v>22/07/97</v>
          </cell>
        </row>
        <row r="10015">
          <cell r="B10015">
            <v>602926</v>
          </cell>
          <cell r="D10015" t="str">
            <v>NguyÔn M¹nh</v>
          </cell>
          <cell r="E10015" t="str">
            <v>§¹t</v>
          </cell>
          <cell r="F10015" t="str">
            <v>27/01/97</v>
          </cell>
        </row>
        <row r="10016">
          <cell r="B10016">
            <v>602992</v>
          </cell>
          <cell r="D10016" t="str">
            <v>Ph¹m M¹nh</v>
          </cell>
          <cell r="E10016" t="str">
            <v>§¹t</v>
          </cell>
          <cell r="F10016" t="str">
            <v>30/01/97</v>
          </cell>
        </row>
        <row r="10017">
          <cell r="B10017">
            <v>602927</v>
          </cell>
          <cell r="D10017" t="str">
            <v>NguyÔn Huy</v>
          </cell>
          <cell r="E10017" t="str">
            <v>§Ö</v>
          </cell>
          <cell r="F10017" t="str">
            <v>04/12/97</v>
          </cell>
        </row>
        <row r="10018">
          <cell r="B10018">
            <v>602929</v>
          </cell>
          <cell r="D10018" t="str">
            <v>NguyÔn Th¸i</v>
          </cell>
          <cell r="E10018" t="str">
            <v>§Þnh</v>
          </cell>
          <cell r="F10018" t="str">
            <v>15/03/97</v>
          </cell>
        </row>
        <row r="10019">
          <cell r="B10019">
            <v>602930</v>
          </cell>
          <cell r="D10019" t="str">
            <v>NguyÔn V¨n</v>
          </cell>
          <cell r="E10019" t="str">
            <v>Giang</v>
          </cell>
          <cell r="F10019" t="str">
            <v>10/12/97</v>
          </cell>
        </row>
        <row r="10020">
          <cell r="B10020">
            <v>602931</v>
          </cell>
          <cell r="D10020" t="str">
            <v>Phan Ph­¬ng</v>
          </cell>
          <cell r="E10020" t="str">
            <v>Hµ</v>
          </cell>
          <cell r="F10020" t="str">
            <v>06/06/97</v>
          </cell>
        </row>
        <row r="10021">
          <cell r="B10021">
            <v>603014</v>
          </cell>
          <cell r="D10021" t="str">
            <v>NguyÔn ViÕt</v>
          </cell>
          <cell r="E10021" t="str">
            <v>Khoa</v>
          </cell>
          <cell r="F10021" t="str">
            <v>23/08/97</v>
          </cell>
        </row>
        <row r="10022">
          <cell r="B10022">
            <v>602940</v>
          </cell>
          <cell r="D10022" t="str">
            <v>NguyÔn V¨n</v>
          </cell>
          <cell r="E10022" t="str">
            <v>Kiªn</v>
          </cell>
          <cell r="F10022" t="str">
            <v>19/07/97</v>
          </cell>
        </row>
        <row r="10023">
          <cell r="B10023">
            <v>602944</v>
          </cell>
          <cell r="D10023" t="str">
            <v>NguyÔn H¶i</v>
          </cell>
          <cell r="E10023" t="str">
            <v>Lan</v>
          </cell>
          <cell r="F10023" t="str">
            <v>19/01/97</v>
          </cell>
        </row>
        <row r="10024">
          <cell r="B10024">
            <v>602941</v>
          </cell>
          <cell r="D10024" t="str">
            <v>NguyÔn Phô</v>
          </cell>
          <cell r="E10024" t="str">
            <v>L©m</v>
          </cell>
          <cell r="F10024" t="str">
            <v>28/12/97</v>
          </cell>
        </row>
        <row r="10025">
          <cell r="B10025">
            <v>602943</v>
          </cell>
          <cell r="D10025" t="str">
            <v>Ph¹m Trung</v>
          </cell>
          <cell r="E10025" t="str">
            <v>L©m</v>
          </cell>
          <cell r="F10025" t="str">
            <v>26/06/97</v>
          </cell>
        </row>
        <row r="10026">
          <cell r="B10026">
            <v>602945</v>
          </cell>
          <cell r="D10026" t="str">
            <v>§ç Thïy</v>
          </cell>
          <cell r="E10026" t="str">
            <v>Linh</v>
          </cell>
          <cell r="F10026" t="str">
            <v>16/09/97</v>
          </cell>
        </row>
        <row r="10027">
          <cell r="B10027">
            <v>602946</v>
          </cell>
          <cell r="D10027" t="str">
            <v>Lª V¨n</v>
          </cell>
          <cell r="E10027" t="str">
            <v>Linh</v>
          </cell>
          <cell r="F10027" t="str">
            <v>21/10/97</v>
          </cell>
        </row>
        <row r="10028">
          <cell r="B10028">
            <v>602947</v>
          </cell>
          <cell r="D10028" t="str">
            <v>TrÇn §øc</v>
          </cell>
          <cell r="E10028" t="str">
            <v>Linh</v>
          </cell>
          <cell r="F10028" t="str">
            <v>20/12/96</v>
          </cell>
        </row>
        <row r="10029">
          <cell r="B10029">
            <v>602948</v>
          </cell>
          <cell r="D10029" t="str">
            <v>NguyÔn §øc</v>
          </cell>
          <cell r="E10029" t="str">
            <v>Lùc</v>
          </cell>
          <cell r="F10029" t="str">
            <v>01/08/97</v>
          </cell>
        </row>
        <row r="10030">
          <cell r="B10030">
            <v>602950</v>
          </cell>
          <cell r="D10030" t="str">
            <v>Lª V¨n</v>
          </cell>
          <cell r="E10030" t="str">
            <v>Minh</v>
          </cell>
          <cell r="F10030" t="str">
            <v>08/08/97</v>
          </cell>
        </row>
        <row r="10031">
          <cell r="B10031">
            <v>602951</v>
          </cell>
          <cell r="D10031" t="str">
            <v>Ph¹m Tr­êng</v>
          </cell>
          <cell r="E10031" t="str">
            <v>Minh</v>
          </cell>
          <cell r="F10031" t="str">
            <v>01/09/97</v>
          </cell>
        </row>
        <row r="10032">
          <cell r="B10032">
            <v>602952</v>
          </cell>
          <cell r="D10032" t="str">
            <v>Hoµng Ph­¬ng</v>
          </cell>
          <cell r="E10032" t="str">
            <v>Nam</v>
          </cell>
          <cell r="F10032" t="str">
            <v>20/03/97</v>
          </cell>
        </row>
        <row r="10033">
          <cell r="B10033">
            <v>602953</v>
          </cell>
          <cell r="D10033" t="str">
            <v>Hoµng V¨n</v>
          </cell>
          <cell r="E10033" t="str">
            <v>Nam</v>
          </cell>
          <cell r="F10033" t="str">
            <v>09/05/97</v>
          </cell>
        </row>
        <row r="10034">
          <cell r="B10034">
            <v>602954</v>
          </cell>
          <cell r="D10034" t="str">
            <v>Lý V¨n</v>
          </cell>
          <cell r="E10034" t="str">
            <v>Nam</v>
          </cell>
          <cell r="F10034" t="str">
            <v>06/08/97</v>
          </cell>
        </row>
        <row r="10035">
          <cell r="B10035">
            <v>602955</v>
          </cell>
          <cell r="D10035" t="str">
            <v>Ph¹m C«ng</v>
          </cell>
          <cell r="E10035" t="str">
            <v>NghÜa</v>
          </cell>
          <cell r="F10035" t="str">
            <v>29/05/97</v>
          </cell>
        </row>
        <row r="10036">
          <cell r="B10036">
            <v>603021</v>
          </cell>
          <cell r="D10036" t="str">
            <v>Ph¹m §×nh</v>
          </cell>
          <cell r="E10036" t="str">
            <v>Nguyªn</v>
          </cell>
          <cell r="F10036" t="str">
            <v>02/11/97</v>
          </cell>
        </row>
        <row r="10037">
          <cell r="B10037">
            <v>602956</v>
          </cell>
          <cell r="D10037" t="str">
            <v>NguyÔn Duy</v>
          </cell>
          <cell r="E10037" t="str">
            <v>Phong</v>
          </cell>
          <cell r="F10037" t="str">
            <v>10/07/97</v>
          </cell>
        </row>
        <row r="10038">
          <cell r="B10038">
            <v>602958</v>
          </cell>
          <cell r="D10038" t="str">
            <v>NguyÔn §øc</v>
          </cell>
          <cell r="E10038" t="str">
            <v>Phó</v>
          </cell>
          <cell r="F10038" t="str">
            <v>06/10/97</v>
          </cell>
        </row>
        <row r="10039">
          <cell r="B10039">
            <v>603031</v>
          </cell>
          <cell r="D10039" t="str">
            <v>NguyÔn Gi¶n</v>
          </cell>
          <cell r="E10039" t="str">
            <v>S¬n</v>
          </cell>
          <cell r="F10039" t="str">
            <v>14/02/97</v>
          </cell>
        </row>
        <row r="10040">
          <cell r="B10040">
            <v>602961</v>
          </cell>
          <cell r="D10040" t="str">
            <v>NguyÔn Tr­êng</v>
          </cell>
          <cell r="E10040" t="str">
            <v>S¬n</v>
          </cell>
          <cell r="F10040" t="str">
            <v>25/10/97</v>
          </cell>
        </row>
        <row r="10041">
          <cell r="B10041">
            <v>603034</v>
          </cell>
          <cell r="D10041" t="str">
            <v>Vò Ngäc</v>
          </cell>
          <cell r="E10041" t="str">
            <v>S¬n</v>
          </cell>
          <cell r="F10041" t="str">
            <v>16/01/97</v>
          </cell>
        </row>
        <row r="10042">
          <cell r="B10042">
            <v>602962</v>
          </cell>
          <cell r="D10042" t="str">
            <v>NguyÔn §øc</v>
          </cell>
          <cell r="E10042" t="str">
            <v>Tµi</v>
          </cell>
          <cell r="F10042" t="str">
            <v>14/10/97</v>
          </cell>
        </row>
        <row r="10043">
          <cell r="B10043">
            <v>603042</v>
          </cell>
          <cell r="D10043" t="str">
            <v>NguyÔn V¨n</v>
          </cell>
          <cell r="E10043" t="str">
            <v>Thµnh</v>
          </cell>
          <cell r="F10043" t="str">
            <v>16/10/94</v>
          </cell>
        </row>
        <row r="10044">
          <cell r="B10044">
            <v>602963</v>
          </cell>
          <cell r="D10044" t="str">
            <v>NguyÔn ThÞ Ph­¬ng</v>
          </cell>
          <cell r="E10044" t="str">
            <v>Th¶o</v>
          </cell>
          <cell r="F10044" t="str">
            <v>30/06/97</v>
          </cell>
        </row>
        <row r="10045">
          <cell r="B10045">
            <v>603040</v>
          </cell>
          <cell r="D10045" t="str">
            <v>TrÇn QuyÕt</v>
          </cell>
          <cell r="E10045" t="str">
            <v>Th¾ng</v>
          </cell>
          <cell r="F10045" t="str">
            <v>09/02/97</v>
          </cell>
        </row>
        <row r="10046">
          <cell r="B10046">
            <v>602969</v>
          </cell>
          <cell r="D10046" t="str">
            <v>Vò C«ng</v>
          </cell>
          <cell r="E10046" t="str">
            <v>TÜnh</v>
          </cell>
          <cell r="F10046" t="str">
            <v>06/01/96</v>
          </cell>
        </row>
        <row r="10047">
          <cell r="B10047">
            <v>603049</v>
          </cell>
          <cell r="D10047" t="str">
            <v>Hoµng V¨n</v>
          </cell>
          <cell r="E10047" t="str">
            <v>Trai</v>
          </cell>
          <cell r="F10047" t="str">
            <v>28/12/97</v>
          </cell>
        </row>
        <row r="10048">
          <cell r="B10048">
            <v>602970</v>
          </cell>
          <cell r="D10048" t="str">
            <v>Bïi ThÞ Thu</v>
          </cell>
          <cell r="E10048" t="str">
            <v>Trang</v>
          </cell>
          <cell r="F10048" t="str">
            <v>04/01/97</v>
          </cell>
        </row>
        <row r="10049">
          <cell r="B10049">
            <v>602972</v>
          </cell>
          <cell r="D10049" t="str">
            <v>TrÇn Xu©n</v>
          </cell>
          <cell r="E10049" t="str">
            <v>Tr­êng</v>
          </cell>
          <cell r="F10049" t="str">
            <v>05/11/97</v>
          </cell>
        </row>
        <row r="10050">
          <cell r="B10050">
            <v>602973</v>
          </cell>
          <cell r="D10050" t="str">
            <v>Khæng Duy</v>
          </cell>
          <cell r="E10050" t="str">
            <v>Tó</v>
          </cell>
          <cell r="F10050" t="str">
            <v>19/09/97</v>
          </cell>
        </row>
        <row r="10051">
          <cell r="B10051">
            <v>603053</v>
          </cell>
          <cell r="D10051" t="str">
            <v>§oµn M¹nh</v>
          </cell>
          <cell r="E10051" t="str">
            <v>TuÊn</v>
          </cell>
          <cell r="F10051" t="str">
            <v>24/09/97</v>
          </cell>
        </row>
        <row r="10052">
          <cell r="B10052">
            <v>602975</v>
          </cell>
          <cell r="D10052" t="str">
            <v>Phïng Anh</v>
          </cell>
          <cell r="E10052" t="str">
            <v>TuÊn</v>
          </cell>
          <cell r="F10052" t="str">
            <v>09/11/97</v>
          </cell>
        </row>
        <row r="10053">
          <cell r="B10053">
            <v>602976</v>
          </cell>
          <cell r="D10053" t="str">
            <v>NguyÔn Thanh</v>
          </cell>
          <cell r="E10053" t="str">
            <v>Tïng</v>
          </cell>
          <cell r="F10053" t="str">
            <v>07/10/97</v>
          </cell>
        </row>
        <row r="10054">
          <cell r="B10054">
            <v>602979</v>
          </cell>
          <cell r="D10054" t="str">
            <v>NguyÔn Quang</v>
          </cell>
          <cell r="E10054" t="str">
            <v>TuyÒn</v>
          </cell>
          <cell r="F10054" t="str">
            <v>20/07/97</v>
          </cell>
        </row>
        <row r="10055">
          <cell r="B10055">
            <v>602980</v>
          </cell>
          <cell r="D10055" t="str">
            <v>NguyÔn ThÞ</v>
          </cell>
          <cell r="E10055" t="str">
            <v>YÕn</v>
          </cell>
          <cell r="F10055" t="str">
            <v>29/08/97</v>
          </cell>
        </row>
        <row r="10056">
          <cell r="B10056">
            <v>602981</v>
          </cell>
          <cell r="D10056" t="str">
            <v>NguyÔn Ngäc</v>
          </cell>
          <cell r="E10056" t="str">
            <v>Anh</v>
          </cell>
          <cell r="F10056" t="str">
            <v>18/10/96</v>
          </cell>
        </row>
        <row r="10057">
          <cell r="B10057">
            <v>605518</v>
          </cell>
          <cell r="D10057" t="str">
            <v>NguyÔn §×nh</v>
          </cell>
          <cell r="E10057" t="str">
            <v>B¶o</v>
          </cell>
          <cell r="F10057" t="str">
            <v>14/12/97</v>
          </cell>
        </row>
        <row r="10058">
          <cell r="B10058">
            <v>603058</v>
          </cell>
          <cell r="D10058" t="str">
            <v>Lª Hßa</v>
          </cell>
          <cell r="E10058" t="str">
            <v>B×nh</v>
          </cell>
          <cell r="F10058" t="str">
            <v>19/07/96</v>
          </cell>
        </row>
        <row r="10059">
          <cell r="B10059">
            <v>602982</v>
          </cell>
          <cell r="D10059" t="str">
            <v>NguyÔn B¸</v>
          </cell>
          <cell r="E10059" t="str">
            <v>ChiÓn</v>
          </cell>
          <cell r="F10059" t="str">
            <v>16/07/97</v>
          </cell>
        </row>
        <row r="10060">
          <cell r="B10060">
            <v>603060</v>
          </cell>
          <cell r="D10060" t="str">
            <v>NguyÔn Minh</v>
          </cell>
          <cell r="E10060" t="str">
            <v>ChiÕn</v>
          </cell>
          <cell r="F10060" t="str">
            <v>01/10/97</v>
          </cell>
        </row>
        <row r="10061">
          <cell r="B10061">
            <v>603061</v>
          </cell>
          <cell r="D10061" t="str">
            <v>Th©n V¨n</v>
          </cell>
          <cell r="E10061" t="str">
            <v>Chóc</v>
          </cell>
          <cell r="F10061" t="str">
            <v>29/08/96</v>
          </cell>
        </row>
        <row r="10062">
          <cell r="B10062">
            <v>602983</v>
          </cell>
          <cell r="D10062" t="str">
            <v>Ph¹m B×nh</v>
          </cell>
          <cell r="E10062" t="str">
            <v>Chung</v>
          </cell>
          <cell r="F10062" t="str">
            <v>09/11/97</v>
          </cell>
        </row>
        <row r="10063">
          <cell r="B10063">
            <v>603062</v>
          </cell>
          <cell r="D10063" t="str">
            <v>§ç Thµnh</v>
          </cell>
          <cell r="E10063" t="str">
            <v>C«ng</v>
          </cell>
          <cell r="F10063" t="str">
            <v>05/12/97</v>
          </cell>
        </row>
        <row r="10064">
          <cell r="B10064">
            <v>603063</v>
          </cell>
          <cell r="D10064" t="str">
            <v>Tr­¬ng Minh</v>
          </cell>
          <cell r="E10064" t="str">
            <v>C­êng</v>
          </cell>
          <cell r="F10064" t="str">
            <v>28/12/95</v>
          </cell>
        </row>
        <row r="10065">
          <cell r="B10065">
            <v>602988</v>
          </cell>
          <cell r="D10065" t="str">
            <v>TrÇn H÷u</v>
          </cell>
          <cell r="E10065" t="str">
            <v>D­¬ng</v>
          </cell>
          <cell r="F10065" t="str">
            <v>01/05/97</v>
          </cell>
        </row>
        <row r="10066">
          <cell r="B10066">
            <v>603067</v>
          </cell>
          <cell r="D10066" t="str">
            <v>Hoµng §×nh</v>
          </cell>
          <cell r="E10066" t="str">
            <v>§¹t</v>
          </cell>
          <cell r="F10066" t="str">
            <v>15/05/97</v>
          </cell>
        </row>
        <row r="10067">
          <cell r="B10067">
            <v>602990</v>
          </cell>
          <cell r="D10067" t="str">
            <v>L­¬ng TiÕn</v>
          </cell>
          <cell r="E10067" t="str">
            <v>§¹t</v>
          </cell>
          <cell r="F10067" t="str">
            <v>27/01/97</v>
          </cell>
        </row>
        <row r="10068">
          <cell r="B10068">
            <v>605523</v>
          </cell>
          <cell r="D10068" t="str">
            <v>Ng« Quèc</v>
          </cell>
          <cell r="E10068" t="str">
            <v>§¹t</v>
          </cell>
          <cell r="F10068" t="str">
            <v>04/11/97</v>
          </cell>
        </row>
        <row r="10069">
          <cell r="B10069">
            <v>602991</v>
          </cell>
          <cell r="D10069" t="str">
            <v>NguyÔn V¨n</v>
          </cell>
          <cell r="E10069" t="str">
            <v>§¹t</v>
          </cell>
          <cell r="F10069" t="str">
            <v>01/07/97</v>
          </cell>
        </row>
        <row r="10070">
          <cell r="B10070">
            <v>602994</v>
          </cell>
          <cell r="D10070" t="str">
            <v>Lý V¨n</v>
          </cell>
          <cell r="E10070" t="str">
            <v>§Þnh</v>
          </cell>
          <cell r="F10070" t="str">
            <v>07/08/97</v>
          </cell>
        </row>
        <row r="10071">
          <cell r="B10071">
            <v>605524</v>
          </cell>
          <cell r="D10071" t="str">
            <v>§Æng §×nh</v>
          </cell>
          <cell r="E10071" t="str">
            <v>§«ng</v>
          </cell>
          <cell r="F10071" t="str">
            <v>06/12/97</v>
          </cell>
        </row>
        <row r="10072">
          <cell r="B10072">
            <v>602995</v>
          </cell>
          <cell r="D10072" t="str">
            <v>Bïi Ngäc</v>
          </cell>
          <cell r="E10072" t="str">
            <v>§øc</v>
          </cell>
          <cell r="F10072" t="str">
            <v>06/02/97</v>
          </cell>
        </row>
        <row r="10073">
          <cell r="B10073">
            <v>602996</v>
          </cell>
          <cell r="D10073" t="str">
            <v>§inh Duy</v>
          </cell>
          <cell r="E10073" t="str">
            <v>§øc</v>
          </cell>
          <cell r="F10073" t="str">
            <v>07/08/97</v>
          </cell>
        </row>
        <row r="10074">
          <cell r="B10074">
            <v>602997</v>
          </cell>
          <cell r="D10074" t="str">
            <v>NguyÔn Minh</v>
          </cell>
          <cell r="E10074" t="str">
            <v>§øc</v>
          </cell>
          <cell r="F10074" t="str">
            <v>24/06/97</v>
          </cell>
        </row>
        <row r="10075">
          <cell r="B10075">
            <v>605525</v>
          </cell>
          <cell r="D10075" t="str">
            <v>NguyÔn H÷u</v>
          </cell>
          <cell r="E10075" t="str">
            <v>H¶i</v>
          </cell>
          <cell r="F10075" t="str">
            <v>15/01/94</v>
          </cell>
        </row>
        <row r="10076">
          <cell r="B10076">
            <v>602999</v>
          </cell>
          <cell r="D10076" t="str">
            <v>NguyÔn Phóc</v>
          </cell>
          <cell r="E10076" t="str">
            <v>HËu</v>
          </cell>
          <cell r="F10076" t="str">
            <v>15/11/96</v>
          </cell>
        </row>
        <row r="10077">
          <cell r="B10077">
            <v>603002</v>
          </cell>
          <cell r="D10077" t="str">
            <v>NguyÔn §¨ng</v>
          </cell>
          <cell r="E10077" t="str">
            <v>HiÕu</v>
          </cell>
          <cell r="F10077" t="str">
            <v>08/04/97</v>
          </cell>
        </row>
        <row r="10078">
          <cell r="B10078">
            <v>603003</v>
          </cell>
          <cell r="D10078" t="str">
            <v>Lª §øc</v>
          </cell>
          <cell r="E10078" t="str">
            <v>Hßa</v>
          </cell>
          <cell r="F10078" t="str">
            <v>18/07/97</v>
          </cell>
        </row>
        <row r="10079">
          <cell r="B10079">
            <v>605529</v>
          </cell>
          <cell r="D10079" t="str">
            <v>Vò Quang</v>
          </cell>
          <cell r="E10079" t="str">
            <v>Huy</v>
          </cell>
          <cell r="F10079" t="str">
            <v>12/09/96</v>
          </cell>
        </row>
        <row r="10080">
          <cell r="B10080">
            <v>603009</v>
          </cell>
          <cell r="D10080" t="str">
            <v>NguyÔn V¨n</v>
          </cell>
          <cell r="E10080" t="str">
            <v>H­ng</v>
          </cell>
          <cell r="F10080" t="str">
            <v>05/04/95</v>
          </cell>
        </row>
        <row r="10081">
          <cell r="B10081">
            <v>603011</v>
          </cell>
          <cell r="D10081" t="str">
            <v>Bïi M¹nh</v>
          </cell>
          <cell r="E10081" t="str">
            <v>Kha</v>
          </cell>
          <cell r="F10081" t="str">
            <v>12/04/97</v>
          </cell>
        </row>
        <row r="10082">
          <cell r="B10082">
            <v>603012</v>
          </cell>
          <cell r="D10082" t="str">
            <v>Bïi Duy</v>
          </cell>
          <cell r="E10082" t="str">
            <v>Kh¸nh</v>
          </cell>
          <cell r="F10082" t="str">
            <v>21/12/97</v>
          </cell>
        </row>
        <row r="10083">
          <cell r="B10083">
            <v>603078</v>
          </cell>
          <cell r="D10083" t="str">
            <v>NguyÔn Minh</v>
          </cell>
          <cell r="E10083" t="str">
            <v>Khiªm</v>
          </cell>
          <cell r="F10083" t="str">
            <v>03/06/97</v>
          </cell>
        </row>
        <row r="10084">
          <cell r="B10084">
            <v>603017</v>
          </cell>
          <cell r="D10084" t="str">
            <v>Bïi V¨n</v>
          </cell>
          <cell r="E10084" t="str">
            <v>L­îng</v>
          </cell>
          <cell r="F10084" t="str">
            <v>14/09/97</v>
          </cell>
        </row>
        <row r="10085">
          <cell r="B10085">
            <v>603018</v>
          </cell>
          <cell r="D10085" t="str">
            <v>NguyÔn V¨n</v>
          </cell>
          <cell r="E10085" t="str">
            <v>M¹nh</v>
          </cell>
          <cell r="F10085" t="str">
            <v>28/03/97</v>
          </cell>
        </row>
        <row r="10086">
          <cell r="B10086">
            <v>603019</v>
          </cell>
          <cell r="D10086" t="str">
            <v>TrÇn Kh«i</v>
          </cell>
          <cell r="E10086" t="str">
            <v>MËu</v>
          </cell>
          <cell r="F10086" t="str">
            <v>23/06/97</v>
          </cell>
        </row>
        <row r="10087">
          <cell r="B10087">
            <v>603081</v>
          </cell>
          <cell r="D10087" t="str">
            <v>Giang V¨n</v>
          </cell>
          <cell r="E10087" t="str">
            <v>Nam</v>
          </cell>
          <cell r="F10087" t="str">
            <v>07/08/89</v>
          </cell>
        </row>
        <row r="10088">
          <cell r="B10088">
            <v>605532</v>
          </cell>
          <cell r="D10088" t="str">
            <v>NguyÔn Ph­¬ng</v>
          </cell>
          <cell r="E10088" t="str">
            <v>Nam</v>
          </cell>
          <cell r="F10088" t="str">
            <v>18/11/97</v>
          </cell>
        </row>
        <row r="10089">
          <cell r="B10089">
            <v>603082</v>
          </cell>
          <cell r="D10089" t="str">
            <v>NguyÔn Thµnh</v>
          </cell>
          <cell r="E10089" t="str">
            <v>Nam</v>
          </cell>
          <cell r="F10089" t="str">
            <v>04/03/97</v>
          </cell>
        </row>
        <row r="10090">
          <cell r="B10090">
            <v>603020</v>
          </cell>
          <cell r="D10090" t="str">
            <v>Ph¹m §×nh</v>
          </cell>
          <cell r="E10090" t="str">
            <v>Nam</v>
          </cell>
          <cell r="F10090" t="str">
            <v>06/04/97</v>
          </cell>
        </row>
        <row r="10091">
          <cell r="B10091">
            <v>603087</v>
          </cell>
          <cell r="D10091" t="str">
            <v>Ph¹m V¨n</v>
          </cell>
          <cell r="E10091" t="str">
            <v>Phó</v>
          </cell>
          <cell r="F10091" t="str">
            <v>12/07/96</v>
          </cell>
        </row>
        <row r="10092">
          <cell r="B10092">
            <v>603088</v>
          </cell>
          <cell r="D10092" t="str">
            <v>NguyÔn V¨n</v>
          </cell>
          <cell r="E10092" t="str">
            <v>Phóc</v>
          </cell>
          <cell r="F10092" t="str">
            <v>24/01/93</v>
          </cell>
        </row>
        <row r="10093">
          <cell r="B10093">
            <v>603091</v>
          </cell>
          <cell r="D10093" t="str">
            <v>NguyÔn Ngäc</v>
          </cell>
          <cell r="E10093" t="str">
            <v>Quang</v>
          </cell>
          <cell r="F10093" t="str">
            <v>01/04/97</v>
          </cell>
        </row>
        <row r="10094">
          <cell r="B10094">
            <v>603027</v>
          </cell>
          <cell r="D10094" t="str">
            <v>TrÇn Nh÷</v>
          </cell>
          <cell r="E10094" t="str">
            <v>Quang</v>
          </cell>
          <cell r="F10094" t="str">
            <v>11/10/97</v>
          </cell>
        </row>
        <row r="10095">
          <cell r="B10095">
            <v>603029</v>
          </cell>
          <cell r="D10095" t="str">
            <v>TrÇn Xu©n</v>
          </cell>
          <cell r="E10095" t="str">
            <v>S¾c</v>
          </cell>
          <cell r="F10095" t="str">
            <v>11/10/97</v>
          </cell>
        </row>
        <row r="10096">
          <cell r="B10096">
            <v>605534</v>
          </cell>
          <cell r="D10096" t="str">
            <v>§Æng TiÕn</v>
          </cell>
          <cell r="E10096" t="str">
            <v>SÜ</v>
          </cell>
          <cell r="F10096" t="str">
            <v>05/03/96</v>
          </cell>
        </row>
        <row r="10097">
          <cell r="B10097">
            <v>603035</v>
          </cell>
          <cell r="D10097" t="str">
            <v>§inh §øc</v>
          </cell>
          <cell r="E10097" t="str">
            <v>S«ng</v>
          </cell>
          <cell r="F10097" t="str">
            <v>15/05/97</v>
          </cell>
        </row>
        <row r="10098">
          <cell r="B10098">
            <v>603033</v>
          </cell>
          <cell r="D10098" t="str">
            <v>TrÇn Huy</v>
          </cell>
          <cell r="E10098" t="str">
            <v>S¬n</v>
          </cell>
          <cell r="F10098" t="str">
            <v>15/08/97</v>
          </cell>
        </row>
        <row r="10099">
          <cell r="B10099">
            <v>603041</v>
          </cell>
          <cell r="D10099" t="str">
            <v>§ång V¨n</v>
          </cell>
          <cell r="E10099" t="str">
            <v>Thµnh</v>
          </cell>
          <cell r="F10099" t="str">
            <v>21/07/97</v>
          </cell>
        </row>
        <row r="10100">
          <cell r="B10100">
            <v>603093</v>
          </cell>
          <cell r="D10100" t="str">
            <v>Vò Trung</v>
          </cell>
          <cell r="E10100" t="str">
            <v>Thµnh</v>
          </cell>
          <cell r="F10100" t="str">
            <v>12/01/97</v>
          </cell>
        </row>
        <row r="10101">
          <cell r="B10101">
            <v>603038</v>
          </cell>
          <cell r="D10101" t="str">
            <v>§µo Anh</v>
          </cell>
          <cell r="E10101" t="str">
            <v>Th¾ng</v>
          </cell>
          <cell r="F10101" t="str">
            <v>15/03/97</v>
          </cell>
        </row>
        <row r="10102">
          <cell r="B10102">
            <v>603092</v>
          </cell>
          <cell r="D10102" t="str">
            <v>NguyÔn §øc</v>
          </cell>
          <cell r="E10102" t="str">
            <v>Th¾ng</v>
          </cell>
          <cell r="F10102" t="str">
            <v>18/09/96</v>
          </cell>
        </row>
        <row r="10103">
          <cell r="B10103">
            <v>605769</v>
          </cell>
          <cell r="D10103" t="str">
            <v>NguyÔn TÊt</v>
          </cell>
          <cell r="E10103" t="str">
            <v>Th¾ng</v>
          </cell>
          <cell r="F10103" t="str">
            <v>16/09/97</v>
          </cell>
        </row>
        <row r="10104">
          <cell r="B10104">
            <v>605821</v>
          </cell>
          <cell r="D10104" t="str">
            <v>Hoµng Nguyªn</v>
          </cell>
          <cell r="E10104" t="str">
            <v>ThiÖm</v>
          </cell>
          <cell r="F10104" t="str">
            <v>10/10/95</v>
          </cell>
        </row>
        <row r="10105">
          <cell r="B10105">
            <v>603094</v>
          </cell>
          <cell r="D10105" t="str">
            <v>Lª Cao</v>
          </cell>
          <cell r="E10105" t="str">
            <v>Thiªn</v>
          </cell>
          <cell r="F10105" t="str">
            <v>22/11/97</v>
          </cell>
        </row>
        <row r="10106">
          <cell r="B10106">
            <v>603100</v>
          </cell>
          <cell r="D10106" t="str">
            <v>Qu¸ch Nh­</v>
          </cell>
          <cell r="E10106" t="str">
            <v>ý</v>
          </cell>
          <cell r="F10106" t="str">
            <v>06/01/97</v>
          </cell>
        </row>
        <row r="10107">
          <cell r="B10107">
            <v>601381</v>
          </cell>
          <cell r="D10107" t="str">
            <v>NguyÔn ThÞ Thiªn</v>
          </cell>
          <cell r="E10107" t="str">
            <v>An</v>
          </cell>
          <cell r="F10107" t="str">
            <v>01/10/97</v>
          </cell>
        </row>
        <row r="10108">
          <cell r="B10108">
            <v>601382</v>
          </cell>
          <cell r="D10108" t="str">
            <v>Vò Thanh</v>
          </cell>
          <cell r="E10108" t="str">
            <v>An</v>
          </cell>
          <cell r="F10108" t="str">
            <v>28/12/95</v>
          </cell>
        </row>
        <row r="10109">
          <cell r="B10109">
            <v>601384</v>
          </cell>
          <cell r="D10109" t="str">
            <v>§ç ThÞ V©n</v>
          </cell>
          <cell r="E10109" t="str">
            <v>Anh</v>
          </cell>
          <cell r="F10109" t="str">
            <v>23/11/97</v>
          </cell>
        </row>
        <row r="10110">
          <cell r="B10110">
            <v>601385</v>
          </cell>
          <cell r="D10110" t="str">
            <v>Hoµng ThÞ Tó</v>
          </cell>
          <cell r="E10110" t="str">
            <v>Anh</v>
          </cell>
          <cell r="F10110" t="str">
            <v>09/04/97</v>
          </cell>
        </row>
        <row r="10111">
          <cell r="B10111">
            <v>601386</v>
          </cell>
          <cell r="D10111" t="str">
            <v>NguyÔn Quúnh</v>
          </cell>
          <cell r="E10111" t="str">
            <v>Anh</v>
          </cell>
          <cell r="F10111" t="str">
            <v>28/07/97</v>
          </cell>
        </row>
        <row r="10112">
          <cell r="B10112">
            <v>605148</v>
          </cell>
          <cell r="D10112" t="str">
            <v>NguyÔn ThÞ</v>
          </cell>
          <cell r="E10112" t="str">
            <v>Anh</v>
          </cell>
          <cell r="F10112" t="str">
            <v>24/10/96</v>
          </cell>
        </row>
        <row r="10113">
          <cell r="B10113">
            <v>601387</v>
          </cell>
          <cell r="D10113" t="str">
            <v>NguyÔn ThÞ Lan</v>
          </cell>
          <cell r="E10113" t="str">
            <v>Anh</v>
          </cell>
          <cell r="F10113" t="str">
            <v>19/06/97</v>
          </cell>
        </row>
        <row r="10114">
          <cell r="B10114">
            <v>601389</v>
          </cell>
          <cell r="D10114" t="str">
            <v>NguyÔn ThÞ V©n</v>
          </cell>
          <cell r="E10114" t="str">
            <v>Anh</v>
          </cell>
          <cell r="F10114" t="str">
            <v>08/09/97</v>
          </cell>
        </row>
        <row r="10115">
          <cell r="B10115">
            <v>601391</v>
          </cell>
          <cell r="D10115" t="str">
            <v>TrÇn V©n</v>
          </cell>
          <cell r="E10115" t="str">
            <v>Anh</v>
          </cell>
          <cell r="F10115" t="str">
            <v>06/10/97</v>
          </cell>
        </row>
        <row r="10116">
          <cell r="B10116">
            <v>601392</v>
          </cell>
          <cell r="D10116" t="str">
            <v>Chu ThÞ Ngäc</v>
          </cell>
          <cell r="E10116" t="str">
            <v>¸nh</v>
          </cell>
          <cell r="F10116" t="str">
            <v>28/10/97</v>
          </cell>
        </row>
        <row r="10117">
          <cell r="B10117">
            <v>601393</v>
          </cell>
          <cell r="D10117" t="str">
            <v>NguyÔn ThÞ Ngäc</v>
          </cell>
          <cell r="E10117" t="str">
            <v>BÝch</v>
          </cell>
          <cell r="F10117" t="str">
            <v>03/04/96</v>
          </cell>
        </row>
        <row r="10118">
          <cell r="B10118">
            <v>601394</v>
          </cell>
          <cell r="D10118" t="str">
            <v>TrÇn Quèc</v>
          </cell>
          <cell r="E10118" t="str">
            <v>B×nh</v>
          </cell>
          <cell r="F10118" t="str">
            <v>11/04/97</v>
          </cell>
        </row>
        <row r="10119">
          <cell r="B10119">
            <v>601395</v>
          </cell>
          <cell r="D10119" t="str">
            <v>NguyÔn ThÞ</v>
          </cell>
          <cell r="E10119" t="str">
            <v>B«ng</v>
          </cell>
          <cell r="F10119" t="str">
            <v>14/09/97</v>
          </cell>
        </row>
        <row r="10120">
          <cell r="B10120">
            <v>601396</v>
          </cell>
          <cell r="D10120" t="str">
            <v>TrÇn ThÞ Minh</v>
          </cell>
          <cell r="E10120" t="str">
            <v>Ch©u</v>
          </cell>
          <cell r="F10120" t="str">
            <v>09/11/97</v>
          </cell>
        </row>
        <row r="10121">
          <cell r="B10121">
            <v>601397</v>
          </cell>
          <cell r="D10121" t="str">
            <v>Ng« Linh</v>
          </cell>
          <cell r="E10121" t="str">
            <v>Chi</v>
          </cell>
          <cell r="F10121" t="str">
            <v>22/11/97</v>
          </cell>
        </row>
        <row r="10122">
          <cell r="B10122">
            <v>601398</v>
          </cell>
          <cell r="D10122" t="str">
            <v>Ph¹m Linh</v>
          </cell>
          <cell r="E10122" t="str">
            <v>Chi</v>
          </cell>
          <cell r="F10122" t="str">
            <v>27/02/97</v>
          </cell>
        </row>
        <row r="10123">
          <cell r="B10123">
            <v>601399</v>
          </cell>
          <cell r="D10123" t="str">
            <v>NguyÔn ThÞ Minh</v>
          </cell>
          <cell r="E10123" t="str">
            <v>Chuyªn</v>
          </cell>
          <cell r="F10123" t="str">
            <v>26/12/97</v>
          </cell>
        </row>
        <row r="10124">
          <cell r="B10124">
            <v>606237</v>
          </cell>
          <cell r="D10124" t="str">
            <v>TrÇn Kim</v>
          </cell>
          <cell r="E10124" t="str">
            <v>Dung</v>
          </cell>
          <cell r="F10124" t="str">
            <v>30/07/93</v>
          </cell>
        </row>
        <row r="10125">
          <cell r="B10125">
            <v>601402</v>
          </cell>
          <cell r="D10125" t="str">
            <v>TrÇn ThÞ Mü</v>
          </cell>
          <cell r="E10125" t="str">
            <v>Duyªn</v>
          </cell>
          <cell r="F10125" t="str">
            <v>14/11/97</v>
          </cell>
        </row>
        <row r="10126">
          <cell r="B10126">
            <v>601400</v>
          </cell>
          <cell r="D10126" t="str">
            <v>Cao Thïy</v>
          </cell>
          <cell r="E10126" t="str">
            <v>D­¬ng</v>
          </cell>
          <cell r="F10126" t="str">
            <v>19/06/97</v>
          </cell>
        </row>
        <row r="10127">
          <cell r="B10127">
            <v>601401</v>
          </cell>
          <cell r="D10127" t="str">
            <v>Lª ThÞ ¸nh</v>
          </cell>
          <cell r="E10127" t="str">
            <v>D­¬ng</v>
          </cell>
          <cell r="F10127" t="str">
            <v>20/10/97</v>
          </cell>
        </row>
        <row r="10128">
          <cell r="B10128">
            <v>601403</v>
          </cell>
          <cell r="D10128" t="str">
            <v>Ph¹m Thu</v>
          </cell>
          <cell r="E10128" t="str">
            <v>Giang</v>
          </cell>
          <cell r="F10128" t="str">
            <v>17/08/97</v>
          </cell>
        </row>
        <row r="10129">
          <cell r="B10129">
            <v>601404</v>
          </cell>
          <cell r="D10129" t="str">
            <v>Ng« Thanh</v>
          </cell>
          <cell r="E10129" t="str">
            <v>Hµ</v>
          </cell>
          <cell r="F10129" t="str">
            <v>09/12/97</v>
          </cell>
        </row>
        <row r="10130">
          <cell r="B10130">
            <v>601405</v>
          </cell>
          <cell r="D10130" t="str">
            <v>NguyÔn ThÞ</v>
          </cell>
          <cell r="E10130" t="str">
            <v>Hµ</v>
          </cell>
          <cell r="F10130" t="str">
            <v>01/12/97</v>
          </cell>
        </row>
        <row r="10131">
          <cell r="B10131">
            <v>601406</v>
          </cell>
          <cell r="D10131" t="str">
            <v>NguyÔn ThÞ Th¸i</v>
          </cell>
          <cell r="E10131" t="str">
            <v>Hµ</v>
          </cell>
          <cell r="F10131" t="str">
            <v>21/09/97</v>
          </cell>
        </row>
        <row r="10132">
          <cell r="B10132">
            <v>606238</v>
          </cell>
          <cell r="D10132" t="str">
            <v>T¹ Ngäc</v>
          </cell>
          <cell r="E10132" t="str">
            <v>Hµ</v>
          </cell>
          <cell r="F10132" t="str">
            <v>20/11/93</v>
          </cell>
        </row>
        <row r="10133">
          <cell r="B10133">
            <v>601408</v>
          </cell>
          <cell r="D10133" t="str">
            <v>Lª ThÞ</v>
          </cell>
          <cell r="E10133" t="str">
            <v>H¶i</v>
          </cell>
          <cell r="F10133" t="str">
            <v>16/06/97</v>
          </cell>
        </row>
        <row r="10134">
          <cell r="B10134">
            <v>601409</v>
          </cell>
          <cell r="D10134" t="str">
            <v>Bïi ThÞ Thu</v>
          </cell>
          <cell r="E10134" t="str">
            <v>H»ng</v>
          </cell>
          <cell r="F10134" t="str">
            <v>02/12/96</v>
          </cell>
        </row>
        <row r="10135">
          <cell r="B10135">
            <v>601410</v>
          </cell>
          <cell r="D10135" t="str">
            <v>Vò ThÞ Thóy</v>
          </cell>
          <cell r="E10135" t="str">
            <v>H»ng</v>
          </cell>
          <cell r="F10135" t="str">
            <v>26/07/97</v>
          </cell>
        </row>
        <row r="10136">
          <cell r="B10136">
            <v>601411</v>
          </cell>
          <cell r="D10136" t="str">
            <v>NguyÔn Thu</v>
          </cell>
          <cell r="E10136" t="str">
            <v>HiÒn</v>
          </cell>
          <cell r="F10136" t="str">
            <v>16/02/97</v>
          </cell>
        </row>
        <row r="10137">
          <cell r="B10137">
            <v>601412</v>
          </cell>
          <cell r="D10137" t="str">
            <v>TrÇn ThÞ</v>
          </cell>
          <cell r="E10137" t="str">
            <v>HiÒn</v>
          </cell>
          <cell r="F10137" t="str">
            <v>19/09/97</v>
          </cell>
        </row>
        <row r="10138">
          <cell r="B10138">
            <v>601414</v>
          </cell>
          <cell r="D10138" t="str">
            <v>NguyÔn ThÞ</v>
          </cell>
          <cell r="E10138" t="str">
            <v>Hßa</v>
          </cell>
          <cell r="F10138" t="str">
            <v>27/08/97</v>
          </cell>
        </row>
        <row r="10139">
          <cell r="B10139">
            <v>601416</v>
          </cell>
          <cell r="D10139" t="str">
            <v>TrÇn NhËt</v>
          </cell>
          <cell r="E10139" t="str">
            <v>Hoµng</v>
          </cell>
          <cell r="F10139" t="str">
            <v>06/07/97</v>
          </cell>
        </row>
        <row r="10140">
          <cell r="B10140">
            <v>605154</v>
          </cell>
          <cell r="D10140" t="str">
            <v>Lª ThÞ</v>
          </cell>
          <cell r="E10140" t="str">
            <v>Hång</v>
          </cell>
          <cell r="F10140" t="str">
            <v>01/02/97</v>
          </cell>
        </row>
        <row r="10141">
          <cell r="B10141">
            <v>606239</v>
          </cell>
          <cell r="D10141" t="str">
            <v>Lª ThÞ</v>
          </cell>
          <cell r="E10141" t="str">
            <v>Huª</v>
          </cell>
          <cell r="F10141" t="str">
            <v>07/03/93</v>
          </cell>
        </row>
        <row r="10142">
          <cell r="B10142">
            <v>605155</v>
          </cell>
          <cell r="D10142" t="str">
            <v>Phan ThÞ</v>
          </cell>
          <cell r="E10142" t="str">
            <v>HuÖ</v>
          </cell>
          <cell r="F10142" t="str">
            <v>13/05/97</v>
          </cell>
        </row>
        <row r="10143">
          <cell r="B10143">
            <v>601424</v>
          </cell>
          <cell r="D10143" t="str">
            <v>§ç ThÞ</v>
          </cell>
          <cell r="E10143" t="str">
            <v>HuyÒn</v>
          </cell>
          <cell r="F10143" t="str">
            <v>03/02/97</v>
          </cell>
        </row>
        <row r="10144">
          <cell r="B10144">
            <v>601425</v>
          </cell>
          <cell r="D10144" t="str">
            <v>NguyÔn ThÞ</v>
          </cell>
          <cell r="E10144" t="str">
            <v>HuyÒn</v>
          </cell>
          <cell r="F10144" t="str">
            <v>08/03/97</v>
          </cell>
        </row>
        <row r="10145">
          <cell r="B10145">
            <v>601426</v>
          </cell>
          <cell r="D10145" t="str">
            <v>NguyÔn ThÞ</v>
          </cell>
          <cell r="E10145" t="str">
            <v>HuyÒn</v>
          </cell>
          <cell r="F10145" t="str">
            <v>11/12/97</v>
          </cell>
        </row>
        <row r="10146">
          <cell r="B10146">
            <v>601427</v>
          </cell>
          <cell r="D10146" t="str">
            <v>NguyÔn ThÞ</v>
          </cell>
          <cell r="E10146" t="str">
            <v>HuyÒn</v>
          </cell>
          <cell r="F10146" t="str">
            <v>22/02/97</v>
          </cell>
        </row>
        <row r="10147">
          <cell r="B10147">
            <v>601428</v>
          </cell>
          <cell r="D10147" t="str">
            <v>NguyÔn ThÞ Ngäc</v>
          </cell>
          <cell r="E10147" t="str">
            <v>HuyÒn</v>
          </cell>
          <cell r="F10147" t="str">
            <v>19/07/97</v>
          </cell>
        </row>
        <row r="10148">
          <cell r="B10148">
            <v>601429</v>
          </cell>
          <cell r="D10148" t="str">
            <v>Vò ThÞ</v>
          </cell>
          <cell r="E10148" t="str">
            <v>HuyÒn</v>
          </cell>
          <cell r="F10148" t="str">
            <v>02/09/97</v>
          </cell>
        </row>
        <row r="10149">
          <cell r="B10149">
            <v>601418</v>
          </cell>
          <cell r="D10149" t="str">
            <v>Cï ThÞ Thu</v>
          </cell>
          <cell r="E10149" t="str">
            <v>H­¬ng</v>
          </cell>
          <cell r="F10149" t="str">
            <v>26/02/97</v>
          </cell>
        </row>
        <row r="10150">
          <cell r="B10150">
            <v>601419</v>
          </cell>
          <cell r="D10150" t="str">
            <v>Hµ ThÞ Thu</v>
          </cell>
          <cell r="E10150" t="str">
            <v>H­¬ng</v>
          </cell>
          <cell r="F10150" t="str">
            <v>07/02/97</v>
          </cell>
        </row>
        <row r="10151">
          <cell r="B10151">
            <v>601420</v>
          </cell>
          <cell r="D10151" t="str">
            <v>Lª Thanh</v>
          </cell>
          <cell r="E10151" t="str">
            <v>H­¬ng</v>
          </cell>
          <cell r="F10151" t="str">
            <v>29/10/97</v>
          </cell>
        </row>
        <row r="10152">
          <cell r="B10152">
            <v>601421</v>
          </cell>
          <cell r="D10152" t="str">
            <v>Lª ThÞ Thu</v>
          </cell>
          <cell r="E10152" t="str">
            <v>H­¬ng</v>
          </cell>
          <cell r="F10152" t="str">
            <v>10/12/97</v>
          </cell>
        </row>
        <row r="10153">
          <cell r="B10153">
            <v>601422</v>
          </cell>
          <cell r="D10153" t="str">
            <v>NguyÔn ThÞ Thu</v>
          </cell>
          <cell r="E10153" t="str">
            <v>H­¬ng</v>
          </cell>
          <cell r="F10153" t="str">
            <v>24/12/97</v>
          </cell>
        </row>
        <row r="10154">
          <cell r="B10154">
            <v>601423</v>
          </cell>
          <cell r="D10154" t="str">
            <v>NguyÔn Thu</v>
          </cell>
          <cell r="E10154" t="str">
            <v>H­êng</v>
          </cell>
          <cell r="F10154" t="str">
            <v>02/11/96</v>
          </cell>
        </row>
        <row r="10155">
          <cell r="B10155">
            <v>606240</v>
          </cell>
          <cell r="D10155" t="str">
            <v>KiÒu ThÞ Hång</v>
          </cell>
          <cell r="E10155" t="str">
            <v>Khuyªn</v>
          </cell>
          <cell r="F10155" t="str">
            <v>25/10/90</v>
          </cell>
        </row>
        <row r="10156">
          <cell r="B10156">
            <v>605159</v>
          </cell>
          <cell r="D10156" t="str">
            <v>Ph¹m Hång</v>
          </cell>
          <cell r="E10156" t="str">
            <v>KhuyÕn</v>
          </cell>
          <cell r="F10156" t="str">
            <v>07/07/97</v>
          </cell>
        </row>
        <row r="10157">
          <cell r="B10157">
            <v>601431</v>
          </cell>
          <cell r="D10157" t="str">
            <v>NguyÔn ThÞ</v>
          </cell>
          <cell r="E10157" t="str">
            <v>Lan</v>
          </cell>
          <cell r="F10157" t="str">
            <v>07/02/97</v>
          </cell>
        </row>
        <row r="10158">
          <cell r="B10158">
            <v>601430</v>
          </cell>
          <cell r="D10158" t="str">
            <v>TrÇn Thu</v>
          </cell>
          <cell r="E10158" t="str">
            <v>L©m</v>
          </cell>
          <cell r="F10158" t="str">
            <v>07/02/97</v>
          </cell>
        </row>
        <row r="10159">
          <cell r="B10159">
            <v>601432</v>
          </cell>
          <cell r="D10159" t="str">
            <v>NguyÔn ThÞ</v>
          </cell>
          <cell r="E10159" t="str">
            <v>LÖ</v>
          </cell>
          <cell r="F10159" t="str">
            <v>26/03/97</v>
          </cell>
        </row>
        <row r="10160">
          <cell r="B10160">
            <v>601433</v>
          </cell>
          <cell r="D10160" t="str">
            <v>TrÇn ThÞ</v>
          </cell>
          <cell r="E10160" t="str">
            <v>LÖ</v>
          </cell>
          <cell r="F10160" t="str">
            <v>11/02/97</v>
          </cell>
        </row>
        <row r="10161">
          <cell r="B10161">
            <v>601434</v>
          </cell>
          <cell r="D10161" t="str">
            <v>Ph¹m ThÞ</v>
          </cell>
          <cell r="E10161" t="str">
            <v>LiÔu</v>
          </cell>
          <cell r="F10161" t="str">
            <v>14/01/97</v>
          </cell>
        </row>
        <row r="10162">
          <cell r="B10162">
            <v>601435</v>
          </cell>
          <cell r="D10162" t="str">
            <v>§ç Thïy</v>
          </cell>
          <cell r="E10162" t="str">
            <v>Linh</v>
          </cell>
          <cell r="F10162" t="str">
            <v>21/10/97</v>
          </cell>
        </row>
        <row r="10163">
          <cell r="B10163">
            <v>605162</v>
          </cell>
          <cell r="D10163" t="str">
            <v>Lª ThÞ</v>
          </cell>
          <cell r="E10163" t="str">
            <v>Linh</v>
          </cell>
          <cell r="F10163" t="str">
            <v>16/06/97</v>
          </cell>
        </row>
        <row r="10164">
          <cell r="B10164">
            <v>601436</v>
          </cell>
          <cell r="D10164" t="str">
            <v>NguyÔn Mü</v>
          </cell>
          <cell r="E10164" t="str">
            <v>Linh</v>
          </cell>
          <cell r="F10164" t="str">
            <v>21/05/97</v>
          </cell>
        </row>
        <row r="10165">
          <cell r="B10165">
            <v>601437</v>
          </cell>
          <cell r="D10165" t="str">
            <v>NguyÔn ThÞ</v>
          </cell>
          <cell r="E10165" t="str">
            <v>Linh</v>
          </cell>
          <cell r="F10165" t="str">
            <v>01/07/97</v>
          </cell>
        </row>
        <row r="10166">
          <cell r="B10166">
            <v>605164</v>
          </cell>
          <cell r="D10166" t="str">
            <v>NguyÔn ThÞ Mü</v>
          </cell>
          <cell r="E10166" t="str">
            <v>Linh</v>
          </cell>
          <cell r="F10166" t="str">
            <v>04/09/97</v>
          </cell>
        </row>
        <row r="10167">
          <cell r="B10167">
            <v>601438</v>
          </cell>
          <cell r="D10167" t="str">
            <v>NguyÔn Thïy</v>
          </cell>
          <cell r="E10167" t="str">
            <v>Linh</v>
          </cell>
          <cell r="F10167" t="str">
            <v>20/01/97</v>
          </cell>
        </row>
        <row r="10168">
          <cell r="B10168">
            <v>605166</v>
          </cell>
          <cell r="D10168" t="str">
            <v>NguyÔn Thïy</v>
          </cell>
          <cell r="E10168" t="str">
            <v>Linh</v>
          </cell>
          <cell r="F10168" t="str">
            <v>18/08/97</v>
          </cell>
        </row>
        <row r="10169">
          <cell r="B10169">
            <v>606241</v>
          </cell>
          <cell r="D10169" t="str">
            <v>NguyÔn Thïy</v>
          </cell>
          <cell r="E10169" t="str">
            <v>Linh</v>
          </cell>
          <cell r="F10169" t="str">
            <v>29/09/92</v>
          </cell>
        </row>
        <row r="10170">
          <cell r="B10170">
            <v>605167</v>
          </cell>
          <cell r="D10170" t="str">
            <v>Phan ThÞ Thóy</v>
          </cell>
          <cell r="E10170" t="str">
            <v>Linh</v>
          </cell>
          <cell r="F10170" t="str">
            <v>09/09/97</v>
          </cell>
        </row>
        <row r="10171">
          <cell r="B10171">
            <v>601439</v>
          </cell>
          <cell r="D10171" t="str">
            <v>TrÇn Duy</v>
          </cell>
          <cell r="E10171" t="str">
            <v>Linh</v>
          </cell>
          <cell r="F10171" t="str">
            <v>10/08/97</v>
          </cell>
        </row>
        <row r="10172">
          <cell r="B10172">
            <v>601440</v>
          </cell>
          <cell r="D10172" t="str">
            <v>NguyÔn ThÞ</v>
          </cell>
          <cell r="E10172" t="str">
            <v>Loan</v>
          </cell>
          <cell r="F10172" t="str">
            <v>08/09/97</v>
          </cell>
        </row>
        <row r="10173">
          <cell r="B10173">
            <v>601441</v>
          </cell>
          <cell r="D10173" t="str">
            <v>NguyÔn ThÞ Thanh</v>
          </cell>
          <cell r="E10173" t="str">
            <v>Loan</v>
          </cell>
          <cell r="F10173" t="str">
            <v>26/06/97</v>
          </cell>
        </row>
        <row r="10174">
          <cell r="B10174">
            <v>601442</v>
          </cell>
          <cell r="D10174" t="str">
            <v>Hµ ThÞ HiÒn</v>
          </cell>
          <cell r="E10174" t="str">
            <v>L­¬ng</v>
          </cell>
          <cell r="F10174" t="str">
            <v>23/11/97</v>
          </cell>
        </row>
        <row r="10175">
          <cell r="B10175">
            <v>601443</v>
          </cell>
          <cell r="D10175" t="str">
            <v>D­¬ng Kh¸nh</v>
          </cell>
          <cell r="E10175" t="str">
            <v>Ly</v>
          </cell>
          <cell r="F10175" t="str">
            <v>31/12/97</v>
          </cell>
        </row>
        <row r="10176">
          <cell r="B10176">
            <v>601444</v>
          </cell>
          <cell r="D10176" t="str">
            <v>Do·n ThÞ Sao</v>
          </cell>
          <cell r="E10176" t="str">
            <v>Mai</v>
          </cell>
          <cell r="F10176" t="str">
            <v>08/11/97</v>
          </cell>
        </row>
        <row r="10177">
          <cell r="B10177">
            <v>601445</v>
          </cell>
          <cell r="D10177" t="str">
            <v>TrÇn ThÞ</v>
          </cell>
          <cell r="E10177" t="str">
            <v>Mai</v>
          </cell>
          <cell r="F10177" t="str">
            <v>18/11/96</v>
          </cell>
        </row>
        <row r="10178">
          <cell r="B10178">
            <v>601446</v>
          </cell>
          <cell r="D10178" t="str">
            <v>NguyÔn ThÞ</v>
          </cell>
          <cell r="E10178" t="str">
            <v>N¨m</v>
          </cell>
          <cell r="F10178" t="str">
            <v>25/05/97</v>
          </cell>
        </row>
        <row r="10179">
          <cell r="B10179">
            <v>601447</v>
          </cell>
          <cell r="D10179" t="str">
            <v>Lª Thóy</v>
          </cell>
          <cell r="E10179" t="str">
            <v>Nga</v>
          </cell>
          <cell r="F10179" t="str">
            <v>28/07/97</v>
          </cell>
        </row>
        <row r="10180">
          <cell r="B10180">
            <v>601448</v>
          </cell>
          <cell r="D10180" t="str">
            <v>TrÇn ThÞ</v>
          </cell>
          <cell r="E10180" t="str">
            <v>Ngäc</v>
          </cell>
          <cell r="F10180" t="str">
            <v>06/07/97</v>
          </cell>
        </row>
        <row r="10181">
          <cell r="B10181">
            <v>601449</v>
          </cell>
          <cell r="D10181" t="str">
            <v>NguyÔn ThÞ</v>
          </cell>
          <cell r="E10181" t="str">
            <v>NguyÖt</v>
          </cell>
          <cell r="F10181" t="str">
            <v>22/11/97</v>
          </cell>
        </row>
        <row r="10182">
          <cell r="B10182">
            <v>606242</v>
          </cell>
          <cell r="D10182" t="str">
            <v>NguyÔn ThÞ</v>
          </cell>
          <cell r="E10182" t="str">
            <v>Phè</v>
          </cell>
          <cell r="F10182" t="str">
            <v>26/02/91</v>
          </cell>
        </row>
        <row r="10183">
          <cell r="B10183">
            <v>605173</v>
          </cell>
          <cell r="D10183" t="str">
            <v>Lª ThÞ Minh</v>
          </cell>
          <cell r="E10183" t="str">
            <v>Ph­îng</v>
          </cell>
          <cell r="F10183" t="str">
            <v>01/04/97</v>
          </cell>
        </row>
        <row r="10184">
          <cell r="B10184">
            <v>601451</v>
          </cell>
          <cell r="D10184" t="str">
            <v>NguyÔn ThÞ</v>
          </cell>
          <cell r="E10184" t="str">
            <v>Ph­îng</v>
          </cell>
          <cell r="F10184" t="str">
            <v>20/07/97</v>
          </cell>
        </row>
        <row r="10185">
          <cell r="B10185">
            <v>601452</v>
          </cell>
          <cell r="D10185" t="str">
            <v>§ç Nh­</v>
          </cell>
          <cell r="E10185" t="str">
            <v>Quúnh</v>
          </cell>
          <cell r="F10185" t="str">
            <v>16/03/97</v>
          </cell>
        </row>
        <row r="10186">
          <cell r="B10186">
            <v>601453</v>
          </cell>
          <cell r="D10186" t="str">
            <v>Lª Th¸i</v>
          </cell>
          <cell r="E10186" t="str">
            <v>S¬n</v>
          </cell>
          <cell r="F10186" t="str">
            <v>29/10/97</v>
          </cell>
        </row>
        <row r="10187">
          <cell r="B10187">
            <v>601454</v>
          </cell>
          <cell r="D10187" t="str">
            <v>NguyÔn Ph­¬ng</v>
          </cell>
          <cell r="E10187" t="str">
            <v>S¬n</v>
          </cell>
          <cell r="F10187" t="str">
            <v>04/11/97</v>
          </cell>
        </row>
        <row r="10188">
          <cell r="B10188">
            <v>601456</v>
          </cell>
          <cell r="D10188" t="str">
            <v>Bïi Ph­¬ng</v>
          </cell>
          <cell r="E10188" t="str">
            <v>Th¶o</v>
          </cell>
          <cell r="F10188" t="str">
            <v>04/02/97</v>
          </cell>
        </row>
        <row r="10189">
          <cell r="B10189">
            <v>601460</v>
          </cell>
          <cell r="D10189" t="str">
            <v>NguyÔn ThÞ Ph­¬ng</v>
          </cell>
          <cell r="E10189" t="str">
            <v>Th¶o</v>
          </cell>
          <cell r="F10189" t="str">
            <v>11/10/97</v>
          </cell>
        </row>
        <row r="10190">
          <cell r="B10190">
            <v>606243</v>
          </cell>
          <cell r="D10190" t="str">
            <v>NguyÔn ThÞ Ph­¬ng</v>
          </cell>
          <cell r="E10190" t="str">
            <v>Th¶o</v>
          </cell>
          <cell r="F10190" t="str">
            <v>19/03/91</v>
          </cell>
        </row>
        <row r="10191">
          <cell r="B10191">
            <v>601455</v>
          </cell>
          <cell r="D10191" t="str">
            <v>Cao ThÞ</v>
          </cell>
          <cell r="E10191" t="str">
            <v>Th¾m</v>
          </cell>
          <cell r="F10191" t="str">
            <v>25/01/97</v>
          </cell>
        </row>
        <row r="10192">
          <cell r="B10192">
            <v>601461</v>
          </cell>
          <cell r="D10192" t="str">
            <v>NguyÔn Duy</v>
          </cell>
          <cell r="E10192" t="str">
            <v>ThÞnh</v>
          </cell>
          <cell r="F10192" t="str">
            <v>15/03/96</v>
          </cell>
        </row>
        <row r="10193">
          <cell r="B10193">
            <v>601462</v>
          </cell>
          <cell r="D10193" t="str">
            <v>NguyÔn ThÞ Thanh</v>
          </cell>
          <cell r="E10193" t="str">
            <v>Thu</v>
          </cell>
          <cell r="F10193" t="str">
            <v>19/09/97</v>
          </cell>
        </row>
        <row r="10194">
          <cell r="B10194">
            <v>601463</v>
          </cell>
          <cell r="D10194" t="str">
            <v>NguyÔn Minh</v>
          </cell>
          <cell r="E10194" t="str">
            <v>Th­</v>
          </cell>
          <cell r="F10194" t="str">
            <v>01/04/97</v>
          </cell>
        </row>
        <row r="10195">
          <cell r="B10195">
            <v>601464</v>
          </cell>
          <cell r="D10195" t="str">
            <v>Vò ThÞ Kim</v>
          </cell>
          <cell r="E10195" t="str">
            <v>Th­</v>
          </cell>
          <cell r="F10195" t="str">
            <v>03/12/97</v>
          </cell>
        </row>
        <row r="10196">
          <cell r="B10196">
            <v>601465</v>
          </cell>
          <cell r="D10196" t="str">
            <v>MÉn ThÞ</v>
          </cell>
          <cell r="E10196" t="str">
            <v>Th­ëng</v>
          </cell>
          <cell r="F10196" t="str">
            <v>10/03/97</v>
          </cell>
        </row>
        <row r="10197">
          <cell r="B10197">
            <v>601339</v>
          </cell>
          <cell r="D10197" t="str">
            <v>§µo Thu</v>
          </cell>
          <cell r="E10197" t="str">
            <v>Trang</v>
          </cell>
          <cell r="F10197" t="str">
            <v>15/02/97</v>
          </cell>
        </row>
        <row r="10198">
          <cell r="B10198">
            <v>606245</v>
          </cell>
          <cell r="D10198" t="str">
            <v>Lª ThÞ Hång</v>
          </cell>
          <cell r="E10198" t="str">
            <v>Trang</v>
          </cell>
          <cell r="F10198" t="str">
            <v>19/02/93</v>
          </cell>
        </row>
        <row r="10199">
          <cell r="B10199">
            <v>601468</v>
          </cell>
          <cell r="D10199" t="str">
            <v>NguyÔn Hång</v>
          </cell>
          <cell r="E10199" t="str">
            <v>Trang</v>
          </cell>
          <cell r="F10199" t="str">
            <v>26/01/97</v>
          </cell>
        </row>
        <row r="10200">
          <cell r="B10200">
            <v>601469</v>
          </cell>
          <cell r="D10200" t="str">
            <v>NguyÔn ThÞ Linh</v>
          </cell>
          <cell r="E10200" t="str">
            <v>Trang</v>
          </cell>
          <cell r="F10200" t="str">
            <v>03/08/97</v>
          </cell>
        </row>
        <row r="10201">
          <cell r="B10201">
            <v>601467</v>
          </cell>
          <cell r="D10201" t="str">
            <v>NguyÔn ThÞ Quúnh</v>
          </cell>
          <cell r="E10201" t="str">
            <v>Trang</v>
          </cell>
          <cell r="F10201" t="str">
            <v>14/07/97</v>
          </cell>
        </row>
        <row r="10202">
          <cell r="B10202">
            <v>601470</v>
          </cell>
          <cell r="D10202" t="str">
            <v>TrÇn ThÞ Thu</v>
          </cell>
          <cell r="E10202" t="str">
            <v>Trang</v>
          </cell>
          <cell r="F10202" t="str">
            <v>05/09/97</v>
          </cell>
        </row>
        <row r="10203">
          <cell r="B10203">
            <v>601471</v>
          </cell>
          <cell r="D10203" t="str">
            <v>Vò ThÞ DiÖu</v>
          </cell>
          <cell r="E10203" t="str">
            <v>Trinh</v>
          </cell>
          <cell r="F10203" t="str">
            <v>16/08/97</v>
          </cell>
        </row>
        <row r="10204">
          <cell r="B10204">
            <v>605187</v>
          </cell>
          <cell r="D10204" t="str">
            <v>TrÇn ThÞ ¸nh</v>
          </cell>
          <cell r="E10204" t="str">
            <v>TuyÕt</v>
          </cell>
          <cell r="F10204" t="str">
            <v>10/03/97</v>
          </cell>
        </row>
        <row r="10205">
          <cell r="B10205">
            <v>601473</v>
          </cell>
          <cell r="D10205" t="str">
            <v>Tr­¬ng ThÞ</v>
          </cell>
          <cell r="E10205" t="str">
            <v>T­¬i</v>
          </cell>
          <cell r="F10205" t="str">
            <v>28/02/97</v>
          </cell>
        </row>
        <row r="10206">
          <cell r="B10206">
            <v>601475</v>
          </cell>
          <cell r="D10206" t="str">
            <v>TrÇn H¶i</v>
          </cell>
          <cell r="E10206" t="str">
            <v>YÕn</v>
          </cell>
          <cell r="F10206" t="str">
            <v>01/12/97</v>
          </cell>
        </row>
        <row r="10207">
          <cell r="B10207">
            <v>601477</v>
          </cell>
          <cell r="D10207" t="str">
            <v>NguyÔn ThÞ</v>
          </cell>
          <cell r="E10207" t="str">
            <v>An</v>
          </cell>
          <cell r="F10207" t="str">
            <v>10/04/97</v>
          </cell>
        </row>
        <row r="10208">
          <cell r="B10208">
            <v>601478</v>
          </cell>
          <cell r="D10208" t="str">
            <v>§µo ThÞ Lan</v>
          </cell>
          <cell r="E10208" t="str">
            <v>Anh</v>
          </cell>
          <cell r="F10208" t="str">
            <v>17/09/97</v>
          </cell>
        </row>
        <row r="10209">
          <cell r="B10209">
            <v>601479</v>
          </cell>
          <cell r="D10209" t="str">
            <v>Hoµng ThÞ Lan</v>
          </cell>
          <cell r="E10209" t="str">
            <v>Anh</v>
          </cell>
          <cell r="F10209" t="str">
            <v>25/04/97</v>
          </cell>
        </row>
        <row r="10210">
          <cell r="B10210">
            <v>601480</v>
          </cell>
          <cell r="D10210" t="str">
            <v>NguyÔn ThÞ Lan</v>
          </cell>
          <cell r="E10210" t="str">
            <v>Anh</v>
          </cell>
          <cell r="F10210" t="str">
            <v>22/11/97</v>
          </cell>
        </row>
        <row r="10211">
          <cell r="B10211">
            <v>601667</v>
          </cell>
          <cell r="D10211" t="str">
            <v>NguyÔn ThÞ Lan</v>
          </cell>
          <cell r="E10211" t="str">
            <v>Anh</v>
          </cell>
          <cell r="F10211" t="str">
            <v>31/12/97</v>
          </cell>
        </row>
        <row r="10212">
          <cell r="B10212">
            <v>601481</v>
          </cell>
          <cell r="D10212" t="str">
            <v>Ph¹m ThÞ HuyÒn</v>
          </cell>
          <cell r="E10212" t="str">
            <v>Anh</v>
          </cell>
          <cell r="F10212" t="str">
            <v>10/01/97</v>
          </cell>
        </row>
        <row r="10213">
          <cell r="B10213">
            <v>601482</v>
          </cell>
          <cell r="D10213" t="str">
            <v>TrÇn NguyÖt</v>
          </cell>
          <cell r="E10213" t="str">
            <v>¸nh</v>
          </cell>
          <cell r="F10213" t="str">
            <v>06/10/97</v>
          </cell>
        </row>
        <row r="10214">
          <cell r="B10214">
            <v>601484</v>
          </cell>
          <cell r="D10214" t="str">
            <v>NguyÔn ThÞ</v>
          </cell>
          <cell r="E10214" t="str">
            <v>Chóc</v>
          </cell>
          <cell r="F10214" t="str">
            <v>25/06/96</v>
          </cell>
        </row>
        <row r="10215">
          <cell r="B10215">
            <v>601485</v>
          </cell>
          <cell r="D10215" t="str">
            <v>NguyÔn Kim</v>
          </cell>
          <cell r="E10215" t="str">
            <v>Cóc</v>
          </cell>
          <cell r="F10215" t="str">
            <v>24/04/97</v>
          </cell>
        </row>
        <row r="10216">
          <cell r="B10216">
            <v>601488</v>
          </cell>
          <cell r="D10216" t="str">
            <v>Bïi ThÞ</v>
          </cell>
          <cell r="E10216" t="str">
            <v>Dung</v>
          </cell>
          <cell r="F10216" t="str">
            <v>18/02/97</v>
          </cell>
        </row>
        <row r="10217">
          <cell r="B10217">
            <v>601489</v>
          </cell>
          <cell r="D10217" t="str">
            <v>NguyÔn ThÞ Kim</v>
          </cell>
          <cell r="E10217" t="str">
            <v>Dung</v>
          </cell>
          <cell r="F10217" t="str">
            <v>14/10/97</v>
          </cell>
        </row>
        <row r="10218">
          <cell r="B10218">
            <v>601493</v>
          </cell>
          <cell r="D10218" t="str">
            <v>TrÇn ThÞ</v>
          </cell>
          <cell r="E10218" t="str">
            <v>Duyªn</v>
          </cell>
          <cell r="F10218" t="str">
            <v>27/03/97</v>
          </cell>
        </row>
        <row r="10219">
          <cell r="B10219">
            <v>601487</v>
          </cell>
          <cell r="D10219" t="str">
            <v>NguyÔn Tµi</v>
          </cell>
          <cell r="E10219" t="str">
            <v>Dù</v>
          </cell>
          <cell r="F10219" t="str">
            <v>29/10/97</v>
          </cell>
        </row>
        <row r="10220">
          <cell r="B10220">
            <v>601492</v>
          </cell>
          <cell r="D10220" t="str">
            <v>NguyÔn ThÞ Thïy</v>
          </cell>
          <cell r="E10220" t="str">
            <v>D­¬ng</v>
          </cell>
          <cell r="F10220" t="str">
            <v>02/07/97</v>
          </cell>
        </row>
        <row r="10221">
          <cell r="B10221">
            <v>601494</v>
          </cell>
          <cell r="D10221" t="str">
            <v>Hoµng ThÞ</v>
          </cell>
          <cell r="E10221" t="str">
            <v>§µo</v>
          </cell>
          <cell r="F10221" t="str">
            <v>30/07/97</v>
          </cell>
        </row>
        <row r="10222">
          <cell r="B10222">
            <v>601495</v>
          </cell>
          <cell r="D10222" t="str">
            <v>Lª Nho</v>
          </cell>
          <cell r="E10222" t="str">
            <v>§¹t</v>
          </cell>
          <cell r="F10222" t="str">
            <v>20/02/97</v>
          </cell>
        </row>
        <row r="10223">
          <cell r="B10223">
            <v>601496</v>
          </cell>
          <cell r="D10223" t="str">
            <v>L­¬ng Ngäc</v>
          </cell>
          <cell r="E10223" t="str">
            <v>§iÖp</v>
          </cell>
          <cell r="F10223" t="str">
            <v>25/09/97</v>
          </cell>
        </row>
        <row r="10224">
          <cell r="B10224">
            <v>601497</v>
          </cell>
          <cell r="D10224" t="str">
            <v>§ç Minh</v>
          </cell>
          <cell r="E10224" t="str">
            <v>§øc</v>
          </cell>
          <cell r="F10224" t="str">
            <v>11/05/97</v>
          </cell>
        </row>
        <row r="10225">
          <cell r="B10225">
            <v>601498</v>
          </cell>
          <cell r="D10225" t="str">
            <v>¢u ThÞ H­¬ng</v>
          </cell>
          <cell r="E10225" t="str">
            <v>Giang</v>
          </cell>
          <cell r="F10225" t="str">
            <v>14/06/97</v>
          </cell>
        </row>
        <row r="10226">
          <cell r="B10226">
            <v>601499</v>
          </cell>
          <cell r="D10226" t="str">
            <v>§µo Minh</v>
          </cell>
          <cell r="E10226" t="str">
            <v>Giang</v>
          </cell>
          <cell r="F10226" t="str">
            <v>13/08/97</v>
          </cell>
        </row>
        <row r="10227">
          <cell r="B10227">
            <v>601500</v>
          </cell>
          <cell r="D10227" t="str">
            <v>§Æng ThÞ Thu</v>
          </cell>
          <cell r="E10227" t="str">
            <v>Hµ</v>
          </cell>
          <cell r="F10227" t="str">
            <v>26/04/96</v>
          </cell>
        </row>
        <row r="10228">
          <cell r="B10228">
            <v>601501</v>
          </cell>
          <cell r="D10228" t="str">
            <v>§ç ThÞ H¶i</v>
          </cell>
          <cell r="E10228" t="str">
            <v>Hµ</v>
          </cell>
          <cell r="F10228" t="str">
            <v>29/11/97</v>
          </cell>
        </row>
        <row r="10229">
          <cell r="B10229">
            <v>601679</v>
          </cell>
          <cell r="D10229" t="str">
            <v>Lª ThÞ</v>
          </cell>
          <cell r="E10229" t="str">
            <v>Hµ</v>
          </cell>
          <cell r="F10229" t="str">
            <v>12/11/97</v>
          </cell>
        </row>
        <row r="10230">
          <cell r="B10230">
            <v>601502</v>
          </cell>
          <cell r="D10230" t="str">
            <v>NguyÔn ThÞ Thanh</v>
          </cell>
          <cell r="E10230" t="str">
            <v>Hµ</v>
          </cell>
          <cell r="F10230" t="str">
            <v>10/05/97</v>
          </cell>
        </row>
        <row r="10231">
          <cell r="B10231">
            <v>601505</v>
          </cell>
          <cell r="D10231" t="str">
            <v>NguyÔn ThÞ</v>
          </cell>
          <cell r="E10231" t="str">
            <v>H¶o</v>
          </cell>
          <cell r="F10231" t="str">
            <v>20/05/97</v>
          </cell>
        </row>
        <row r="10232">
          <cell r="B10232">
            <v>601503</v>
          </cell>
          <cell r="D10232" t="str">
            <v>D­¬ng ThÞ</v>
          </cell>
          <cell r="E10232" t="str">
            <v>H»ng</v>
          </cell>
          <cell r="F10232" t="str">
            <v>01/10/97</v>
          </cell>
        </row>
        <row r="10233">
          <cell r="B10233">
            <v>601504</v>
          </cell>
          <cell r="D10233" t="str">
            <v>Lý ThÞ Thu</v>
          </cell>
          <cell r="E10233" t="str">
            <v>H»ng</v>
          </cell>
          <cell r="F10233" t="str">
            <v>09/12/97</v>
          </cell>
        </row>
        <row r="10234">
          <cell r="B10234">
            <v>601682</v>
          </cell>
          <cell r="D10234" t="str">
            <v>NguyÔn ThÞ</v>
          </cell>
          <cell r="E10234" t="str">
            <v>Hiªn</v>
          </cell>
          <cell r="F10234" t="str">
            <v>02/01/97</v>
          </cell>
        </row>
        <row r="10235">
          <cell r="B10235">
            <v>601506</v>
          </cell>
          <cell r="D10235" t="str">
            <v>§inh Thu</v>
          </cell>
          <cell r="E10235" t="str">
            <v>HiÒn</v>
          </cell>
          <cell r="F10235" t="str">
            <v>07/10/96</v>
          </cell>
        </row>
        <row r="10236">
          <cell r="B10236">
            <v>601507</v>
          </cell>
          <cell r="D10236" t="str">
            <v>NguyÔn Thu</v>
          </cell>
          <cell r="E10236" t="str">
            <v>HiÒn</v>
          </cell>
          <cell r="F10236" t="str">
            <v>09/07/97</v>
          </cell>
        </row>
        <row r="10237">
          <cell r="B10237">
            <v>601508</v>
          </cell>
          <cell r="D10237" t="str">
            <v>TrÇn ThÞ Thu</v>
          </cell>
          <cell r="E10237" t="str">
            <v>HiÒn</v>
          </cell>
          <cell r="F10237" t="str">
            <v>13/12/97</v>
          </cell>
        </row>
        <row r="10238">
          <cell r="B10238">
            <v>601509</v>
          </cell>
          <cell r="D10238" t="str">
            <v>NguyÔn ThÞ</v>
          </cell>
          <cell r="E10238" t="str">
            <v>HiÓu</v>
          </cell>
          <cell r="F10238" t="str">
            <v>06/12/97</v>
          </cell>
        </row>
        <row r="10239">
          <cell r="B10239">
            <v>601510</v>
          </cell>
          <cell r="D10239" t="str">
            <v>Hoµng ThÞ Ph­¬ng</v>
          </cell>
          <cell r="E10239" t="str">
            <v>Hoa</v>
          </cell>
          <cell r="F10239" t="str">
            <v>08/03/97</v>
          </cell>
        </row>
        <row r="10240">
          <cell r="B10240">
            <v>601511</v>
          </cell>
          <cell r="D10240" t="str">
            <v>NguyÔn Nh­</v>
          </cell>
          <cell r="E10240" t="str">
            <v>Hång</v>
          </cell>
          <cell r="F10240" t="str">
            <v>17/07/97</v>
          </cell>
        </row>
        <row r="10241">
          <cell r="B10241">
            <v>601512</v>
          </cell>
          <cell r="D10241" t="str">
            <v>Chu ThÞ</v>
          </cell>
          <cell r="E10241" t="str">
            <v>HuÖ</v>
          </cell>
          <cell r="F10241" t="str">
            <v>31/07/97</v>
          </cell>
        </row>
        <row r="10242">
          <cell r="B10242">
            <v>601514</v>
          </cell>
          <cell r="D10242" t="str">
            <v>D­¬ng ThÞ</v>
          </cell>
          <cell r="E10242" t="str">
            <v>HuÖ</v>
          </cell>
          <cell r="F10242" t="str">
            <v>03/09/97</v>
          </cell>
        </row>
        <row r="10243">
          <cell r="B10243">
            <v>601513</v>
          </cell>
          <cell r="D10243" t="str">
            <v>§µo ThÞ</v>
          </cell>
          <cell r="E10243" t="str">
            <v>HuÖ</v>
          </cell>
          <cell r="F10243" t="str">
            <v>28/08/97</v>
          </cell>
        </row>
        <row r="10244">
          <cell r="B10244">
            <v>601521</v>
          </cell>
          <cell r="D10244" t="str">
            <v>Vò ThÞ</v>
          </cell>
          <cell r="E10244" t="str">
            <v>Huyªn</v>
          </cell>
          <cell r="F10244" t="str">
            <v>20/03/97</v>
          </cell>
        </row>
        <row r="10245">
          <cell r="B10245">
            <v>601523</v>
          </cell>
          <cell r="D10245" t="str">
            <v>NguyÔn Thanh</v>
          </cell>
          <cell r="E10245" t="str">
            <v>HuyÒn</v>
          </cell>
          <cell r="F10245" t="str">
            <v>12/06/97</v>
          </cell>
        </row>
        <row r="10246">
          <cell r="B10246">
            <v>601524</v>
          </cell>
          <cell r="D10246" t="str">
            <v>NguyÔn ThÞ</v>
          </cell>
          <cell r="E10246" t="str">
            <v>HuyÒn</v>
          </cell>
          <cell r="F10246" t="str">
            <v>28/09/97</v>
          </cell>
        </row>
        <row r="10247">
          <cell r="B10247">
            <v>601525</v>
          </cell>
          <cell r="D10247" t="str">
            <v>NguyÔn ThÞ Thu</v>
          </cell>
          <cell r="E10247" t="str">
            <v>HuyÒn</v>
          </cell>
          <cell r="F10247" t="str">
            <v>04/01/97</v>
          </cell>
        </row>
        <row r="10248">
          <cell r="B10248">
            <v>601526</v>
          </cell>
          <cell r="D10248" t="str">
            <v>Tõ ThÞ Thanh</v>
          </cell>
          <cell r="E10248" t="str">
            <v>HuyÒn</v>
          </cell>
          <cell r="F10248" t="str">
            <v>27/05/97</v>
          </cell>
        </row>
        <row r="10249">
          <cell r="B10249">
            <v>601515</v>
          </cell>
          <cell r="D10249" t="str">
            <v>D­¬ng ThÞ Thu</v>
          </cell>
          <cell r="E10249" t="str">
            <v>H­¬ng</v>
          </cell>
          <cell r="F10249" t="str">
            <v>06/02/97</v>
          </cell>
        </row>
        <row r="10250">
          <cell r="B10250">
            <v>601516</v>
          </cell>
          <cell r="D10250" t="str">
            <v>NguyÔn ThÞ</v>
          </cell>
          <cell r="E10250" t="str">
            <v>H­¬ng</v>
          </cell>
          <cell r="F10250" t="str">
            <v>18/11/97</v>
          </cell>
        </row>
        <row r="10251">
          <cell r="B10251">
            <v>601517</v>
          </cell>
          <cell r="D10251" t="str">
            <v>NguyÔn ThÞ</v>
          </cell>
          <cell r="E10251" t="str">
            <v>H­¬ng</v>
          </cell>
          <cell r="F10251" t="str">
            <v>16/11/97</v>
          </cell>
        </row>
        <row r="10252">
          <cell r="B10252">
            <v>601519</v>
          </cell>
          <cell r="D10252" t="str">
            <v>L¹i ThÞ Thu</v>
          </cell>
          <cell r="E10252" t="str">
            <v>H­êng</v>
          </cell>
          <cell r="F10252" t="str">
            <v>13/08/97</v>
          </cell>
        </row>
        <row r="10253">
          <cell r="B10253">
            <v>601520</v>
          </cell>
          <cell r="D10253" t="str">
            <v>NguyÔn ThÞ Thu</v>
          </cell>
          <cell r="E10253" t="str">
            <v>H­êng</v>
          </cell>
          <cell r="F10253" t="str">
            <v>20/11/97</v>
          </cell>
        </row>
        <row r="10254">
          <cell r="B10254">
            <v>601518</v>
          </cell>
          <cell r="D10254" t="str">
            <v>NguyÔn ThÞ</v>
          </cell>
          <cell r="E10254" t="str">
            <v>H­íng</v>
          </cell>
          <cell r="F10254" t="str">
            <v>09/12/97</v>
          </cell>
        </row>
        <row r="10255">
          <cell r="B10255">
            <v>601528</v>
          </cell>
          <cell r="D10255" t="str">
            <v>NguyÔn Ngäc</v>
          </cell>
          <cell r="E10255" t="str">
            <v>Kh¸nh</v>
          </cell>
          <cell r="F10255" t="str">
            <v>24/02/97</v>
          </cell>
        </row>
        <row r="10256">
          <cell r="B10256">
            <v>601689</v>
          </cell>
          <cell r="D10256" t="str">
            <v>Ph¹m ThÞ Hoµi</v>
          </cell>
          <cell r="E10256" t="str">
            <v>Lam</v>
          </cell>
          <cell r="F10256" t="str">
            <v>26/09/97</v>
          </cell>
        </row>
        <row r="10257">
          <cell r="B10257">
            <v>601690</v>
          </cell>
          <cell r="D10257" t="str">
            <v>NguyÔn ThÞ Ph­¬ng</v>
          </cell>
          <cell r="E10257" t="str">
            <v>LÖ</v>
          </cell>
          <cell r="F10257" t="str">
            <v>20/11/97</v>
          </cell>
        </row>
        <row r="10258">
          <cell r="B10258">
            <v>601531</v>
          </cell>
          <cell r="D10258" t="str">
            <v>Bïi BÝch</v>
          </cell>
          <cell r="E10258" t="str">
            <v>Liªn</v>
          </cell>
          <cell r="F10258" t="str">
            <v>28/08/97</v>
          </cell>
        </row>
        <row r="10259">
          <cell r="B10259">
            <v>601535</v>
          </cell>
          <cell r="D10259" t="str">
            <v>§ç ThÞ Thïy</v>
          </cell>
          <cell r="E10259" t="str">
            <v>Linh</v>
          </cell>
          <cell r="F10259" t="str">
            <v>02/02/97</v>
          </cell>
        </row>
        <row r="10260">
          <cell r="B10260">
            <v>601536</v>
          </cell>
          <cell r="D10260" t="str">
            <v>Hµ ThÞ Mü</v>
          </cell>
          <cell r="E10260" t="str">
            <v>Linh</v>
          </cell>
          <cell r="F10260" t="str">
            <v>26/05/97</v>
          </cell>
        </row>
        <row r="10261">
          <cell r="B10261">
            <v>601538</v>
          </cell>
          <cell r="D10261" t="str">
            <v>TrÞnh ThÞ Mü</v>
          </cell>
          <cell r="E10261" t="str">
            <v>Linh</v>
          </cell>
          <cell r="F10261" t="str">
            <v>20/10/97</v>
          </cell>
        </row>
        <row r="10262">
          <cell r="B10262">
            <v>601539</v>
          </cell>
          <cell r="D10262" t="str">
            <v>Vò Thïy</v>
          </cell>
          <cell r="E10262" t="str">
            <v>Linh</v>
          </cell>
          <cell r="F10262" t="str">
            <v>18/11/97</v>
          </cell>
        </row>
        <row r="10263">
          <cell r="B10263">
            <v>601540</v>
          </cell>
          <cell r="D10263" t="str">
            <v>Bïi ThÞ</v>
          </cell>
          <cell r="E10263" t="str">
            <v>Loan</v>
          </cell>
          <cell r="F10263" t="str">
            <v>09/03/96</v>
          </cell>
        </row>
        <row r="10264">
          <cell r="B10264">
            <v>601541</v>
          </cell>
          <cell r="D10264" t="str">
            <v>Hoµng ThÞ TuyÕt</v>
          </cell>
          <cell r="E10264" t="str">
            <v>Mai</v>
          </cell>
          <cell r="F10264" t="str">
            <v>19/12/97</v>
          </cell>
        </row>
        <row r="10265">
          <cell r="B10265">
            <v>601542</v>
          </cell>
          <cell r="D10265" t="str">
            <v>NguyÔn ThÞ H»ng</v>
          </cell>
          <cell r="E10265" t="str">
            <v>Mai</v>
          </cell>
          <cell r="F10265" t="str">
            <v>27/11/95</v>
          </cell>
        </row>
        <row r="10266">
          <cell r="B10266">
            <v>601543</v>
          </cell>
          <cell r="D10266" t="str">
            <v>Phan ThÞ</v>
          </cell>
          <cell r="E10266" t="str">
            <v>Nga</v>
          </cell>
          <cell r="F10266" t="str">
            <v>12/01/97</v>
          </cell>
        </row>
        <row r="10267">
          <cell r="B10267">
            <v>601544</v>
          </cell>
          <cell r="D10267" t="str">
            <v>NguyÔn ThÞ Thóy</v>
          </cell>
          <cell r="E10267" t="str">
            <v>Ngµ</v>
          </cell>
          <cell r="F10267" t="str">
            <v>18/10/97</v>
          </cell>
        </row>
        <row r="10268">
          <cell r="B10268">
            <v>601545</v>
          </cell>
          <cell r="D10268" t="str">
            <v>CÊn ThÞ Minh</v>
          </cell>
          <cell r="E10268" t="str">
            <v>Ngäc</v>
          </cell>
          <cell r="F10268" t="str">
            <v>07/02/97</v>
          </cell>
        </row>
        <row r="10269">
          <cell r="B10269">
            <v>601547</v>
          </cell>
          <cell r="D10269" t="str">
            <v>Lª Thu</v>
          </cell>
          <cell r="E10269" t="str">
            <v>Nguyªn</v>
          </cell>
          <cell r="F10269" t="str">
            <v>09/08/97</v>
          </cell>
        </row>
        <row r="10270">
          <cell r="B10270">
            <v>601548</v>
          </cell>
          <cell r="D10270" t="str">
            <v>NguyÔn ThÞ Minh</v>
          </cell>
          <cell r="E10270" t="str">
            <v>NguyÖt</v>
          </cell>
          <cell r="F10270" t="str">
            <v>29/07/97</v>
          </cell>
        </row>
        <row r="10271">
          <cell r="B10271">
            <v>601549</v>
          </cell>
          <cell r="D10271" t="str">
            <v>Lª ThÞ</v>
          </cell>
          <cell r="E10271" t="str">
            <v>Nhung</v>
          </cell>
          <cell r="F10271" t="str">
            <v>26/03/97</v>
          </cell>
        </row>
        <row r="10272">
          <cell r="B10272">
            <v>601551</v>
          </cell>
          <cell r="D10272" t="str">
            <v>NguyÔn ThÞ</v>
          </cell>
          <cell r="E10272" t="str">
            <v>Ph­¬ng</v>
          </cell>
          <cell r="F10272" t="str">
            <v>24/07/96</v>
          </cell>
        </row>
        <row r="10273">
          <cell r="B10273">
            <v>601552</v>
          </cell>
          <cell r="D10273" t="str">
            <v>NguyÔn ThÞ Minh</v>
          </cell>
          <cell r="E10273" t="str">
            <v>Ph­¬ng</v>
          </cell>
          <cell r="F10273" t="str">
            <v>12/01/97</v>
          </cell>
        </row>
        <row r="10274">
          <cell r="B10274">
            <v>601696</v>
          </cell>
          <cell r="D10274" t="str">
            <v>NguyÔn Th¸i</v>
          </cell>
          <cell r="E10274" t="str">
            <v>Quúnh</v>
          </cell>
          <cell r="F10274" t="str">
            <v>26/09/97</v>
          </cell>
        </row>
        <row r="10275">
          <cell r="B10275">
            <v>601553</v>
          </cell>
          <cell r="D10275" t="str">
            <v>Ph¹m ThÞ Thanh</v>
          </cell>
          <cell r="E10275" t="str">
            <v>T©m</v>
          </cell>
          <cell r="F10275" t="str">
            <v>06/10/97</v>
          </cell>
        </row>
        <row r="10276">
          <cell r="B10276">
            <v>605178</v>
          </cell>
          <cell r="D10276" t="str">
            <v>NguyÔn ThÞ</v>
          </cell>
          <cell r="E10276" t="str">
            <v>Th¶o</v>
          </cell>
          <cell r="F10276" t="str">
            <v>21/12/97</v>
          </cell>
        </row>
        <row r="10277">
          <cell r="B10277">
            <v>601699</v>
          </cell>
          <cell r="D10277" t="str">
            <v>Ph¹m Ph­¬ng</v>
          </cell>
          <cell r="E10277" t="str">
            <v>Th¶o</v>
          </cell>
          <cell r="F10277" t="str">
            <v>02/08/97</v>
          </cell>
        </row>
        <row r="10278">
          <cell r="B10278">
            <v>601556</v>
          </cell>
          <cell r="D10278" t="str">
            <v>Ph¹m ThÞ Thu</v>
          </cell>
          <cell r="E10278" t="str">
            <v>Th¶o</v>
          </cell>
          <cell r="F10278" t="str">
            <v>25/06/97</v>
          </cell>
        </row>
        <row r="10279">
          <cell r="B10279">
            <v>601557</v>
          </cell>
          <cell r="D10279" t="str">
            <v>Vò ThÞ</v>
          </cell>
          <cell r="E10279" t="str">
            <v>Th¶o</v>
          </cell>
          <cell r="F10279" t="str">
            <v>13/02/97</v>
          </cell>
        </row>
        <row r="10280">
          <cell r="B10280">
            <v>601554</v>
          </cell>
          <cell r="D10280" t="str">
            <v>§ç ThÞ</v>
          </cell>
          <cell r="E10280" t="str">
            <v>Th¾m</v>
          </cell>
          <cell r="F10280" t="str">
            <v>29/12/97</v>
          </cell>
        </row>
        <row r="10281">
          <cell r="B10281">
            <v>601555</v>
          </cell>
          <cell r="D10281" t="str">
            <v>NguyÔn H÷u</v>
          </cell>
          <cell r="E10281" t="str">
            <v>Th¾ng</v>
          </cell>
          <cell r="F10281" t="str">
            <v>21/05/97</v>
          </cell>
        </row>
        <row r="10282">
          <cell r="B10282">
            <v>605180</v>
          </cell>
          <cell r="D10282" t="str">
            <v>Hoµng ThÞ</v>
          </cell>
          <cell r="E10282" t="str">
            <v>Th¬m</v>
          </cell>
          <cell r="F10282" t="str">
            <v>30/05/97</v>
          </cell>
        </row>
        <row r="10283">
          <cell r="B10283">
            <v>601700</v>
          </cell>
          <cell r="D10283" t="str">
            <v>Lª ThÞ</v>
          </cell>
          <cell r="E10283" t="str">
            <v>Th¬m</v>
          </cell>
          <cell r="F10283" t="str">
            <v>03/04/97</v>
          </cell>
        </row>
        <row r="10284">
          <cell r="B10284">
            <v>601559</v>
          </cell>
          <cell r="D10284" t="str">
            <v>Vò Hoµi</v>
          </cell>
          <cell r="E10284" t="str">
            <v>Thu</v>
          </cell>
          <cell r="F10284" t="str">
            <v>03/10/97</v>
          </cell>
        </row>
        <row r="10285">
          <cell r="B10285">
            <v>605181</v>
          </cell>
          <cell r="D10285" t="str">
            <v>Bïi ThÞ</v>
          </cell>
          <cell r="E10285" t="str">
            <v>Thóy</v>
          </cell>
          <cell r="F10285" t="str">
            <v>17/09/97</v>
          </cell>
        </row>
        <row r="10286">
          <cell r="B10286">
            <v>601561</v>
          </cell>
          <cell r="D10286" t="str">
            <v>NguyÔn ThÞ Thanh</v>
          </cell>
          <cell r="E10286" t="str">
            <v>Thóy</v>
          </cell>
          <cell r="F10286" t="str">
            <v>02/05/97</v>
          </cell>
        </row>
        <row r="10287">
          <cell r="B10287">
            <v>601562</v>
          </cell>
          <cell r="D10287" t="str">
            <v>NguyÔn ThÞ</v>
          </cell>
          <cell r="E10287" t="str">
            <v>TØnh</v>
          </cell>
          <cell r="F10287" t="str">
            <v>12/08/97</v>
          </cell>
        </row>
        <row r="10288">
          <cell r="B10288">
            <v>601563</v>
          </cell>
          <cell r="D10288" t="str">
            <v>KhiÕu ThÞ Thu</v>
          </cell>
          <cell r="E10288" t="str">
            <v>Trang</v>
          </cell>
          <cell r="F10288" t="str">
            <v>29/07/97</v>
          </cell>
        </row>
        <row r="10289">
          <cell r="B10289">
            <v>601703</v>
          </cell>
          <cell r="D10289" t="str">
            <v>Lª Hµ</v>
          </cell>
          <cell r="E10289" t="str">
            <v>Trang</v>
          </cell>
          <cell r="F10289" t="str">
            <v>12/07/97</v>
          </cell>
        </row>
        <row r="10290">
          <cell r="B10290">
            <v>601704</v>
          </cell>
          <cell r="D10290" t="str">
            <v>NguyÔn ThÞ Hµ</v>
          </cell>
          <cell r="E10290" t="str">
            <v>Trang</v>
          </cell>
          <cell r="F10290" t="str">
            <v>01/05/97</v>
          </cell>
        </row>
        <row r="10291">
          <cell r="B10291">
            <v>601564</v>
          </cell>
          <cell r="D10291" t="str">
            <v>NguyÔn ThÞ KiÒu</v>
          </cell>
          <cell r="E10291" t="str">
            <v>Trang</v>
          </cell>
          <cell r="F10291" t="str">
            <v>09/09/97</v>
          </cell>
        </row>
        <row r="10292">
          <cell r="B10292">
            <v>601565</v>
          </cell>
          <cell r="D10292" t="str">
            <v>NguyÔn ThÞ Ph­¬ng</v>
          </cell>
          <cell r="E10292" t="str">
            <v>Trang</v>
          </cell>
          <cell r="F10292" t="str">
            <v>30/07/97</v>
          </cell>
        </row>
        <row r="10293">
          <cell r="B10293">
            <v>605185</v>
          </cell>
          <cell r="D10293" t="str">
            <v>Ph¹m ThÞ HuyÒn</v>
          </cell>
          <cell r="E10293" t="str">
            <v>Trang</v>
          </cell>
          <cell r="F10293" t="str">
            <v>24/11/97</v>
          </cell>
        </row>
        <row r="10294">
          <cell r="B10294">
            <v>601566</v>
          </cell>
          <cell r="D10294" t="str">
            <v>TrÇn ThÞ</v>
          </cell>
          <cell r="E10294" t="str">
            <v>Trang</v>
          </cell>
          <cell r="F10294" t="str">
            <v>08/02/97</v>
          </cell>
        </row>
        <row r="10295">
          <cell r="B10295">
            <v>604920</v>
          </cell>
          <cell r="D10295" t="str">
            <v>NguyÔn Anh</v>
          </cell>
          <cell r="E10295" t="str">
            <v>TuÊn</v>
          </cell>
          <cell r="F10295" t="str">
            <v>11/05/97</v>
          </cell>
        </row>
        <row r="10296">
          <cell r="B10296">
            <v>601568</v>
          </cell>
          <cell r="D10296" t="str">
            <v>NguyÔn ThÞ</v>
          </cell>
          <cell r="E10296" t="str">
            <v>YÕn</v>
          </cell>
          <cell r="F10296" t="str">
            <v>22/03/97</v>
          </cell>
        </row>
        <row r="10297">
          <cell r="B10297">
            <v>601569</v>
          </cell>
          <cell r="D10297" t="str">
            <v>TrÇn ThÞ</v>
          </cell>
          <cell r="E10297" t="str">
            <v>YÕn</v>
          </cell>
          <cell r="F10297" t="str">
            <v>23/12/97</v>
          </cell>
        </row>
        <row r="10298">
          <cell r="B10298">
            <v>601570</v>
          </cell>
          <cell r="D10298" t="str">
            <v>Vò H¶i</v>
          </cell>
          <cell r="E10298" t="str">
            <v>YÕn</v>
          </cell>
          <cell r="F10298" t="str">
            <v>04/10/97</v>
          </cell>
        </row>
        <row r="10299">
          <cell r="B10299">
            <v>601571</v>
          </cell>
          <cell r="D10299" t="str">
            <v>Bïi ThÞ Hoµng</v>
          </cell>
          <cell r="E10299" t="str">
            <v>Anh</v>
          </cell>
          <cell r="F10299" t="str">
            <v>10/04/97</v>
          </cell>
        </row>
        <row r="10300">
          <cell r="B10300">
            <v>601666</v>
          </cell>
          <cell r="D10300" t="str">
            <v>§µo ThÞ Lan</v>
          </cell>
          <cell r="E10300" t="str">
            <v>Anh</v>
          </cell>
          <cell r="F10300" t="str">
            <v>03/11/97</v>
          </cell>
        </row>
        <row r="10301">
          <cell r="B10301">
            <v>601572</v>
          </cell>
          <cell r="D10301" t="str">
            <v>Lª ThÞ Ngäc</v>
          </cell>
          <cell r="E10301" t="str">
            <v>Anh</v>
          </cell>
          <cell r="F10301" t="str">
            <v>23/11/97</v>
          </cell>
        </row>
        <row r="10302">
          <cell r="B10302">
            <v>601573</v>
          </cell>
          <cell r="D10302" t="str">
            <v>NguyÔn ThÞ Lan</v>
          </cell>
          <cell r="E10302" t="str">
            <v>Anh</v>
          </cell>
          <cell r="F10302" t="str">
            <v>24/09/97</v>
          </cell>
        </row>
        <row r="10303">
          <cell r="B10303">
            <v>601668</v>
          </cell>
          <cell r="D10303" t="str">
            <v>NguyÔn TuÊn</v>
          </cell>
          <cell r="E10303" t="str">
            <v>Anh</v>
          </cell>
          <cell r="F10303" t="str">
            <v>01/09/96</v>
          </cell>
        </row>
        <row r="10304">
          <cell r="B10304">
            <v>601669</v>
          </cell>
          <cell r="D10304" t="str">
            <v>Ph¹m ThÞ Hång</v>
          </cell>
          <cell r="E10304" t="str">
            <v>Anh</v>
          </cell>
          <cell r="F10304" t="str">
            <v>20/06/97</v>
          </cell>
        </row>
        <row r="10305">
          <cell r="B10305">
            <v>601574</v>
          </cell>
          <cell r="D10305" t="str">
            <v>TrÇn Quèc</v>
          </cell>
          <cell r="E10305" t="str">
            <v>Anh</v>
          </cell>
          <cell r="F10305" t="str">
            <v>30/07/97</v>
          </cell>
        </row>
        <row r="10306">
          <cell r="B10306">
            <v>601575</v>
          </cell>
          <cell r="D10306" t="str">
            <v>TrÇn ThÞ Ngäc</v>
          </cell>
          <cell r="E10306" t="str">
            <v>Anh</v>
          </cell>
          <cell r="F10306" t="str">
            <v>23/08/97</v>
          </cell>
        </row>
        <row r="10307">
          <cell r="B10307">
            <v>601576</v>
          </cell>
          <cell r="D10307" t="str">
            <v>§ç ThÞ Ngäc</v>
          </cell>
          <cell r="E10307" t="str">
            <v>¸nh</v>
          </cell>
          <cell r="F10307" t="str">
            <v>28/10/97</v>
          </cell>
        </row>
        <row r="10308">
          <cell r="B10308">
            <v>601578</v>
          </cell>
          <cell r="D10308" t="str">
            <v>NguyÔn ThÞ</v>
          </cell>
          <cell r="E10308" t="str">
            <v>B×nh</v>
          </cell>
          <cell r="F10308" t="str">
            <v>22/06/97</v>
          </cell>
        </row>
        <row r="10309">
          <cell r="B10309">
            <v>601579</v>
          </cell>
          <cell r="D10309" t="str">
            <v>Phan ThÞ Thu</v>
          </cell>
          <cell r="E10309" t="str">
            <v>Chang</v>
          </cell>
          <cell r="F10309" t="str">
            <v>01/09/97</v>
          </cell>
        </row>
        <row r="10310">
          <cell r="B10310">
            <v>601580</v>
          </cell>
          <cell r="D10310" t="str">
            <v>Lª Kim</v>
          </cell>
          <cell r="E10310" t="str">
            <v>Chi</v>
          </cell>
          <cell r="F10310" t="str">
            <v>22/06/96</v>
          </cell>
        </row>
        <row r="10311">
          <cell r="B10311">
            <v>601581</v>
          </cell>
          <cell r="D10311" t="str">
            <v>§Æng ThÞ</v>
          </cell>
          <cell r="E10311" t="str">
            <v>Chinh</v>
          </cell>
          <cell r="F10311" t="str">
            <v>19/11/97</v>
          </cell>
        </row>
        <row r="10312">
          <cell r="B10312">
            <v>601582</v>
          </cell>
          <cell r="D10312" t="str">
            <v>Ng« ThÞ ViÖt</v>
          </cell>
          <cell r="E10312" t="str">
            <v>Chinh</v>
          </cell>
          <cell r="F10312" t="str">
            <v>16/08/96</v>
          </cell>
        </row>
        <row r="10313">
          <cell r="B10313">
            <v>601583</v>
          </cell>
          <cell r="D10313" t="str">
            <v>TrÇn Quèc</v>
          </cell>
          <cell r="E10313" t="str">
            <v>C­êng</v>
          </cell>
          <cell r="F10313" t="str">
            <v>04/03/97</v>
          </cell>
        </row>
        <row r="10314">
          <cell r="B10314">
            <v>601672</v>
          </cell>
          <cell r="D10314" t="str">
            <v>NguyÔn ThÞ</v>
          </cell>
          <cell r="E10314" t="str">
            <v>DÞu</v>
          </cell>
          <cell r="F10314" t="str">
            <v>10/06/96</v>
          </cell>
        </row>
        <row r="10315">
          <cell r="B10315">
            <v>601584</v>
          </cell>
          <cell r="D10315" t="str">
            <v>NguyÔn ThÞ</v>
          </cell>
          <cell r="E10315" t="str">
            <v>Dung</v>
          </cell>
          <cell r="F10315" t="str">
            <v>09/10/97</v>
          </cell>
        </row>
        <row r="10316">
          <cell r="B10316">
            <v>601585</v>
          </cell>
          <cell r="D10316" t="str">
            <v>Ph¹m ThÞ Thïy</v>
          </cell>
          <cell r="E10316" t="str">
            <v>Dung</v>
          </cell>
          <cell r="F10316" t="str">
            <v>18/05/97</v>
          </cell>
        </row>
        <row r="10317">
          <cell r="B10317">
            <v>601673</v>
          </cell>
          <cell r="D10317" t="str">
            <v>Lª V¨n</v>
          </cell>
          <cell r="E10317" t="str">
            <v>Dòng</v>
          </cell>
          <cell r="F10317" t="str">
            <v>18/08/97</v>
          </cell>
        </row>
        <row r="10318">
          <cell r="B10318">
            <v>601675</v>
          </cell>
          <cell r="D10318" t="str">
            <v>§ç Mü</v>
          </cell>
          <cell r="E10318" t="str">
            <v>Duyªn</v>
          </cell>
          <cell r="F10318" t="str">
            <v>18/06/97</v>
          </cell>
        </row>
        <row r="10319">
          <cell r="B10319">
            <v>601587</v>
          </cell>
          <cell r="D10319" t="str">
            <v>Ph¹m ThÞ Kú</v>
          </cell>
          <cell r="E10319" t="str">
            <v>Duyªn</v>
          </cell>
          <cell r="F10319" t="str">
            <v>06/05/97</v>
          </cell>
        </row>
        <row r="10320">
          <cell r="B10320">
            <v>601676</v>
          </cell>
          <cell r="D10320" t="str">
            <v>Bïi ThÞ H­¬ng</v>
          </cell>
          <cell r="E10320" t="str">
            <v>Giang</v>
          </cell>
          <cell r="F10320" t="str">
            <v>23/11/97</v>
          </cell>
        </row>
        <row r="10321">
          <cell r="B10321">
            <v>601677</v>
          </cell>
          <cell r="D10321" t="str">
            <v>Lª ThÞ</v>
          </cell>
          <cell r="E10321" t="str">
            <v>Giang</v>
          </cell>
          <cell r="F10321" t="str">
            <v>10/05/97</v>
          </cell>
        </row>
        <row r="10322">
          <cell r="B10322">
            <v>601678</v>
          </cell>
          <cell r="D10322" t="str">
            <v>NguyÔn ThÞ H­¬ng</v>
          </cell>
          <cell r="E10322" t="str">
            <v>Giang</v>
          </cell>
          <cell r="F10322" t="str">
            <v>01/09/97</v>
          </cell>
        </row>
        <row r="10323">
          <cell r="B10323">
            <v>601589</v>
          </cell>
          <cell r="D10323" t="str">
            <v>TrÇn ThÞ Hµ</v>
          </cell>
          <cell r="E10323" t="str">
            <v>Giang</v>
          </cell>
          <cell r="F10323" t="str">
            <v>12/11/97</v>
          </cell>
        </row>
        <row r="10324">
          <cell r="B10324">
            <v>601590</v>
          </cell>
          <cell r="D10324" t="str">
            <v>§ç ThÞ</v>
          </cell>
          <cell r="E10324" t="str">
            <v>Hµ</v>
          </cell>
          <cell r="F10324" t="str">
            <v>30/07/97</v>
          </cell>
        </row>
        <row r="10325">
          <cell r="B10325">
            <v>601591</v>
          </cell>
          <cell r="D10325" t="str">
            <v>Lª ThÞ Ngäc</v>
          </cell>
          <cell r="E10325" t="str">
            <v>Hµ</v>
          </cell>
          <cell r="F10325" t="str">
            <v>12/09/97</v>
          </cell>
        </row>
        <row r="10326">
          <cell r="B10326">
            <v>605748</v>
          </cell>
          <cell r="D10326" t="str">
            <v>NguyÔn ThÞ Ngäc</v>
          </cell>
          <cell r="E10326" t="str">
            <v>Hµ</v>
          </cell>
          <cell r="F10326" t="str">
            <v>19/04/97</v>
          </cell>
        </row>
        <row r="10327">
          <cell r="B10327">
            <v>601593</v>
          </cell>
          <cell r="D10327" t="str">
            <v>TrÇn ThÞ Thu</v>
          </cell>
          <cell r="E10327" t="str">
            <v>Hµ</v>
          </cell>
          <cell r="F10327" t="str">
            <v>03/06/97</v>
          </cell>
        </row>
        <row r="10328">
          <cell r="B10328">
            <v>601594</v>
          </cell>
          <cell r="D10328" t="str">
            <v>Vò ThÞ</v>
          </cell>
          <cell r="E10328" t="str">
            <v>Hµ</v>
          </cell>
          <cell r="F10328" t="str">
            <v>14/08/97</v>
          </cell>
        </row>
        <row r="10329">
          <cell r="B10329">
            <v>601595</v>
          </cell>
          <cell r="D10329" t="str">
            <v>Vò ThÞ Ngäc</v>
          </cell>
          <cell r="E10329" t="str">
            <v>Hµ</v>
          </cell>
          <cell r="F10329" t="str">
            <v>29/08/97</v>
          </cell>
        </row>
        <row r="10330">
          <cell r="B10330">
            <v>605152</v>
          </cell>
          <cell r="D10330" t="str">
            <v>NguyÔn ThÞ</v>
          </cell>
          <cell r="E10330" t="str">
            <v>H¶i</v>
          </cell>
          <cell r="F10330" t="str">
            <v>22/10/97</v>
          </cell>
        </row>
        <row r="10331">
          <cell r="B10331">
            <v>601597</v>
          </cell>
          <cell r="D10331" t="str">
            <v>Ng« ThÞ Mü</v>
          </cell>
          <cell r="E10331" t="str">
            <v>H¹nh</v>
          </cell>
          <cell r="F10331" t="str">
            <v>23/12/97</v>
          </cell>
        </row>
        <row r="10332">
          <cell r="B10332">
            <v>601598</v>
          </cell>
          <cell r="D10332" t="str">
            <v>NguyÔn Thóy</v>
          </cell>
          <cell r="E10332" t="str">
            <v>H¹nh</v>
          </cell>
          <cell r="F10332" t="str">
            <v>06/06/97</v>
          </cell>
        </row>
        <row r="10333">
          <cell r="B10333">
            <v>601601</v>
          </cell>
          <cell r="D10333" t="str">
            <v>NguyÔn ThÞ Ph­¬ng</v>
          </cell>
          <cell r="E10333" t="str">
            <v>HiÒn</v>
          </cell>
          <cell r="F10333" t="str">
            <v>01/01/97</v>
          </cell>
        </row>
        <row r="10334">
          <cell r="B10334">
            <v>601683</v>
          </cell>
          <cell r="D10334" t="str">
            <v>Lª ViÕt</v>
          </cell>
          <cell r="E10334" t="str">
            <v>HiÖp</v>
          </cell>
          <cell r="F10334" t="str">
            <v>01/08/96</v>
          </cell>
        </row>
        <row r="10335">
          <cell r="B10335">
            <v>605153</v>
          </cell>
          <cell r="D10335" t="str">
            <v>L¹i ThÞ</v>
          </cell>
          <cell r="E10335" t="str">
            <v>Hoa</v>
          </cell>
          <cell r="F10335" t="str">
            <v>28/07/96</v>
          </cell>
        </row>
        <row r="10336">
          <cell r="B10336">
            <v>601684</v>
          </cell>
          <cell r="D10336" t="str">
            <v>TrÞnh ThÞ</v>
          </cell>
          <cell r="E10336" t="str">
            <v>Hoµi</v>
          </cell>
          <cell r="F10336" t="str">
            <v>02/11/97</v>
          </cell>
        </row>
        <row r="10337">
          <cell r="B10337">
            <v>601603</v>
          </cell>
          <cell r="D10337" t="str">
            <v>NguyÔn ThÞ</v>
          </cell>
          <cell r="E10337" t="str">
            <v>Hång</v>
          </cell>
          <cell r="F10337" t="str">
            <v>12/06/97</v>
          </cell>
        </row>
        <row r="10338">
          <cell r="B10338">
            <v>601604</v>
          </cell>
          <cell r="D10338" t="str">
            <v>NguyÔn ThÞ</v>
          </cell>
          <cell r="E10338" t="str">
            <v>HuÖ</v>
          </cell>
          <cell r="F10338" t="str">
            <v>25/07/97</v>
          </cell>
        </row>
        <row r="10339">
          <cell r="B10339">
            <v>601608</v>
          </cell>
          <cell r="D10339" t="str">
            <v>NguyÔn ThÞ</v>
          </cell>
          <cell r="E10339" t="str">
            <v>HuyÒn</v>
          </cell>
          <cell r="F10339" t="str">
            <v>25/11/97</v>
          </cell>
        </row>
        <row r="10340">
          <cell r="B10340">
            <v>601609</v>
          </cell>
          <cell r="D10340" t="str">
            <v>NguyÔn ThÞ</v>
          </cell>
          <cell r="E10340" t="str">
            <v>HuyÒn</v>
          </cell>
          <cell r="F10340" t="str">
            <v>06/06/97</v>
          </cell>
        </row>
        <row r="10341">
          <cell r="B10341">
            <v>601687</v>
          </cell>
          <cell r="D10341" t="str">
            <v>NguyÔn ThÞ</v>
          </cell>
          <cell r="E10341" t="str">
            <v>HuyÒn</v>
          </cell>
          <cell r="F10341" t="str">
            <v>08/07/97</v>
          </cell>
        </row>
        <row r="10342">
          <cell r="B10342">
            <v>605157</v>
          </cell>
          <cell r="D10342" t="str">
            <v>NguyÔn ThÞ</v>
          </cell>
          <cell r="E10342" t="str">
            <v>HuyÒn</v>
          </cell>
          <cell r="F10342" t="str">
            <v>13/02/97</v>
          </cell>
        </row>
        <row r="10343">
          <cell r="B10343">
            <v>601610</v>
          </cell>
          <cell r="D10343" t="str">
            <v>NguyÔn ThÞ Thanh</v>
          </cell>
          <cell r="E10343" t="str">
            <v>HuyÒn</v>
          </cell>
          <cell r="F10343" t="str">
            <v>05/06/97</v>
          </cell>
        </row>
        <row r="10344">
          <cell r="B10344">
            <v>601606</v>
          </cell>
          <cell r="D10344" t="str">
            <v>NguyÔn ThÞ</v>
          </cell>
          <cell r="E10344" t="str">
            <v>H­¬ng</v>
          </cell>
          <cell r="F10344" t="str">
            <v>27/11/97</v>
          </cell>
        </row>
        <row r="10345">
          <cell r="B10345">
            <v>601685</v>
          </cell>
          <cell r="D10345" t="str">
            <v>NguyÔn ThÞ Thu</v>
          </cell>
          <cell r="E10345" t="str">
            <v>H­¬ng</v>
          </cell>
          <cell r="F10345" t="str">
            <v>20/01/97</v>
          </cell>
        </row>
        <row r="10346">
          <cell r="B10346">
            <v>601607</v>
          </cell>
          <cell r="D10346" t="str">
            <v>Vò ThÞ</v>
          </cell>
          <cell r="E10346" t="str">
            <v>H­êng</v>
          </cell>
          <cell r="F10346" t="str">
            <v>23/11/97</v>
          </cell>
        </row>
        <row r="10347">
          <cell r="B10347">
            <v>605158</v>
          </cell>
          <cell r="D10347" t="str">
            <v>§inh Sü</v>
          </cell>
          <cell r="E10347" t="str">
            <v>Khang</v>
          </cell>
          <cell r="F10347" t="str">
            <v>19/08/97</v>
          </cell>
        </row>
        <row r="10348">
          <cell r="B10348">
            <v>601611</v>
          </cell>
          <cell r="D10348" t="str">
            <v>§inh ThÞ</v>
          </cell>
          <cell r="E10348" t="str">
            <v>Lan</v>
          </cell>
          <cell r="F10348" t="str">
            <v>02/02/96</v>
          </cell>
        </row>
        <row r="10349">
          <cell r="B10349">
            <v>601613</v>
          </cell>
          <cell r="D10349" t="str">
            <v>B× DiÖu</v>
          </cell>
          <cell r="E10349" t="str">
            <v>Linh</v>
          </cell>
          <cell r="F10349" t="str">
            <v>21/05/97</v>
          </cell>
        </row>
        <row r="10350">
          <cell r="B10350">
            <v>605160</v>
          </cell>
          <cell r="D10350" t="str">
            <v>Cï ThÞ Giang</v>
          </cell>
          <cell r="E10350" t="str">
            <v>Linh</v>
          </cell>
          <cell r="F10350" t="str">
            <v>15/11/96</v>
          </cell>
        </row>
        <row r="10351">
          <cell r="B10351">
            <v>601614</v>
          </cell>
          <cell r="D10351" t="str">
            <v>§µo ThÞ Mü</v>
          </cell>
          <cell r="E10351" t="str">
            <v>Linh</v>
          </cell>
          <cell r="F10351" t="str">
            <v>03/08/96</v>
          </cell>
        </row>
        <row r="10352">
          <cell r="B10352">
            <v>605161</v>
          </cell>
          <cell r="D10352" t="str">
            <v>Hµ ThÞ Thïy</v>
          </cell>
          <cell r="E10352" t="str">
            <v>Linh</v>
          </cell>
          <cell r="F10352" t="str">
            <v>26/10/97</v>
          </cell>
        </row>
        <row r="10353">
          <cell r="B10353">
            <v>601615</v>
          </cell>
          <cell r="D10353" t="str">
            <v>Ng« ThÞ Mü</v>
          </cell>
          <cell r="E10353" t="str">
            <v>Linh</v>
          </cell>
          <cell r="F10353" t="str">
            <v>11/10/97</v>
          </cell>
        </row>
        <row r="10354">
          <cell r="B10354">
            <v>605165</v>
          </cell>
          <cell r="D10354" t="str">
            <v>NguyÔn ThÞ Thïy</v>
          </cell>
          <cell r="E10354" t="str">
            <v>Linh</v>
          </cell>
          <cell r="F10354" t="str">
            <v>06/08/97</v>
          </cell>
        </row>
        <row r="10355">
          <cell r="B10355">
            <v>601691</v>
          </cell>
          <cell r="D10355" t="str">
            <v>Ph¹m ThÞ Thïy</v>
          </cell>
          <cell r="E10355" t="str">
            <v>Linh</v>
          </cell>
          <cell r="F10355" t="str">
            <v>19/12/97</v>
          </cell>
        </row>
        <row r="10356">
          <cell r="B10356">
            <v>601616</v>
          </cell>
          <cell r="D10356" t="str">
            <v>TrÇn Hµ</v>
          </cell>
          <cell r="E10356" t="str">
            <v>Linh</v>
          </cell>
          <cell r="F10356" t="str">
            <v>15/09/97</v>
          </cell>
        </row>
        <row r="10357">
          <cell r="B10357">
            <v>601692</v>
          </cell>
          <cell r="D10357" t="str">
            <v>NguyÔn Hoµng</v>
          </cell>
          <cell r="E10357" t="str">
            <v>Long</v>
          </cell>
          <cell r="F10357" t="str">
            <v>19/12/97</v>
          </cell>
        </row>
        <row r="10358">
          <cell r="B10358">
            <v>601617</v>
          </cell>
          <cell r="D10358" t="str">
            <v>Do·n ThÞ H­¬ng</v>
          </cell>
          <cell r="E10358" t="str">
            <v>Ly</v>
          </cell>
          <cell r="F10358" t="str">
            <v>07/03/97</v>
          </cell>
        </row>
        <row r="10359">
          <cell r="B10359">
            <v>601620</v>
          </cell>
          <cell r="D10359" t="str">
            <v>NguyÔn ThÞ</v>
          </cell>
          <cell r="E10359" t="str">
            <v>Mai</v>
          </cell>
          <cell r="F10359" t="str">
            <v>11/09/97</v>
          </cell>
        </row>
        <row r="10360">
          <cell r="B10360">
            <v>605168</v>
          </cell>
          <cell r="D10360" t="str">
            <v>NguyÔn Nh©n B×nh</v>
          </cell>
          <cell r="E10360" t="str">
            <v>Minh</v>
          </cell>
          <cell r="F10360" t="str">
            <v>19/03/97</v>
          </cell>
        </row>
        <row r="10361">
          <cell r="B10361">
            <v>601622</v>
          </cell>
          <cell r="D10361" t="str">
            <v>Hoµng ThÞ</v>
          </cell>
          <cell r="E10361" t="str">
            <v>Ng©n</v>
          </cell>
          <cell r="F10361" t="str">
            <v>02/02/96</v>
          </cell>
        </row>
        <row r="10362">
          <cell r="B10362">
            <v>601694</v>
          </cell>
          <cell r="D10362" t="str">
            <v>NguyÔn ThÞ</v>
          </cell>
          <cell r="E10362" t="str">
            <v>Ng©n</v>
          </cell>
          <cell r="F10362" t="str">
            <v>22/11/96</v>
          </cell>
        </row>
        <row r="10363">
          <cell r="B10363">
            <v>601624</v>
          </cell>
          <cell r="D10363" t="str">
            <v>NguyÔn B¶o</v>
          </cell>
          <cell r="E10363" t="str">
            <v>Ngäc</v>
          </cell>
          <cell r="F10363" t="str">
            <v>05/10/97</v>
          </cell>
        </row>
        <row r="10364">
          <cell r="B10364">
            <v>601626</v>
          </cell>
          <cell r="D10364" t="str">
            <v>NguyÔn ThÞ</v>
          </cell>
          <cell r="E10364" t="str">
            <v>Nguyªn</v>
          </cell>
          <cell r="F10364" t="str">
            <v>11/09/97</v>
          </cell>
        </row>
        <row r="10365">
          <cell r="B10365">
            <v>605170</v>
          </cell>
          <cell r="D10365" t="str">
            <v>Phan B×nh</v>
          </cell>
          <cell r="E10365" t="str">
            <v>Nguyªn</v>
          </cell>
          <cell r="F10365" t="str">
            <v>23/10/96</v>
          </cell>
        </row>
        <row r="10366">
          <cell r="B10366">
            <v>601695</v>
          </cell>
          <cell r="D10366" t="str">
            <v>Lª ThÞ Minh</v>
          </cell>
          <cell r="E10366" t="str">
            <v>NguyÖt</v>
          </cell>
          <cell r="F10366" t="str">
            <v>21/12/97</v>
          </cell>
        </row>
        <row r="10367">
          <cell r="B10367">
            <v>601630</v>
          </cell>
          <cell r="D10367" t="str">
            <v>TrÇn ThÞ TuyÕt</v>
          </cell>
          <cell r="E10367" t="str">
            <v>Nhung</v>
          </cell>
          <cell r="F10367" t="str">
            <v>14/04/96</v>
          </cell>
        </row>
        <row r="10368">
          <cell r="B10368">
            <v>601628</v>
          </cell>
          <cell r="D10368" t="str">
            <v>D­¬ng ThÞ Quúnh</v>
          </cell>
          <cell r="E10368" t="str">
            <v>Nh­</v>
          </cell>
          <cell r="F10368" t="str">
            <v>06/11/97</v>
          </cell>
        </row>
        <row r="10369">
          <cell r="B10369">
            <v>601629</v>
          </cell>
          <cell r="D10369" t="str">
            <v>TrÇn ThÞ Tè</v>
          </cell>
          <cell r="E10369" t="str">
            <v>Nh­</v>
          </cell>
          <cell r="F10369" t="str">
            <v>27/10/97</v>
          </cell>
        </row>
        <row r="10370">
          <cell r="B10370">
            <v>601632</v>
          </cell>
          <cell r="D10370" t="str">
            <v>Ph¹m L©m</v>
          </cell>
          <cell r="E10370" t="str">
            <v>Oanh</v>
          </cell>
          <cell r="F10370" t="str">
            <v>24/12/97</v>
          </cell>
        </row>
        <row r="10371">
          <cell r="B10371">
            <v>601633</v>
          </cell>
          <cell r="D10371" t="str">
            <v>NguyÔn ThÞ</v>
          </cell>
          <cell r="E10371" t="str">
            <v>Ph­¬ng</v>
          </cell>
          <cell r="F10371" t="str">
            <v>23/09/97</v>
          </cell>
        </row>
        <row r="10372">
          <cell r="B10372">
            <v>605172</v>
          </cell>
          <cell r="D10372" t="str">
            <v>Ph¹m ThÞ</v>
          </cell>
          <cell r="E10372" t="str">
            <v>Ph­¬ng</v>
          </cell>
          <cell r="F10372" t="str">
            <v>27/03/97</v>
          </cell>
        </row>
        <row r="10373">
          <cell r="B10373">
            <v>601636</v>
          </cell>
          <cell r="D10373" t="str">
            <v>Ph¹m ThÞ</v>
          </cell>
          <cell r="E10373" t="str">
            <v>Quy</v>
          </cell>
          <cell r="F10373" t="str">
            <v>20/08/97</v>
          </cell>
        </row>
        <row r="10374">
          <cell r="B10374">
            <v>601637</v>
          </cell>
          <cell r="D10374" t="str">
            <v>NguyÔn ThÞ LÖ</v>
          </cell>
          <cell r="E10374" t="str">
            <v>Quyªn</v>
          </cell>
          <cell r="F10374" t="str">
            <v>25/03/97</v>
          </cell>
        </row>
        <row r="10375">
          <cell r="B10375">
            <v>605174</v>
          </cell>
          <cell r="D10375" t="str">
            <v>Hoµng Xu©n</v>
          </cell>
          <cell r="E10375" t="str">
            <v>QuyÒn</v>
          </cell>
          <cell r="F10375" t="str">
            <v>27/04/96</v>
          </cell>
        </row>
        <row r="10376">
          <cell r="B10376">
            <v>601639</v>
          </cell>
          <cell r="D10376" t="str">
            <v>Vò Minh</v>
          </cell>
          <cell r="E10376" t="str">
            <v>QuyÕt</v>
          </cell>
          <cell r="F10376" t="str">
            <v>22/01/96</v>
          </cell>
        </row>
        <row r="10377">
          <cell r="B10377">
            <v>605175</v>
          </cell>
          <cell r="D10377" t="str">
            <v>NguyÔn ThÞ</v>
          </cell>
          <cell r="E10377" t="str">
            <v>Quúnh</v>
          </cell>
          <cell r="F10377" t="str">
            <v>21/09/97</v>
          </cell>
        </row>
        <row r="10378">
          <cell r="B10378">
            <v>605176</v>
          </cell>
          <cell r="D10378" t="str">
            <v>Vò ThÞ</v>
          </cell>
          <cell r="E10378" t="str">
            <v>Quúnh</v>
          </cell>
          <cell r="F10378" t="str">
            <v>17/07/97</v>
          </cell>
        </row>
        <row r="10379">
          <cell r="B10379">
            <v>605177</v>
          </cell>
          <cell r="D10379" t="str">
            <v>§oµn ViÖt</v>
          </cell>
          <cell r="E10379" t="str">
            <v>S¬n</v>
          </cell>
          <cell r="F10379" t="str">
            <v>21/08/97</v>
          </cell>
        </row>
        <row r="10380">
          <cell r="B10380">
            <v>601698</v>
          </cell>
          <cell r="D10380" t="str">
            <v>L¹i ThÞ Hoµi</v>
          </cell>
          <cell r="E10380" t="str">
            <v>Thanh</v>
          </cell>
          <cell r="F10380" t="str">
            <v>17/04/97</v>
          </cell>
        </row>
        <row r="10381">
          <cell r="B10381">
            <v>601644</v>
          </cell>
          <cell r="D10381" t="str">
            <v>Ph¹m ThÞ</v>
          </cell>
          <cell r="E10381" t="str">
            <v>Thanh</v>
          </cell>
          <cell r="F10381" t="str">
            <v>02/05/97</v>
          </cell>
        </row>
        <row r="10382">
          <cell r="B10382">
            <v>605179</v>
          </cell>
          <cell r="D10382" t="str">
            <v>NguyÔn ThÞ Ph­¬ng</v>
          </cell>
          <cell r="E10382" t="str">
            <v>Th¶o</v>
          </cell>
          <cell r="F10382" t="str">
            <v>24/12/97</v>
          </cell>
        </row>
        <row r="10383">
          <cell r="B10383">
            <v>601646</v>
          </cell>
          <cell r="D10383" t="str">
            <v>NguyÔn ThÞ Thu</v>
          </cell>
          <cell r="E10383" t="str">
            <v>Th¶o</v>
          </cell>
          <cell r="F10383" t="str">
            <v>01/02/97</v>
          </cell>
        </row>
        <row r="10384">
          <cell r="B10384">
            <v>601642</v>
          </cell>
          <cell r="D10384" t="str">
            <v>§oµn ThÞ</v>
          </cell>
          <cell r="E10384" t="str">
            <v>Th¾m</v>
          </cell>
          <cell r="F10384" t="str">
            <v>12/08/97</v>
          </cell>
        </row>
        <row r="10385">
          <cell r="B10385">
            <v>601643</v>
          </cell>
          <cell r="D10385" t="str">
            <v>Hoµng ThÞ</v>
          </cell>
          <cell r="E10385" t="str">
            <v>Th¾m</v>
          </cell>
          <cell r="F10385" t="str">
            <v>22/02/97</v>
          </cell>
        </row>
        <row r="10386">
          <cell r="B10386">
            <v>601647</v>
          </cell>
          <cell r="D10386" t="str">
            <v>NguyÔn ThÞ</v>
          </cell>
          <cell r="E10386" t="str">
            <v>Th¬m</v>
          </cell>
          <cell r="F10386" t="str">
            <v>02/12/97</v>
          </cell>
        </row>
        <row r="10387">
          <cell r="B10387">
            <v>601701</v>
          </cell>
          <cell r="D10387" t="str">
            <v>Vò ThÞ</v>
          </cell>
          <cell r="E10387" t="str">
            <v>Thñy</v>
          </cell>
          <cell r="F10387" t="str">
            <v>16/07/97</v>
          </cell>
        </row>
        <row r="10388">
          <cell r="B10388">
            <v>601648</v>
          </cell>
          <cell r="D10388" t="str">
            <v>NguyÔn Hoµng HuyÒn</v>
          </cell>
          <cell r="E10388" t="str">
            <v>Th­¬ng</v>
          </cell>
          <cell r="F10388" t="str">
            <v>25/09/97</v>
          </cell>
        </row>
        <row r="10389">
          <cell r="B10389">
            <v>601702</v>
          </cell>
          <cell r="D10389" t="str">
            <v>L©m ThÞ</v>
          </cell>
          <cell r="E10389" t="str">
            <v>Trang</v>
          </cell>
          <cell r="F10389" t="str">
            <v>30/11/97</v>
          </cell>
        </row>
        <row r="10390">
          <cell r="B10390">
            <v>605184</v>
          </cell>
          <cell r="D10390" t="str">
            <v>NguyÔn Ngäc</v>
          </cell>
          <cell r="E10390" t="str">
            <v>Trang</v>
          </cell>
          <cell r="F10390" t="str">
            <v>20/08/97</v>
          </cell>
        </row>
        <row r="10391">
          <cell r="B10391">
            <v>601652</v>
          </cell>
          <cell r="D10391" t="str">
            <v>NguyÔn ThÞ</v>
          </cell>
          <cell r="E10391" t="str">
            <v>Trang</v>
          </cell>
          <cell r="F10391" t="str">
            <v>03/01/97</v>
          </cell>
        </row>
        <row r="10392">
          <cell r="B10392">
            <v>601654</v>
          </cell>
          <cell r="D10392" t="str">
            <v>TrÞnh Thu</v>
          </cell>
          <cell r="E10392" t="str">
            <v>Trang</v>
          </cell>
          <cell r="F10392" t="str">
            <v>22/06/97</v>
          </cell>
        </row>
        <row r="10393">
          <cell r="B10393">
            <v>601655</v>
          </cell>
          <cell r="D10393" t="str">
            <v>Ng« Ngäc</v>
          </cell>
          <cell r="E10393" t="str">
            <v>Trinh</v>
          </cell>
          <cell r="F10393" t="str">
            <v>09/10/97</v>
          </cell>
        </row>
        <row r="10394">
          <cell r="B10394">
            <v>601657</v>
          </cell>
          <cell r="D10394" t="str">
            <v>NguyÔn Xu©n</v>
          </cell>
          <cell r="E10394" t="str">
            <v>Tr­êng</v>
          </cell>
          <cell r="F10394" t="str">
            <v>17/02/97</v>
          </cell>
        </row>
        <row r="10395">
          <cell r="B10395">
            <v>601660</v>
          </cell>
          <cell r="D10395" t="str">
            <v>§Æng ThÞ Thanh</v>
          </cell>
          <cell r="E10395" t="str">
            <v>V©n</v>
          </cell>
          <cell r="F10395" t="str">
            <v>24/08/97</v>
          </cell>
        </row>
        <row r="10396">
          <cell r="B10396">
            <v>601705</v>
          </cell>
          <cell r="D10396" t="str">
            <v>TrÇn ThÞ Thóy</v>
          </cell>
          <cell r="E10396" t="str">
            <v>V©n</v>
          </cell>
          <cell r="F10396" t="str">
            <v>20/12/97</v>
          </cell>
        </row>
        <row r="10397">
          <cell r="B10397">
            <v>601663</v>
          </cell>
          <cell r="D10397" t="str">
            <v>Vò ThÞ</v>
          </cell>
          <cell r="E10397" t="str">
            <v>Xu©n</v>
          </cell>
          <cell r="F10397" t="str">
            <v>08/07/97</v>
          </cell>
        </row>
        <row r="10398">
          <cell r="B10398">
            <v>601476</v>
          </cell>
          <cell r="D10398" t="str">
            <v>Gi¶n ThÞ</v>
          </cell>
          <cell r="E10398" t="str">
            <v>An</v>
          </cell>
          <cell r="F10398" t="str">
            <v>08/02/97</v>
          </cell>
        </row>
        <row r="10399">
          <cell r="B10399">
            <v>601383</v>
          </cell>
          <cell r="D10399" t="str">
            <v>§inh ThÞ Quúnh</v>
          </cell>
          <cell r="E10399" t="str">
            <v>Anh</v>
          </cell>
          <cell r="F10399" t="str">
            <v>30/01/97</v>
          </cell>
        </row>
        <row r="10400">
          <cell r="B10400">
            <v>601388</v>
          </cell>
          <cell r="D10400" t="str">
            <v>NguyÔn ThÞ Ngäc</v>
          </cell>
          <cell r="E10400" t="str">
            <v>Anh</v>
          </cell>
          <cell r="F10400" t="str">
            <v>26/09/97</v>
          </cell>
        </row>
        <row r="10401">
          <cell r="B10401">
            <v>601670</v>
          </cell>
          <cell r="D10401" t="str">
            <v>NguyÔn Hång</v>
          </cell>
          <cell r="E10401" t="str">
            <v>¸nh</v>
          </cell>
          <cell r="F10401" t="str">
            <v>22/12/97</v>
          </cell>
        </row>
        <row r="10402">
          <cell r="B10402">
            <v>601577</v>
          </cell>
          <cell r="D10402" t="str">
            <v>TrÞnh ThÞ</v>
          </cell>
          <cell r="E10402" t="str">
            <v>¸nh</v>
          </cell>
          <cell r="F10402" t="str">
            <v>02/02/97</v>
          </cell>
        </row>
        <row r="10403">
          <cell r="B10403">
            <v>601671</v>
          </cell>
          <cell r="D10403" t="str">
            <v>Ph¹m Ngäc</v>
          </cell>
          <cell r="E10403" t="str">
            <v>BÝch</v>
          </cell>
          <cell r="F10403" t="str">
            <v>20/02/97</v>
          </cell>
        </row>
        <row r="10404">
          <cell r="B10404">
            <v>601483</v>
          </cell>
          <cell r="D10404" t="str">
            <v>NguyÔn ThÞ</v>
          </cell>
          <cell r="E10404" t="str">
            <v>ChiÒu</v>
          </cell>
          <cell r="F10404" t="str">
            <v>10/02/97</v>
          </cell>
        </row>
        <row r="10405">
          <cell r="B10405">
            <v>605149</v>
          </cell>
          <cell r="D10405" t="str">
            <v>Vò Thu</v>
          </cell>
          <cell r="E10405" t="str">
            <v>Cóc</v>
          </cell>
          <cell r="F10405" t="str">
            <v>04/10/97</v>
          </cell>
        </row>
        <row r="10406">
          <cell r="B10406">
            <v>601486</v>
          </cell>
          <cell r="D10406" t="str">
            <v>NguyÔn M¹nh</v>
          </cell>
          <cell r="E10406" t="str">
            <v>C­êng</v>
          </cell>
          <cell r="F10406" t="str">
            <v>09/09/96</v>
          </cell>
        </row>
        <row r="10407">
          <cell r="B10407">
            <v>605150</v>
          </cell>
          <cell r="D10407" t="str">
            <v>NguyÔn ThÞ</v>
          </cell>
          <cell r="E10407" t="str">
            <v>Dung</v>
          </cell>
          <cell r="F10407" t="str">
            <v>12/10/95</v>
          </cell>
        </row>
        <row r="10408">
          <cell r="B10408">
            <v>601491</v>
          </cell>
          <cell r="D10408" t="str">
            <v>NguyÔn TiÕn</v>
          </cell>
          <cell r="E10408" t="str">
            <v>Dòng</v>
          </cell>
          <cell r="F10408" t="str">
            <v>22/02/96</v>
          </cell>
        </row>
        <row r="10409">
          <cell r="B10409">
            <v>601674</v>
          </cell>
          <cell r="D10409" t="str">
            <v>Vò TuÊn</v>
          </cell>
          <cell r="E10409" t="str">
            <v>Dòng</v>
          </cell>
          <cell r="F10409" t="str">
            <v>19/01/97</v>
          </cell>
        </row>
        <row r="10410">
          <cell r="B10410">
            <v>601588</v>
          </cell>
          <cell r="D10410" t="str">
            <v>TrÇn ViÖt</v>
          </cell>
          <cell r="E10410" t="str">
            <v>§øc</v>
          </cell>
          <cell r="F10410" t="str">
            <v>13/08/96</v>
          </cell>
        </row>
        <row r="10411">
          <cell r="B10411">
            <v>605151</v>
          </cell>
          <cell r="D10411" t="str">
            <v>§inh ThÞ</v>
          </cell>
          <cell r="E10411" t="str">
            <v>Hµ</v>
          </cell>
          <cell r="F10411" t="str">
            <v>14/07/97</v>
          </cell>
        </row>
        <row r="10412">
          <cell r="B10412">
            <v>601592</v>
          </cell>
          <cell r="D10412" t="str">
            <v>NguyÔn ThÞ</v>
          </cell>
          <cell r="E10412" t="str">
            <v>Hµ</v>
          </cell>
          <cell r="F10412" t="str">
            <v>12/03/97</v>
          </cell>
        </row>
        <row r="10413">
          <cell r="B10413">
            <v>601407</v>
          </cell>
          <cell r="D10413" t="str">
            <v>Phan ThÞ Thóy</v>
          </cell>
          <cell r="E10413" t="str">
            <v>Hµ</v>
          </cell>
          <cell r="F10413" t="str">
            <v>20/11/97</v>
          </cell>
        </row>
        <row r="10414">
          <cell r="B10414">
            <v>601680</v>
          </cell>
          <cell r="D10414" t="str">
            <v>Hoµng ThÞ</v>
          </cell>
          <cell r="E10414" t="str">
            <v>H»ng</v>
          </cell>
          <cell r="F10414" t="str">
            <v>26/10/97</v>
          </cell>
        </row>
        <row r="10415">
          <cell r="B10415">
            <v>601681</v>
          </cell>
          <cell r="D10415" t="str">
            <v>Th©n ThÞ</v>
          </cell>
          <cell r="E10415" t="str">
            <v>H»ng</v>
          </cell>
          <cell r="F10415" t="str">
            <v>28/08/97</v>
          </cell>
        </row>
        <row r="10416">
          <cell r="B10416">
            <v>601599</v>
          </cell>
          <cell r="D10416" t="str">
            <v>Lª ThÞ Thu</v>
          </cell>
          <cell r="E10416" t="str">
            <v>HiÒn</v>
          </cell>
          <cell r="F10416" t="str">
            <v>16/11/96</v>
          </cell>
        </row>
        <row r="10417">
          <cell r="B10417">
            <v>601600</v>
          </cell>
          <cell r="D10417" t="str">
            <v>NguyÔn ThÞ Ngäc</v>
          </cell>
          <cell r="E10417" t="str">
            <v>HiÒn</v>
          </cell>
          <cell r="F10417" t="str">
            <v>04/11/97</v>
          </cell>
        </row>
        <row r="10418">
          <cell r="B10418">
            <v>601413</v>
          </cell>
          <cell r="D10418" t="str">
            <v>TriÖu ThÞ Thu</v>
          </cell>
          <cell r="E10418" t="str">
            <v>HiÒn</v>
          </cell>
          <cell r="F10418" t="str">
            <v>10/03/97</v>
          </cell>
        </row>
        <row r="10419">
          <cell r="B10419">
            <v>601415</v>
          </cell>
          <cell r="D10419" t="str">
            <v>NguyÔn ThÞ H¹nh</v>
          </cell>
          <cell r="E10419" t="str">
            <v>Hßa</v>
          </cell>
          <cell r="F10419" t="str">
            <v>16/06/97</v>
          </cell>
        </row>
        <row r="10420">
          <cell r="B10420">
            <v>605749</v>
          </cell>
          <cell r="D10420" t="str">
            <v>NguyÔn ThÞ Kh¸nh</v>
          </cell>
          <cell r="E10420" t="str">
            <v>Hßa</v>
          </cell>
          <cell r="F10420" t="str">
            <v>24/08/96</v>
          </cell>
        </row>
        <row r="10421">
          <cell r="B10421">
            <v>601602</v>
          </cell>
          <cell r="D10421" t="str">
            <v>Hoµng ThÞ</v>
          </cell>
          <cell r="E10421" t="str">
            <v>Hoµi</v>
          </cell>
          <cell r="F10421" t="str">
            <v>13/04/97</v>
          </cell>
        </row>
        <row r="10422">
          <cell r="B10422">
            <v>601417</v>
          </cell>
          <cell r="D10422" t="str">
            <v>Vò ThÞ Ngäc</v>
          </cell>
          <cell r="E10422" t="str">
            <v>HuÕ</v>
          </cell>
          <cell r="F10422" t="str">
            <v>16/12/97</v>
          </cell>
        </row>
        <row r="10423">
          <cell r="B10423">
            <v>601605</v>
          </cell>
          <cell r="D10423" t="str">
            <v>NguyÔn V¨n</v>
          </cell>
          <cell r="E10423" t="str">
            <v>Hïng</v>
          </cell>
          <cell r="F10423" t="str">
            <v>13/12/97</v>
          </cell>
        </row>
        <row r="10424">
          <cell r="B10424">
            <v>605156</v>
          </cell>
          <cell r="D10424" t="str">
            <v>L¨ng ThÞ</v>
          </cell>
          <cell r="E10424" t="str">
            <v>HuyÒn</v>
          </cell>
          <cell r="F10424" t="str">
            <v>28/10/97</v>
          </cell>
        </row>
        <row r="10425">
          <cell r="B10425">
            <v>601522</v>
          </cell>
          <cell r="D10425" t="str">
            <v>Ng« ThÞ</v>
          </cell>
          <cell r="E10425" t="str">
            <v>HuyÒn</v>
          </cell>
          <cell r="F10425" t="str">
            <v>27/09/97</v>
          </cell>
        </row>
        <row r="10426">
          <cell r="B10426">
            <v>601688</v>
          </cell>
          <cell r="D10426" t="str">
            <v>NguyÔn ThÞ Thu</v>
          </cell>
          <cell r="E10426" t="str">
            <v>HuyÒn</v>
          </cell>
          <cell r="F10426" t="str">
            <v>02/03/96</v>
          </cell>
        </row>
        <row r="10427">
          <cell r="B10427">
            <v>601686</v>
          </cell>
          <cell r="D10427" t="str">
            <v>NguyÔn Thóy</v>
          </cell>
          <cell r="E10427" t="str">
            <v>H­êng</v>
          </cell>
          <cell r="F10427" t="str">
            <v>11/10/97</v>
          </cell>
        </row>
        <row r="10428">
          <cell r="B10428">
            <v>601527</v>
          </cell>
          <cell r="D10428" t="str">
            <v>Cao Duy</v>
          </cell>
          <cell r="E10428" t="str">
            <v>Kh¸nh</v>
          </cell>
          <cell r="F10428" t="str">
            <v>12/06/97</v>
          </cell>
        </row>
        <row r="10429">
          <cell r="B10429">
            <v>601529</v>
          </cell>
          <cell r="D10429" t="str">
            <v>NguyÔn Hoµng</v>
          </cell>
          <cell r="E10429" t="str">
            <v>Lan</v>
          </cell>
          <cell r="F10429" t="str">
            <v>19/11/97</v>
          </cell>
        </row>
        <row r="10430">
          <cell r="B10430">
            <v>601530</v>
          </cell>
          <cell r="D10430" t="str">
            <v>NguyÔn Ph­¬ng</v>
          </cell>
          <cell r="E10430" t="str">
            <v>Lan</v>
          </cell>
          <cell r="F10430" t="str">
            <v>25/10/97</v>
          </cell>
        </row>
        <row r="10431">
          <cell r="B10431">
            <v>601612</v>
          </cell>
          <cell r="D10431" t="str">
            <v>NguyÔn ThÞ</v>
          </cell>
          <cell r="E10431" t="str">
            <v>LÖ</v>
          </cell>
          <cell r="F10431" t="str">
            <v>06/06/97</v>
          </cell>
        </row>
        <row r="10432">
          <cell r="B10432">
            <v>601532</v>
          </cell>
          <cell r="D10432" t="str">
            <v>Chu ThÞ</v>
          </cell>
          <cell r="E10432" t="str">
            <v>Liªn</v>
          </cell>
          <cell r="F10432" t="str">
            <v>05/02/97</v>
          </cell>
        </row>
        <row r="10433">
          <cell r="B10433">
            <v>601533</v>
          </cell>
          <cell r="D10433" t="str">
            <v>§oµn ThÞ</v>
          </cell>
          <cell r="E10433" t="str">
            <v>Liªn</v>
          </cell>
          <cell r="F10433" t="str">
            <v>09/10/96</v>
          </cell>
        </row>
        <row r="10434">
          <cell r="B10434">
            <v>605163</v>
          </cell>
          <cell r="D10434" t="str">
            <v>Ng« Thïy</v>
          </cell>
          <cell r="E10434" t="str">
            <v>Linh</v>
          </cell>
          <cell r="F10434" t="str">
            <v>06/02/97</v>
          </cell>
        </row>
        <row r="10435">
          <cell r="B10435">
            <v>601537</v>
          </cell>
          <cell r="D10435" t="str">
            <v>NguyÔn ThÞ Thóy</v>
          </cell>
          <cell r="E10435" t="str">
            <v>Linh</v>
          </cell>
          <cell r="F10435" t="str">
            <v>25/05/97</v>
          </cell>
        </row>
        <row r="10436">
          <cell r="B10436">
            <v>601618</v>
          </cell>
          <cell r="D10436" t="str">
            <v>NguyÔn ThÞ</v>
          </cell>
          <cell r="E10436" t="str">
            <v>Ly</v>
          </cell>
          <cell r="F10436" t="str">
            <v>12/11/97</v>
          </cell>
        </row>
        <row r="10437">
          <cell r="B10437">
            <v>601693</v>
          </cell>
          <cell r="D10437" t="str">
            <v>Vò ThÞ Kh¸nh</v>
          </cell>
          <cell r="E10437" t="str">
            <v>Ly</v>
          </cell>
          <cell r="F10437" t="str">
            <v>02/09/94</v>
          </cell>
        </row>
        <row r="10438">
          <cell r="B10438">
            <v>601619</v>
          </cell>
          <cell r="D10438" t="str">
            <v>Hoµng ThÞ TuyÕt</v>
          </cell>
          <cell r="E10438" t="str">
            <v>Mai</v>
          </cell>
          <cell r="F10438" t="str">
            <v>03/11/97</v>
          </cell>
        </row>
        <row r="10439">
          <cell r="B10439">
            <v>601621</v>
          </cell>
          <cell r="D10439" t="str">
            <v>Tr­¬ng ThÞ Trµ</v>
          </cell>
          <cell r="E10439" t="str">
            <v>My</v>
          </cell>
          <cell r="F10439" t="str">
            <v>28/09/97</v>
          </cell>
        </row>
        <row r="10440">
          <cell r="B10440">
            <v>605169</v>
          </cell>
          <cell r="D10440" t="str">
            <v>Hå Lª Quúnh</v>
          </cell>
          <cell r="E10440" t="str">
            <v>Nga</v>
          </cell>
          <cell r="F10440" t="str">
            <v>16/12/97</v>
          </cell>
        </row>
        <row r="10441">
          <cell r="B10441">
            <v>601623</v>
          </cell>
          <cell r="D10441" t="str">
            <v>Hoµng ThÞ BÝch</v>
          </cell>
          <cell r="E10441" t="str">
            <v>Ngäc</v>
          </cell>
          <cell r="F10441" t="str">
            <v>11/10/97</v>
          </cell>
        </row>
        <row r="10442">
          <cell r="B10442">
            <v>601625</v>
          </cell>
          <cell r="D10442" t="str">
            <v>Ph¹m ThÞ</v>
          </cell>
          <cell r="E10442" t="str">
            <v>Ngäc</v>
          </cell>
          <cell r="F10442" t="str">
            <v>05/09/97</v>
          </cell>
        </row>
        <row r="10443">
          <cell r="B10443">
            <v>601627</v>
          </cell>
          <cell r="D10443" t="str">
            <v>§inh ThÞ Hång</v>
          </cell>
          <cell r="E10443" t="str">
            <v>NhËt</v>
          </cell>
          <cell r="F10443" t="str">
            <v>16/01/97</v>
          </cell>
        </row>
        <row r="10444">
          <cell r="B10444">
            <v>601450</v>
          </cell>
          <cell r="D10444" t="str">
            <v>Lª Hång</v>
          </cell>
          <cell r="E10444" t="str">
            <v>N­¬ng</v>
          </cell>
          <cell r="F10444" t="str">
            <v>14/02/97</v>
          </cell>
        </row>
        <row r="10445">
          <cell r="B10445">
            <v>601631</v>
          </cell>
          <cell r="D10445" t="str">
            <v>L¨ng ThÞ KiÒu</v>
          </cell>
          <cell r="E10445" t="str">
            <v>Oanh</v>
          </cell>
          <cell r="F10445" t="str">
            <v>13/05/97</v>
          </cell>
        </row>
        <row r="10446">
          <cell r="B10446">
            <v>601634</v>
          </cell>
          <cell r="D10446" t="str">
            <v>NguyÔn Thu</v>
          </cell>
          <cell r="E10446" t="str">
            <v>Ph­¬ng</v>
          </cell>
          <cell r="F10446" t="str">
            <v>19/10/97</v>
          </cell>
        </row>
        <row r="10447">
          <cell r="B10447">
            <v>601635</v>
          </cell>
          <cell r="D10447" t="str">
            <v>T¹ Minh</v>
          </cell>
          <cell r="E10447" t="str">
            <v>Qu©n</v>
          </cell>
          <cell r="F10447" t="str">
            <v>20/03/97</v>
          </cell>
        </row>
        <row r="10448">
          <cell r="B10448">
            <v>601640</v>
          </cell>
          <cell r="D10448" t="str">
            <v>Giang ThÞ Nh­</v>
          </cell>
          <cell r="E10448" t="str">
            <v>Quúnh</v>
          </cell>
          <cell r="F10448" t="str">
            <v>25/03/97</v>
          </cell>
        </row>
        <row r="10449">
          <cell r="B10449">
            <v>601697</v>
          </cell>
          <cell r="D10449" t="str">
            <v>NguyÔn ThÞ</v>
          </cell>
          <cell r="E10449" t="str">
            <v>Quúnh</v>
          </cell>
          <cell r="F10449" t="str">
            <v>01/08/97</v>
          </cell>
        </row>
        <row r="10450">
          <cell r="B10450">
            <v>601641</v>
          </cell>
          <cell r="D10450" t="str">
            <v>NguyÔn ThÞ</v>
          </cell>
          <cell r="E10450" t="str">
            <v>T©m</v>
          </cell>
          <cell r="F10450" t="str">
            <v>01/12/97</v>
          </cell>
        </row>
        <row r="10451">
          <cell r="B10451">
            <v>601458</v>
          </cell>
          <cell r="D10451" t="str">
            <v>§Æng Ph­¬ng</v>
          </cell>
          <cell r="E10451" t="str">
            <v>Th¶o</v>
          </cell>
          <cell r="F10451" t="str">
            <v>29/10/97</v>
          </cell>
        </row>
        <row r="10452">
          <cell r="B10452">
            <v>601645</v>
          </cell>
          <cell r="D10452" t="str">
            <v>Lß ThÞ Ph­¬ng</v>
          </cell>
          <cell r="E10452" t="str">
            <v>Th¶o</v>
          </cell>
          <cell r="F10452" t="str">
            <v>15/08/97</v>
          </cell>
        </row>
        <row r="10453">
          <cell r="B10453">
            <v>601558</v>
          </cell>
          <cell r="D10453" t="str">
            <v>NguyÔn ThÞ</v>
          </cell>
          <cell r="E10453" t="str">
            <v>Th¬m</v>
          </cell>
          <cell r="F10453" t="str">
            <v>17/10/97</v>
          </cell>
        </row>
        <row r="10454">
          <cell r="B10454">
            <v>605182</v>
          </cell>
          <cell r="D10454" t="str">
            <v>Ng« ThÞ</v>
          </cell>
          <cell r="E10454" t="str">
            <v>Thñy</v>
          </cell>
          <cell r="F10454" t="str">
            <v>16/08/97</v>
          </cell>
        </row>
        <row r="10455">
          <cell r="B10455">
            <v>601649</v>
          </cell>
          <cell r="D10455" t="str">
            <v>Phan ThÞ</v>
          </cell>
          <cell r="E10455" t="str">
            <v>TiÕn</v>
          </cell>
          <cell r="F10455" t="str">
            <v>04/06/96</v>
          </cell>
        </row>
        <row r="10456">
          <cell r="B10456">
            <v>601650</v>
          </cell>
          <cell r="D10456" t="str">
            <v>§µo ThÞ Thu</v>
          </cell>
          <cell r="E10456" t="str">
            <v>Trang</v>
          </cell>
          <cell r="F10456" t="str">
            <v>20/06/96</v>
          </cell>
        </row>
        <row r="10457">
          <cell r="B10457">
            <v>601651</v>
          </cell>
          <cell r="D10457" t="str">
            <v>Hµ ThÞ Thïy</v>
          </cell>
          <cell r="E10457" t="str">
            <v>Trang</v>
          </cell>
          <cell r="F10457" t="str">
            <v>28/08/97</v>
          </cell>
        </row>
        <row r="10458">
          <cell r="B10458">
            <v>601653</v>
          </cell>
          <cell r="D10458" t="str">
            <v>TrÇn ThÞ</v>
          </cell>
          <cell r="E10458" t="str">
            <v>Trang</v>
          </cell>
          <cell r="F10458" t="str">
            <v>16/09/97</v>
          </cell>
        </row>
        <row r="10459">
          <cell r="B10459">
            <v>601466</v>
          </cell>
          <cell r="D10459" t="str">
            <v>NguyÔn VÜnh Ngäc</v>
          </cell>
          <cell r="E10459" t="str">
            <v>Tr©m</v>
          </cell>
          <cell r="F10459" t="str">
            <v>30/12/97</v>
          </cell>
        </row>
        <row r="10460">
          <cell r="B10460">
            <v>601656</v>
          </cell>
          <cell r="D10460" t="str">
            <v>Ph¹m Quang</v>
          </cell>
          <cell r="E10460" t="str">
            <v>Trung</v>
          </cell>
          <cell r="F10460" t="str">
            <v>12/01/97</v>
          </cell>
        </row>
        <row r="10461">
          <cell r="B10461">
            <v>601472</v>
          </cell>
          <cell r="D10461" t="str">
            <v>Ng« V¨n</v>
          </cell>
          <cell r="E10461" t="str">
            <v>TuÊn</v>
          </cell>
          <cell r="F10461" t="str">
            <v>02/07/96</v>
          </cell>
        </row>
        <row r="10462">
          <cell r="B10462">
            <v>601658</v>
          </cell>
          <cell r="D10462" t="str">
            <v>NguyÔn Anh</v>
          </cell>
          <cell r="E10462" t="str">
            <v>TuÊn</v>
          </cell>
          <cell r="F10462" t="str">
            <v>21/09/97</v>
          </cell>
        </row>
        <row r="10463">
          <cell r="B10463">
            <v>601659</v>
          </cell>
          <cell r="D10463" t="str">
            <v>NguyÔn Thanh</v>
          </cell>
          <cell r="E10463" t="str">
            <v>TuyÕt</v>
          </cell>
          <cell r="F10463" t="str">
            <v>19/12/96</v>
          </cell>
        </row>
        <row r="10464">
          <cell r="B10464">
            <v>601567</v>
          </cell>
          <cell r="D10464" t="str">
            <v>L­¬ng ThÞ</v>
          </cell>
          <cell r="E10464" t="str">
            <v>V©n</v>
          </cell>
          <cell r="F10464" t="str">
            <v>23/01/97</v>
          </cell>
        </row>
        <row r="10465">
          <cell r="B10465">
            <v>601661</v>
          </cell>
          <cell r="D10465" t="str">
            <v>§inh ThÕ</v>
          </cell>
          <cell r="E10465" t="str">
            <v>Vò</v>
          </cell>
          <cell r="F10465" t="str">
            <v>30/10/95</v>
          </cell>
        </row>
        <row r="10466">
          <cell r="B10466">
            <v>601662</v>
          </cell>
          <cell r="D10466" t="str">
            <v>NguyÔn ThÞ</v>
          </cell>
          <cell r="E10466" t="str">
            <v>Vü</v>
          </cell>
          <cell r="F10466" t="str">
            <v>14/04/97</v>
          </cell>
        </row>
        <row r="10467">
          <cell r="B10467">
            <v>601474</v>
          </cell>
          <cell r="D10467" t="str">
            <v>NguyÔn ThÞ ChiÒu</v>
          </cell>
          <cell r="E10467" t="str">
            <v>Xu©n</v>
          </cell>
          <cell r="F10467" t="str">
            <v>13/10/97</v>
          </cell>
        </row>
        <row r="10468">
          <cell r="B10468">
            <v>601664</v>
          </cell>
          <cell r="D10468" t="str">
            <v>Vò ThÞ Nh­</v>
          </cell>
          <cell r="E10468" t="str">
            <v>ý</v>
          </cell>
          <cell r="F10468" t="str">
            <v>25/10/97</v>
          </cell>
        </row>
        <row r="10469">
          <cell r="B10469">
            <v>605188</v>
          </cell>
          <cell r="D10469" t="str">
            <v>NguyÔn ThÞ B¶o</v>
          </cell>
          <cell r="E10469" t="str">
            <v>YÕn</v>
          </cell>
          <cell r="F10469" t="str">
            <v>25/05/97</v>
          </cell>
        </row>
        <row r="10470">
          <cell r="B10470">
            <v>601665</v>
          </cell>
          <cell r="D10470" t="str">
            <v>NguyÔn TrÇn H¶i</v>
          </cell>
          <cell r="E10470" t="str">
            <v>YÕn</v>
          </cell>
          <cell r="F10470" t="str">
            <v>16/06/97</v>
          </cell>
        </row>
        <row r="10471">
          <cell r="B10471">
            <v>605189</v>
          </cell>
          <cell r="D10471" t="str">
            <v>Lª ThÞ Ngäc</v>
          </cell>
          <cell r="E10471" t="str">
            <v>Anh</v>
          </cell>
          <cell r="F10471" t="str">
            <v>18/05/96</v>
          </cell>
        </row>
        <row r="10472">
          <cell r="B10472">
            <v>605782</v>
          </cell>
          <cell r="D10472" t="str">
            <v>TrÇn ThÞ Hång</v>
          </cell>
          <cell r="E10472" t="str">
            <v>Anh</v>
          </cell>
          <cell r="F10472" t="str">
            <v>10/08/97</v>
          </cell>
        </row>
        <row r="10473">
          <cell r="B10473">
            <v>601706</v>
          </cell>
          <cell r="D10473" t="str">
            <v>TrÇn ThÞ Ngäc</v>
          </cell>
          <cell r="E10473" t="str">
            <v>Anh</v>
          </cell>
          <cell r="F10473" t="str">
            <v>06/05/97</v>
          </cell>
        </row>
        <row r="10474">
          <cell r="B10474">
            <v>605190</v>
          </cell>
          <cell r="D10474" t="str">
            <v>TrÞnh ThÞ Minh</v>
          </cell>
          <cell r="E10474" t="str">
            <v>Anh</v>
          </cell>
          <cell r="F10474" t="str">
            <v>20/11/97</v>
          </cell>
        </row>
        <row r="10475">
          <cell r="B10475">
            <v>605741</v>
          </cell>
          <cell r="D10475" t="str">
            <v>§ç ThÞ</v>
          </cell>
          <cell r="E10475" t="str">
            <v>BÝch</v>
          </cell>
          <cell r="F10475" t="str">
            <v>27/02/97</v>
          </cell>
        </row>
        <row r="10476">
          <cell r="B10476">
            <v>605191</v>
          </cell>
          <cell r="D10476" t="str">
            <v>KiÒu ThÞ Hång</v>
          </cell>
          <cell r="E10476" t="str">
            <v>BÝch</v>
          </cell>
          <cell r="F10476" t="str">
            <v>30/04/96</v>
          </cell>
        </row>
        <row r="10477">
          <cell r="B10477">
            <v>605192</v>
          </cell>
          <cell r="D10477" t="str">
            <v>NguyÔn ThÞ</v>
          </cell>
          <cell r="E10477" t="str">
            <v>B×nh</v>
          </cell>
          <cell r="F10477" t="str">
            <v>20/08/97</v>
          </cell>
        </row>
        <row r="10478">
          <cell r="B10478">
            <v>601707</v>
          </cell>
          <cell r="D10478" t="str">
            <v>§inh Xu©n Mü</v>
          </cell>
          <cell r="E10478" t="str">
            <v>Ch©u</v>
          </cell>
          <cell r="F10478" t="str">
            <v>08/02/97</v>
          </cell>
        </row>
        <row r="10479">
          <cell r="B10479">
            <v>605193</v>
          </cell>
          <cell r="D10479" t="str">
            <v>§oµn ThÞ H¹nh</v>
          </cell>
          <cell r="E10479" t="str">
            <v>Chi</v>
          </cell>
          <cell r="F10479" t="str">
            <v>17/03/97</v>
          </cell>
        </row>
        <row r="10480">
          <cell r="B10480">
            <v>601708</v>
          </cell>
          <cell r="D10480" t="str">
            <v>NguyÔn ThÞ</v>
          </cell>
          <cell r="E10480" t="str">
            <v>Dung</v>
          </cell>
          <cell r="F10480" t="str">
            <v>11/04/97</v>
          </cell>
        </row>
        <row r="10481">
          <cell r="B10481">
            <v>601586</v>
          </cell>
          <cell r="D10481" t="str">
            <v>§ç ThÞ Thïy</v>
          </cell>
          <cell r="E10481" t="str">
            <v>D­¬ng</v>
          </cell>
          <cell r="F10481" t="str">
            <v>04/11/96</v>
          </cell>
        </row>
        <row r="10482">
          <cell r="B10482">
            <v>601709</v>
          </cell>
          <cell r="D10482" t="str">
            <v>§Æng ThÞ Thu</v>
          </cell>
          <cell r="E10482" t="str">
            <v>Hµ</v>
          </cell>
          <cell r="F10482" t="str">
            <v>19/07/97</v>
          </cell>
        </row>
        <row r="10483">
          <cell r="B10483">
            <v>601710</v>
          </cell>
          <cell r="D10483" t="str">
            <v>§ç ThÞ</v>
          </cell>
          <cell r="E10483" t="str">
            <v>H»ng</v>
          </cell>
          <cell r="F10483" t="str">
            <v>14/10/97</v>
          </cell>
        </row>
        <row r="10484">
          <cell r="B10484">
            <v>605194</v>
          </cell>
          <cell r="D10484" t="str">
            <v>NguyÔn ThÞ Thanh</v>
          </cell>
          <cell r="E10484" t="str">
            <v>H»ng</v>
          </cell>
          <cell r="F10484" t="str">
            <v>01/02/97</v>
          </cell>
        </row>
        <row r="10485">
          <cell r="B10485">
            <v>601596</v>
          </cell>
          <cell r="D10485" t="str">
            <v>NguyÔn ThÞ Thu</v>
          </cell>
          <cell r="E10485" t="str">
            <v>H»ng</v>
          </cell>
          <cell r="F10485" t="str">
            <v>19/10/97</v>
          </cell>
        </row>
        <row r="10486">
          <cell r="B10486">
            <v>605195</v>
          </cell>
          <cell r="D10486" t="str">
            <v>TrÇn ThÞ Th¸i</v>
          </cell>
          <cell r="E10486" t="str">
            <v>H»ng</v>
          </cell>
          <cell r="F10486" t="str">
            <v>22/09/97</v>
          </cell>
        </row>
        <row r="10487">
          <cell r="B10487">
            <v>605196</v>
          </cell>
          <cell r="D10487" t="str">
            <v>Hoµng ThÞ Minh</v>
          </cell>
          <cell r="E10487" t="str">
            <v>HiÒn</v>
          </cell>
          <cell r="F10487" t="str">
            <v>26/09/97</v>
          </cell>
        </row>
        <row r="10488">
          <cell r="B10488">
            <v>601711</v>
          </cell>
          <cell r="D10488" t="str">
            <v>Vò Thanh</v>
          </cell>
          <cell r="E10488" t="str">
            <v>HiÒn</v>
          </cell>
          <cell r="F10488" t="str">
            <v>10/01/96</v>
          </cell>
        </row>
        <row r="10489">
          <cell r="B10489">
            <v>601712</v>
          </cell>
          <cell r="D10489" t="str">
            <v>NguyÔn ThÞ Thanh</v>
          </cell>
          <cell r="E10489" t="str">
            <v>Hoa</v>
          </cell>
          <cell r="F10489" t="str">
            <v>04/06/97</v>
          </cell>
        </row>
        <row r="10490">
          <cell r="B10490">
            <v>605197</v>
          </cell>
          <cell r="D10490" t="str">
            <v>NguyÔn ThÞ Thu</v>
          </cell>
          <cell r="E10490" t="str">
            <v>Hoµi</v>
          </cell>
          <cell r="F10490" t="str">
            <v>23/06/97</v>
          </cell>
        </row>
        <row r="10491">
          <cell r="B10491">
            <v>605667</v>
          </cell>
          <cell r="D10491" t="str">
            <v>Ph¹m ThÞ ¸nh</v>
          </cell>
          <cell r="E10491" t="str">
            <v>Hång</v>
          </cell>
          <cell r="F10491" t="str">
            <v>26/06/97</v>
          </cell>
        </row>
        <row r="10492">
          <cell r="B10492">
            <v>601715</v>
          </cell>
          <cell r="D10492" t="str">
            <v>Ph¹m ThÞ</v>
          </cell>
          <cell r="E10492" t="str">
            <v>HuyÒn</v>
          </cell>
          <cell r="F10492" t="str">
            <v>05/04/97</v>
          </cell>
        </row>
        <row r="10493">
          <cell r="B10493">
            <v>605201</v>
          </cell>
          <cell r="D10493" t="str">
            <v>Tõ ThÞ Minh</v>
          </cell>
          <cell r="E10493" t="str">
            <v>HuyÒn</v>
          </cell>
          <cell r="F10493" t="str">
            <v>01/12/97</v>
          </cell>
        </row>
        <row r="10494">
          <cell r="B10494">
            <v>601713</v>
          </cell>
          <cell r="D10494" t="str">
            <v>Phan V¨n</v>
          </cell>
          <cell r="E10494" t="str">
            <v>H­ng</v>
          </cell>
          <cell r="F10494" t="str">
            <v>29/06/97</v>
          </cell>
        </row>
        <row r="10495">
          <cell r="B10495">
            <v>605198</v>
          </cell>
          <cell r="D10495" t="str">
            <v>Bïi ThÞ</v>
          </cell>
          <cell r="E10495" t="str">
            <v>H­¬ng</v>
          </cell>
          <cell r="F10495" t="str">
            <v>15/05/97</v>
          </cell>
        </row>
        <row r="10496">
          <cell r="B10496">
            <v>605199</v>
          </cell>
          <cell r="D10496" t="str">
            <v>§ç ThÞ</v>
          </cell>
          <cell r="E10496" t="str">
            <v>H­¬ng</v>
          </cell>
          <cell r="F10496" t="str">
            <v>02/10/97</v>
          </cell>
        </row>
        <row r="10497">
          <cell r="B10497">
            <v>605200</v>
          </cell>
          <cell r="D10497" t="str">
            <v>Lª ThÞ Mai</v>
          </cell>
          <cell r="E10497" t="str">
            <v>H­¬ng</v>
          </cell>
          <cell r="F10497" t="str">
            <v>21/01/97</v>
          </cell>
        </row>
        <row r="10498">
          <cell r="B10498">
            <v>601714</v>
          </cell>
          <cell r="D10498" t="str">
            <v>NguyÔn ThÞ Lan</v>
          </cell>
          <cell r="E10498" t="str">
            <v>H­¬ng</v>
          </cell>
          <cell r="F10498" t="str">
            <v>28/06/97</v>
          </cell>
        </row>
        <row r="10499">
          <cell r="B10499">
            <v>605202</v>
          </cell>
          <cell r="D10499" t="str">
            <v>NguyÔn ThÞ Ngäc</v>
          </cell>
          <cell r="E10499" t="str">
            <v>Kh¸nh</v>
          </cell>
          <cell r="F10499" t="str">
            <v>19/12/97</v>
          </cell>
        </row>
        <row r="10500">
          <cell r="B10500">
            <v>605203</v>
          </cell>
          <cell r="D10500" t="str">
            <v>NguyÔn ThÞ</v>
          </cell>
          <cell r="E10500" t="str">
            <v>Linh</v>
          </cell>
          <cell r="F10500" t="str">
            <v>13/10/97</v>
          </cell>
        </row>
        <row r="10501">
          <cell r="B10501">
            <v>605204</v>
          </cell>
          <cell r="D10501" t="str">
            <v>NguyÔn ThÞ Mü</v>
          </cell>
          <cell r="E10501" t="str">
            <v>Linh</v>
          </cell>
          <cell r="F10501" t="str">
            <v>25/09/97</v>
          </cell>
        </row>
        <row r="10502">
          <cell r="B10502">
            <v>605205</v>
          </cell>
          <cell r="D10502" t="str">
            <v>NguyÔn ThÞ NhËt</v>
          </cell>
          <cell r="E10502" t="str">
            <v>Linh</v>
          </cell>
          <cell r="F10502" t="str">
            <v>06/11/97</v>
          </cell>
        </row>
        <row r="10503">
          <cell r="B10503">
            <v>605763</v>
          </cell>
          <cell r="D10503" t="str">
            <v>NguyÔn ThÞ Ngäc</v>
          </cell>
          <cell r="E10503" t="str">
            <v>Mai</v>
          </cell>
          <cell r="F10503" t="str">
            <v>02/10/97</v>
          </cell>
        </row>
        <row r="10504">
          <cell r="B10504">
            <v>605206</v>
          </cell>
          <cell r="D10504" t="str">
            <v>TrÇn Ngäc</v>
          </cell>
          <cell r="E10504" t="str">
            <v>MÕn</v>
          </cell>
          <cell r="F10504" t="str">
            <v>04/04/97</v>
          </cell>
        </row>
        <row r="10505">
          <cell r="B10505">
            <v>605765</v>
          </cell>
          <cell r="D10505" t="str">
            <v>NguyÔn ThÞ</v>
          </cell>
          <cell r="E10505" t="str">
            <v>Nam</v>
          </cell>
          <cell r="F10505" t="str">
            <v>12/12/97</v>
          </cell>
        </row>
        <row r="10506">
          <cell r="B10506">
            <v>605798</v>
          </cell>
          <cell r="D10506" t="str">
            <v>NguyÔn ThÞ B¶o</v>
          </cell>
          <cell r="E10506" t="str">
            <v>Ngäc</v>
          </cell>
          <cell r="F10506" t="str">
            <v>01/09/97</v>
          </cell>
        </row>
        <row r="10507">
          <cell r="B10507">
            <v>605799</v>
          </cell>
          <cell r="D10507" t="str">
            <v>TrÇn Hång</v>
          </cell>
          <cell r="E10507" t="str">
            <v>Nhung</v>
          </cell>
          <cell r="F10507" t="str">
            <v>26/03/97</v>
          </cell>
        </row>
        <row r="10508">
          <cell r="B10508">
            <v>601550</v>
          </cell>
          <cell r="D10508" t="str">
            <v>Vò ThÞ</v>
          </cell>
          <cell r="E10508" t="str">
            <v>Oanh</v>
          </cell>
          <cell r="F10508" t="str">
            <v>05/02/97</v>
          </cell>
        </row>
        <row r="10509">
          <cell r="B10509">
            <v>605801</v>
          </cell>
          <cell r="D10509" t="str">
            <v>NguyÔn Mai</v>
          </cell>
          <cell r="E10509" t="str">
            <v>Ph­¬ng</v>
          </cell>
          <cell r="F10509" t="str">
            <v>08/08/97</v>
          </cell>
        </row>
        <row r="10510">
          <cell r="B10510">
            <v>605207</v>
          </cell>
          <cell r="D10510" t="str">
            <v>NguyÔn ThÞ Mai</v>
          </cell>
          <cell r="E10510" t="str">
            <v>Ph­îng</v>
          </cell>
          <cell r="F10510" t="str">
            <v>15/06/97</v>
          </cell>
        </row>
        <row r="10511">
          <cell r="B10511">
            <v>605208</v>
          </cell>
          <cell r="D10511" t="str">
            <v>Ph¹m ThÞ Kim</v>
          </cell>
          <cell r="E10511" t="str">
            <v>Ph­îng</v>
          </cell>
          <cell r="F10511" t="str">
            <v>25/03/97</v>
          </cell>
        </row>
        <row r="10512">
          <cell r="B10512">
            <v>601638</v>
          </cell>
          <cell r="D10512" t="str">
            <v>Ph¹m ThÞ Hång</v>
          </cell>
          <cell r="E10512" t="str">
            <v>Quyªn</v>
          </cell>
          <cell r="F10512" t="str">
            <v>05/02/97</v>
          </cell>
        </row>
        <row r="10513">
          <cell r="B10513">
            <v>605209</v>
          </cell>
          <cell r="D10513" t="str">
            <v>L­¬ng ThÞ Thóy</v>
          </cell>
          <cell r="E10513" t="str">
            <v>Quúnh</v>
          </cell>
          <cell r="F10513" t="str">
            <v>12/11/97</v>
          </cell>
        </row>
        <row r="10514">
          <cell r="B10514">
            <v>605210</v>
          </cell>
          <cell r="D10514" t="str">
            <v>Ng« ThÞ</v>
          </cell>
          <cell r="E10514" t="str">
            <v>Quúnh</v>
          </cell>
          <cell r="F10514" t="str">
            <v>09/02/97</v>
          </cell>
        </row>
        <row r="10515">
          <cell r="B10515">
            <v>605211</v>
          </cell>
          <cell r="D10515" t="str">
            <v>§ç ThÞ</v>
          </cell>
          <cell r="E10515" t="str">
            <v>Sang</v>
          </cell>
          <cell r="F10515" t="str">
            <v>21/10/97</v>
          </cell>
        </row>
        <row r="10516">
          <cell r="B10516">
            <v>601716</v>
          </cell>
          <cell r="D10516" t="str">
            <v>Lª ThÞ Hång</v>
          </cell>
          <cell r="E10516" t="str">
            <v>T©m</v>
          </cell>
          <cell r="F10516" t="str">
            <v>02/11/97</v>
          </cell>
        </row>
        <row r="10517">
          <cell r="B10517">
            <v>601717</v>
          </cell>
          <cell r="D10517" t="str">
            <v>NguyÔn Ph­¬ng</v>
          </cell>
          <cell r="E10517" t="str">
            <v>Th¶o</v>
          </cell>
          <cell r="F10517" t="str">
            <v>13/12/97</v>
          </cell>
        </row>
        <row r="10518">
          <cell r="B10518">
            <v>605212</v>
          </cell>
          <cell r="D10518" t="str">
            <v>NguyÔn Ph­¬ng</v>
          </cell>
          <cell r="E10518" t="str">
            <v>Th¶o</v>
          </cell>
          <cell r="F10518" t="str">
            <v>07/03/97</v>
          </cell>
        </row>
        <row r="10519">
          <cell r="B10519">
            <v>605213</v>
          </cell>
          <cell r="D10519" t="str">
            <v>TrÇn Ph­¬ng</v>
          </cell>
          <cell r="E10519" t="str">
            <v>Th¶o</v>
          </cell>
          <cell r="F10519" t="str">
            <v>18/03/97</v>
          </cell>
        </row>
        <row r="10520">
          <cell r="B10520">
            <v>605808</v>
          </cell>
          <cell r="D10520" t="str">
            <v>Vò ThÞ Thu</v>
          </cell>
          <cell r="E10520" t="str">
            <v>Th¶o</v>
          </cell>
          <cell r="F10520" t="str">
            <v>09/10/97</v>
          </cell>
        </row>
        <row r="10521">
          <cell r="B10521">
            <v>605214</v>
          </cell>
          <cell r="D10521" t="str">
            <v>NguyÔn ThÞ</v>
          </cell>
          <cell r="E10521" t="str">
            <v>Thoa</v>
          </cell>
          <cell r="F10521" t="str">
            <v>28/04/97</v>
          </cell>
        </row>
        <row r="10522">
          <cell r="B10522">
            <v>601719</v>
          </cell>
          <cell r="D10522" t="str">
            <v>NguyÔn ThÞ Kim</v>
          </cell>
          <cell r="E10522" t="str">
            <v>Thóy</v>
          </cell>
          <cell r="F10522" t="str">
            <v>31/03/97</v>
          </cell>
        </row>
        <row r="10523">
          <cell r="B10523">
            <v>605216</v>
          </cell>
          <cell r="D10523" t="str">
            <v>Ph¹m ThÞ Thu</v>
          </cell>
          <cell r="E10523" t="str">
            <v>Thóy</v>
          </cell>
          <cell r="F10523" t="str">
            <v>12/08/97</v>
          </cell>
        </row>
        <row r="10524">
          <cell r="B10524">
            <v>601718</v>
          </cell>
          <cell r="D10524" t="str">
            <v>Lª ThÞ</v>
          </cell>
          <cell r="E10524" t="str">
            <v>Th­</v>
          </cell>
          <cell r="F10524" t="str">
            <v>03/06/97</v>
          </cell>
        </row>
        <row r="10525">
          <cell r="B10525">
            <v>605217</v>
          </cell>
          <cell r="D10525" t="str">
            <v>NguyÔn Duy</v>
          </cell>
          <cell r="E10525" t="str">
            <v>To¸n</v>
          </cell>
          <cell r="F10525" t="str">
            <v>22/03/97</v>
          </cell>
        </row>
        <row r="10526">
          <cell r="B10526">
            <v>605218</v>
          </cell>
          <cell r="D10526" t="str">
            <v>Hoµng ThÞ</v>
          </cell>
          <cell r="E10526" t="str">
            <v>Trang</v>
          </cell>
          <cell r="F10526" t="str">
            <v>04/12/97</v>
          </cell>
        </row>
        <row r="10527">
          <cell r="B10527">
            <v>601720</v>
          </cell>
          <cell r="D10527" t="str">
            <v>NguyÔn ThÞ HuyÒn</v>
          </cell>
          <cell r="E10527" t="str">
            <v>Trang</v>
          </cell>
          <cell r="F10527" t="str">
            <v>09/04/97</v>
          </cell>
        </row>
        <row r="10528">
          <cell r="B10528">
            <v>605219</v>
          </cell>
          <cell r="D10528" t="str">
            <v>NguyÔn ThÞ Thanh</v>
          </cell>
          <cell r="E10528" t="str">
            <v>Trang</v>
          </cell>
          <cell r="F10528" t="str">
            <v>17/07/97</v>
          </cell>
        </row>
        <row r="10529">
          <cell r="B10529">
            <v>605833</v>
          </cell>
          <cell r="D10529" t="str">
            <v>TrÇn ThÞ Hµ</v>
          </cell>
          <cell r="E10529" t="str">
            <v>Trang</v>
          </cell>
          <cell r="F10529" t="str">
            <v>02/01/93</v>
          </cell>
        </row>
        <row r="10530">
          <cell r="B10530">
            <v>605822</v>
          </cell>
          <cell r="D10530" t="str">
            <v>Ph¹m ThÞ</v>
          </cell>
          <cell r="E10530" t="str">
            <v>TuyÕt</v>
          </cell>
          <cell r="F10530" t="str">
            <v>08/12/97</v>
          </cell>
        </row>
        <row r="10531">
          <cell r="B10531">
            <v>605220</v>
          </cell>
          <cell r="D10531" t="str">
            <v>NguyÔn ThÞ</v>
          </cell>
          <cell r="E10531" t="str">
            <v>Uyªn</v>
          </cell>
          <cell r="F10531" t="str">
            <v>14/12/97</v>
          </cell>
        </row>
        <row r="10532">
          <cell r="B10532">
            <v>601721</v>
          </cell>
          <cell r="D10532" t="str">
            <v>Ph¹m ThÞ Thu</v>
          </cell>
          <cell r="E10532" t="str">
            <v>Uyªn</v>
          </cell>
          <cell r="F10532" t="str">
            <v>11/05/97</v>
          </cell>
        </row>
        <row r="10533">
          <cell r="B10533">
            <v>605221</v>
          </cell>
          <cell r="D10533" t="str">
            <v>TrÇn §øc</v>
          </cell>
          <cell r="E10533" t="str">
            <v>ViÖt</v>
          </cell>
          <cell r="F10533" t="str">
            <v>25/07/97</v>
          </cell>
        </row>
        <row r="10534">
          <cell r="B10534">
            <v>605812</v>
          </cell>
          <cell r="D10534" t="str">
            <v>L­¬ng Ng« H¶i</v>
          </cell>
          <cell r="E10534" t="str">
            <v>YÕn</v>
          </cell>
          <cell r="F10534" t="str">
            <v>15/10/97</v>
          </cell>
        </row>
        <row r="10535">
          <cell r="B10535">
            <v>601924</v>
          </cell>
          <cell r="D10535" t="str">
            <v>§µo ThÞ</v>
          </cell>
          <cell r="E10535" t="str">
            <v>BÝch</v>
          </cell>
          <cell r="F10535" t="str">
            <v>02/03/97</v>
          </cell>
        </row>
        <row r="10536">
          <cell r="B10536">
            <v>601925</v>
          </cell>
          <cell r="D10536" t="str">
            <v>Vò §øc</v>
          </cell>
          <cell r="E10536" t="str">
            <v>B×nh</v>
          </cell>
          <cell r="F10536" t="str">
            <v>27/01/97</v>
          </cell>
        </row>
        <row r="10537">
          <cell r="B10537">
            <v>601827</v>
          </cell>
          <cell r="D10537" t="str">
            <v>Mai V¨n</v>
          </cell>
          <cell r="E10537" t="str">
            <v>C«ng</v>
          </cell>
          <cell r="F10537" t="str">
            <v>05/04/97</v>
          </cell>
        </row>
        <row r="10538">
          <cell r="B10538">
            <v>601735</v>
          </cell>
          <cell r="D10538" t="str">
            <v>TrÇn V¨n</v>
          </cell>
          <cell r="E10538" t="str">
            <v>C­êng</v>
          </cell>
          <cell r="F10538" t="str">
            <v>27/03/97</v>
          </cell>
        </row>
        <row r="10539">
          <cell r="B10539">
            <v>601930</v>
          </cell>
          <cell r="D10539" t="str">
            <v>Lª ThÞ</v>
          </cell>
          <cell r="E10539" t="str">
            <v>DiÖu</v>
          </cell>
          <cell r="F10539" t="str">
            <v>03/05/97</v>
          </cell>
        </row>
        <row r="10540">
          <cell r="B10540">
            <v>602018</v>
          </cell>
          <cell r="D10540" t="str">
            <v>Hoµng TiÕn</v>
          </cell>
          <cell r="E10540" t="str">
            <v>Dòng</v>
          </cell>
          <cell r="F10540" t="str">
            <v>15/02/97</v>
          </cell>
        </row>
        <row r="10541">
          <cell r="B10541">
            <v>602019</v>
          </cell>
          <cell r="D10541" t="str">
            <v>Lµng ThÞ</v>
          </cell>
          <cell r="E10541" t="str">
            <v>Duyªn</v>
          </cell>
          <cell r="F10541" t="str">
            <v>11/10/96</v>
          </cell>
        </row>
        <row r="10542">
          <cell r="B10542">
            <v>605225</v>
          </cell>
          <cell r="D10542" t="str">
            <v>Ph¹m ThÞ Thïy</v>
          </cell>
          <cell r="E10542" t="str">
            <v>D­¬ng</v>
          </cell>
          <cell r="F10542" t="str">
            <v>10/07/97</v>
          </cell>
        </row>
        <row r="10543">
          <cell r="B10543">
            <v>601832</v>
          </cell>
          <cell r="D10543" t="str">
            <v>NguyÔn H¶i</v>
          </cell>
          <cell r="E10543" t="str">
            <v>Hµ</v>
          </cell>
          <cell r="F10543" t="str">
            <v>17/02/97</v>
          </cell>
        </row>
        <row r="10544">
          <cell r="B10544">
            <v>602026</v>
          </cell>
          <cell r="D10544" t="str">
            <v>Tèng ThÞ Mü</v>
          </cell>
          <cell r="E10544" t="str">
            <v>H¹nh</v>
          </cell>
          <cell r="F10544" t="str">
            <v>18/07/95</v>
          </cell>
        </row>
        <row r="10545">
          <cell r="B10545">
            <v>601838</v>
          </cell>
          <cell r="D10545" t="str">
            <v>NguyÔn ThÞ</v>
          </cell>
          <cell r="E10545" t="str">
            <v>H»ng</v>
          </cell>
          <cell r="F10545" t="str">
            <v>05/06/97</v>
          </cell>
        </row>
        <row r="10546">
          <cell r="B10546">
            <v>602024</v>
          </cell>
          <cell r="D10546" t="str">
            <v>Tr­¬ng ThÞ</v>
          </cell>
          <cell r="E10546" t="str">
            <v>H»ng</v>
          </cell>
          <cell r="F10546" t="str">
            <v>02/02/97</v>
          </cell>
        </row>
        <row r="10547">
          <cell r="B10547">
            <v>605244</v>
          </cell>
          <cell r="D10547" t="str">
            <v>Ph¹m ThÞ</v>
          </cell>
          <cell r="E10547" t="str">
            <v>HiÒn</v>
          </cell>
          <cell r="F10547" t="str">
            <v>31/12/97</v>
          </cell>
        </row>
        <row r="10548">
          <cell r="B10548">
            <v>601951</v>
          </cell>
          <cell r="D10548" t="str">
            <v>NguyÔn Xu©n</v>
          </cell>
          <cell r="E10548" t="str">
            <v>HiÕn</v>
          </cell>
          <cell r="F10548" t="str">
            <v>09/06/97</v>
          </cell>
        </row>
        <row r="10549">
          <cell r="B10549">
            <v>601847</v>
          </cell>
          <cell r="D10549" t="str">
            <v>NguyÔn ThÞ</v>
          </cell>
          <cell r="E10549" t="str">
            <v>Hoa</v>
          </cell>
          <cell r="F10549" t="str">
            <v>04/11/97</v>
          </cell>
        </row>
        <row r="10550">
          <cell r="B10550">
            <v>601952</v>
          </cell>
          <cell r="D10550" t="str">
            <v>NguyÔn M¹nh</v>
          </cell>
          <cell r="E10550" t="str">
            <v>Ho¹t</v>
          </cell>
          <cell r="F10550" t="str">
            <v>22/03/97</v>
          </cell>
        </row>
        <row r="10551">
          <cell r="B10551">
            <v>602035</v>
          </cell>
          <cell r="D10551" t="str">
            <v>Cao ThÞ</v>
          </cell>
          <cell r="E10551" t="str">
            <v>HuÕ</v>
          </cell>
          <cell r="F10551" t="str">
            <v>08/04/97</v>
          </cell>
        </row>
        <row r="10552">
          <cell r="B10552">
            <v>601753</v>
          </cell>
          <cell r="D10552" t="str">
            <v>NguyÔn ThÞ</v>
          </cell>
          <cell r="E10552" t="str">
            <v>HuÕ</v>
          </cell>
          <cell r="F10552" t="str">
            <v>02/02/96</v>
          </cell>
        </row>
        <row r="10553">
          <cell r="B10553">
            <v>601957</v>
          </cell>
          <cell r="D10553" t="str">
            <v>Ph¹m §øc</v>
          </cell>
          <cell r="E10553" t="str">
            <v>Huy</v>
          </cell>
          <cell r="F10553" t="str">
            <v>22/12/97</v>
          </cell>
        </row>
        <row r="10554">
          <cell r="B10554">
            <v>601859</v>
          </cell>
          <cell r="D10554" t="str">
            <v>TrÇn ThÞ</v>
          </cell>
          <cell r="E10554" t="str">
            <v>HuyÒn</v>
          </cell>
          <cell r="F10554" t="str">
            <v>31/10/97</v>
          </cell>
        </row>
        <row r="10555">
          <cell r="B10555">
            <v>605247</v>
          </cell>
          <cell r="D10555" t="str">
            <v>Ph¹m ThÞ Thu</v>
          </cell>
          <cell r="E10555" t="str">
            <v>H­¬ng</v>
          </cell>
          <cell r="F10555" t="str">
            <v>28/10/97</v>
          </cell>
        </row>
        <row r="10556">
          <cell r="B10556">
            <v>601965</v>
          </cell>
          <cell r="D10556" t="str">
            <v>T¹ Quang</v>
          </cell>
          <cell r="E10556" t="str">
            <v>LÞch</v>
          </cell>
          <cell r="F10556" t="str">
            <v>06/10/97</v>
          </cell>
        </row>
        <row r="10557">
          <cell r="B10557">
            <v>601967</v>
          </cell>
          <cell r="D10557" t="str">
            <v>L­¬ng ThÞ Mü</v>
          </cell>
          <cell r="E10557" t="str">
            <v>Linh</v>
          </cell>
          <cell r="F10557" t="str">
            <v>17/09/97</v>
          </cell>
        </row>
        <row r="10558">
          <cell r="B10558">
            <v>601968</v>
          </cell>
          <cell r="D10558" t="str">
            <v>NguyÔn ThÞ Thïy</v>
          </cell>
          <cell r="E10558" t="str">
            <v>Linh</v>
          </cell>
          <cell r="F10558" t="str">
            <v>05/03/97</v>
          </cell>
        </row>
        <row r="10559">
          <cell r="B10559">
            <v>601865</v>
          </cell>
          <cell r="D10559" t="str">
            <v>§ç ThÞ</v>
          </cell>
          <cell r="E10559" t="str">
            <v>Loan</v>
          </cell>
          <cell r="F10559" t="str">
            <v>27/03/97</v>
          </cell>
        </row>
        <row r="10560">
          <cell r="B10560">
            <v>605256</v>
          </cell>
          <cell r="D10560" t="str">
            <v>NguyÔn ThÞ</v>
          </cell>
          <cell r="E10560" t="str">
            <v>L­¬ng</v>
          </cell>
          <cell r="F10560" t="str">
            <v>15/11/97</v>
          </cell>
        </row>
        <row r="10561">
          <cell r="B10561">
            <v>601869</v>
          </cell>
          <cell r="D10561" t="str">
            <v>NguyÔn ThÞ TuyÕt</v>
          </cell>
          <cell r="E10561" t="str">
            <v>Mai</v>
          </cell>
          <cell r="F10561" t="str">
            <v>15/08/97</v>
          </cell>
        </row>
        <row r="10562">
          <cell r="B10562">
            <v>601974</v>
          </cell>
          <cell r="D10562" t="str">
            <v>NguyÔn Thµnh</v>
          </cell>
          <cell r="E10562" t="str">
            <v>Nam</v>
          </cell>
          <cell r="F10562" t="str">
            <v>17/11/97</v>
          </cell>
        </row>
        <row r="10563">
          <cell r="B10563">
            <v>601877</v>
          </cell>
          <cell r="D10563" t="str">
            <v>Bïi Kh¸nh</v>
          </cell>
          <cell r="E10563" t="str">
            <v>Ngäc</v>
          </cell>
          <cell r="F10563" t="str">
            <v>30/01/97</v>
          </cell>
        </row>
        <row r="10564">
          <cell r="B10564">
            <v>601885</v>
          </cell>
          <cell r="D10564" t="str">
            <v>Huúnh §øc</v>
          </cell>
          <cell r="E10564" t="str">
            <v>Qu©n</v>
          </cell>
          <cell r="F10564" t="str">
            <v>24/09/97</v>
          </cell>
        </row>
        <row r="10565">
          <cell r="B10565">
            <v>601888</v>
          </cell>
          <cell r="D10565" t="str">
            <v>TrÇn H÷u</v>
          </cell>
          <cell r="E10565" t="str">
            <v>Quý</v>
          </cell>
          <cell r="F10565" t="str">
            <v>17/10/97</v>
          </cell>
        </row>
        <row r="10566">
          <cell r="B10566">
            <v>601785</v>
          </cell>
          <cell r="D10566" t="str">
            <v>Hoµng B¶o</v>
          </cell>
          <cell r="E10566" t="str">
            <v>Quúnh</v>
          </cell>
          <cell r="F10566" t="str">
            <v>27/08/97</v>
          </cell>
        </row>
        <row r="10567">
          <cell r="B10567">
            <v>601790</v>
          </cell>
          <cell r="D10567" t="str">
            <v>§ç ViÕt</v>
          </cell>
          <cell r="E10567" t="str">
            <v>S¬n</v>
          </cell>
          <cell r="F10567" t="str">
            <v>22/09/97</v>
          </cell>
        </row>
        <row r="10568">
          <cell r="B10568">
            <v>601895</v>
          </cell>
          <cell r="D10568" t="str">
            <v>NguyÔn H÷u</v>
          </cell>
          <cell r="E10568" t="str">
            <v>Thµnh</v>
          </cell>
          <cell r="F10568" t="str">
            <v>03/10/97</v>
          </cell>
        </row>
        <row r="10569">
          <cell r="B10569">
            <v>601989</v>
          </cell>
          <cell r="D10569" t="str">
            <v>Ph¹m ThÞ</v>
          </cell>
          <cell r="E10569" t="str">
            <v>Th¶o</v>
          </cell>
          <cell r="F10569" t="str">
            <v>15/08/97</v>
          </cell>
        </row>
        <row r="10570">
          <cell r="B10570">
            <v>601898</v>
          </cell>
          <cell r="D10570" t="str">
            <v>Vò ThÞ</v>
          </cell>
          <cell r="E10570" t="str">
            <v>Th¶o</v>
          </cell>
          <cell r="F10570" t="str">
            <v>10/10/96</v>
          </cell>
        </row>
        <row r="10571">
          <cell r="B10571">
            <v>602002</v>
          </cell>
          <cell r="D10571" t="str">
            <v>Ph¹m V¨n</v>
          </cell>
          <cell r="E10571" t="str">
            <v>Tó</v>
          </cell>
          <cell r="F10571" t="str">
            <v>01/03/97</v>
          </cell>
        </row>
        <row r="10572">
          <cell r="B10572">
            <v>601914</v>
          </cell>
          <cell r="D10572" t="str">
            <v>Ph¹m ThÞ</v>
          </cell>
          <cell r="E10572" t="str">
            <v>TuyÕn</v>
          </cell>
          <cell r="F10572" t="str">
            <v>26/03/97</v>
          </cell>
        </row>
        <row r="10573">
          <cell r="B10573">
            <v>601915</v>
          </cell>
          <cell r="D10573" t="str">
            <v>§inh Quèc</v>
          </cell>
          <cell r="E10573" t="str">
            <v>ViÖt</v>
          </cell>
          <cell r="F10573" t="str">
            <v>09/10/96</v>
          </cell>
        </row>
        <row r="10574">
          <cell r="B10574">
            <v>601916</v>
          </cell>
          <cell r="D10574" t="str">
            <v>NguyÔn Tù</v>
          </cell>
          <cell r="E10574" t="str">
            <v>Vò</v>
          </cell>
          <cell r="F10574" t="str">
            <v>07/04/97</v>
          </cell>
        </row>
        <row r="10575">
          <cell r="B10575">
            <v>601917</v>
          </cell>
          <cell r="D10575" t="str">
            <v>TrÇn V¨n</v>
          </cell>
          <cell r="E10575" t="str">
            <v>Vy</v>
          </cell>
          <cell r="F10575" t="str">
            <v>16/11/94</v>
          </cell>
        </row>
        <row r="10576">
          <cell r="B10576">
            <v>601760</v>
          </cell>
          <cell r="D10576" t="str">
            <v>Khammany Luangkhamphaeng</v>
          </cell>
          <cell r="E10576" t="str">
            <v>.</v>
          </cell>
          <cell r="F10576" t="str">
            <v>02/04/96</v>
          </cell>
        </row>
        <row r="10577">
          <cell r="B10577">
            <v>601788</v>
          </cell>
          <cell r="D10577" t="str">
            <v>Singthong Samone</v>
          </cell>
          <cell r="E10577" t="str">
            <v>.</v>
          </cell>
          <cell r="F10577" t="str">
            <v>04/08/94</v>
          </cell>
        </row>
        <row r="10578">
          <cell r="B10578">
            <v>601723</v>
          </cell>
          <cell r="D10578" t="str">
            <v>Lª ThÞ Lan</v>
          </cell>
          <cell r="E10578" t="str">
            <v>Anh</v>
          </cell>
          <cell r="F10578" t="str">
            <v>21/01/97</v>
          </cell>
        </row>
        <row r="10579">
          <cell r="B10579">
            <v>605232</v>
          </cell>
          <cell r="D10579" t="str">
            <v>L­¬ng ThÞ Ph­¬ng</v>
          </cell>
          <cell r="E10579" t="str">
            <v>Anh</v>
          </cell>
          <cell r="F10579" t="str">
            <v>14/07/97</v>
          </cell>
        </row>
        <row r="10580">
          <cell r="B10580">
            <v>605234</v>
          </cell>
          <cell r="D10580" t="str">
            <v>Phan ThÞ Lan</v>
          </cell>
          <cell r="E10580" t="str">
            <v>Anh</v>
          </cell>
          <cell r="F10580" t="str">
            <v>08/03/97</v>
          </cell>
        </row>
        <row r="10581">
          <cell r="B10581">
            <v>601724</v>
          </cell>
          <cell r="D10581" t="str">
            <v>TrÇn ThÞ Lan</v>
          </cell>
          <cell r="E10581" t="str">
            <v>Anh</v>
          </cell>
          <cell r="F10581" t="str">
            <v>02/09/97</v>
          </cell>
        </row>
        <row r="10582">
          <cell r="B10582">
            <v>601725</v>
          </cell>
          <cell r="D10582" t="str">
            <v>Vâ Hoµng</v>
          </cell>
          <cell r="E10582" t="str">
            <v>Anh</v>
          </cell>
          <cell r="F10582" t="str">
            <v>18/07/97</v>
          </cell>
        </row>
        <row r="10583">
          <cell r="B10583">
            <v>601726</v>
          </cell>
          <cell r="D10583" t="str">
            <v>V­¬ng SÜ Quèc</v>
          </cell>
          <cell r="E10583" t="str">
            <v>Anh</v>
          </cell>
          <cell r="F10583" t="str">
            <v>15/08/97</v>
          </cell>
        </row>
        <row r="10584">
          <cell r="B10584">
            <v>601727</v>
          </cell>
          <cell r="D10584" t="str">
            <v>NguyÔn ThÞ Hång</v>
          </cell>
          <cell r="E10584" t="str">
            <v>¸nh</v>
          </cell>
          <cell r="F10584" t="str">
            <v>15/11/97</v>
          </cell>
        </row>
        <row r="10585">
          <cell r="B10585">
            <v>601728</v>
          </cell>
          <cell r="D10585" t="str">
            <v>Cao V¨n</v>
          </cell>
          <cell r="E10585" t="str">
            <v>B×nh</v>
          </cell>
          <cell r="F10585" t="str">
            <v>24/09/97</v>
          </cell>
        </row>
        <row r="10586">
          <cell r="B10586">
            <v>601729</v>
          </cell>
          <cell r="D10586" t="str">
            <v>NguyÔn Linh</v>
          </cell>
          <cell r="E10586" t="str">
            <v>Chi</v>
          </cell>
          <cell r="F10586" t="str">
            <v>21/02/97</v>
          </cell>
        </row>
        <row r="10587">
          <cell r="B10587">
            <v>601730</v>
          </cell>
          <cell r="D10587" t="str">
            <v>§µo Minh</v>
          </cell>
          <cell r="E10587" t="str">
            <v>ChÝ</v>
          </cell>
          <cell r="F10587" t="str">
            <v>14/01/97</v>
          </cell>
        </row>
        <row r="10588">
          <cell r="B10588">
            <v>604467</v>
          </cell>
          <cell r="D10588" t="str">
            <v>NguyÔn ThÞ</v>
          </cell>
          <cell r="E10588" t="str">
            <v>Chinh</v>
          </cell>
          <cell r="F10588" t="str">
            <v>05/05/97</v>
          </cell>
        </row>
        <row r="10589">
          <cell r="B10589">
            <v>601731</v>
          </cell>
          <cell r="D10589" t="str">
            <v>NguyÔn Phi</v>
          </cell>
          <cell r="E10589" t="str">
            <v>Ch­¬ng</v>
          </cell>
          <cell r="F10589" t="str">
            <v>10/09/97</v>
          </cell>
        </row>
        <row r="10590">
          <cell r="B10590">
            <v>601732</v>
          </cell>
          <cell r="D10590" t="str">
            <v>NguyÔn M¹nh</v>
          </cell>
          <cell r="E10590" t="str">
            <v>C­êng</v>
          </cell>
          <cell r="F10590" t="str">
            <v>12/01/96</v>
          </cell>
        </row>
        <row r="10591">
          <cell r="B10591">
            <v>601734</v>
          </cell>
          <cell r="D10591" t="str">
            <v>TrÇn Quèc</v>
          </cell>
          <cell r="E10591" t="str">
            <v>C­êng</v>
          </cell>
          <cell r="F10591" t="str">
            <v>16/02/97</v>
          </cell>
        </row>
        <row r="10592">
          <cell r="B10592">
            <v>601738</v>
          </cell>
          <cell r="D10592" t="str">
            <v>§Æng ThÞ</v>
          </cell>
          <cell r="E10592" t="str">
            <v>Dung</v>
          </cell>
          <cell r="F10592" t="str">
            <v>25/06/97</v>
          </cell>
        </row>
        <row r="10593">
          <cell r="B10593">
            <v>601739</v>
          </cell>
          <cell r="D10593" t="str">
            <v>NguyÔn §øc</v>
          </cell>
          <cell r="E10593" t="str">
            <v>D­¬ng</v>
          </cell>
          <cell r="F10593" t="str">
            <v>25/09/97</v>
          </cell>
        </row>
        <row r="10594">
          <cell r="B10594">
            <v>605239</v>
          </cell>
          <cell r="D10594" t="str">
            <v>Lª ThÞ</v>
          </cell>
          <cell r="E10594" t="str">
            <v>§µo</v>
          </cell>
          <cell r="F10594" t="str">
            <v>08/08/97</v>
          </cell>
        </row>
        <row r="10595">
          <cell r="B10595">
            <v>601741</v>
          </cell>
          <cell r="D10595" t="str">
            <v>NguyÔn Thµnh</v>
          </cell>
          <cell r="E10595" t="str">
            <v>§¹t</v>
          </cell>
          <cell r="F10595" t="str">
            <v>17/02/96</v>
          </cell>
        </row>
        <row r="10596">
          <cell r="B10596">
            <v>601742</v>
          </cell>
          <cell r="D10596" t="str">
            <v>Ph¹m TiÕn</v>
          </cell>
          <cell r="E10596" t="str">
            <v>§¹t</v>
          </cell>
          <cell r="F10596" t="str">
            <v>30/03/97</v>
          </cell>
        </row>
        <row r="10597">
          <cell r="B10597">
            <v>601743</v>
          </cell>
          <cell r="D10597" t="str">
            <v>NguyÔn M¹nh</v>
          </cell>
          <cell r="E10597" t="str">
            <v>§ång</v>
          </cell>
          <cell r="F10597" t="str">
            <v>12/03/97</v>
          </cell>
        </row>
        <row r="10598">
          <cell r="B10598">
            <v>601745</v>
          </cell>
          <cell r="D10598" t="str">
            <v>V­¬ng Thïy</v>
          </cell>
          <cell r="E10598" t="str">
            <v>Giang</v>
          </cell>
          <cell r="F10598" t="str">
            <v>12/09/97</v>
          </cell>
        </row>
        <row r="10599">
          <cell r="B10599">
            <v>602108</v>
          </cell>
          <cell r="D10599" t="str">
            <v>NguyÔn ThÞ</v>
          </cell>
          <cell r="E10599" t="str">
            <v>Hµ</v>
          </cell>
          <cell r="F10599" t="str">
            <v>22/11/97</v>
          </cell>
        </row>
        <row r="10600">
          <cell r="B10600">
            <v>601747</v>
          </cell>
          <cell r="D10600" t="str">
            <v>Bïi ThÞ</v>
          </cell>
          <cell r="E10600" t="str">
            <v>H»ng</v>
          </cell>
          <cell r="F10600" t="str">
            <v>29/09/97</v>
          </cell>
        </row>
        <row r="10601">
          <cell r="B10601">
            <v>601749</v>
          </cell>
          <cell r="D10601" t="str">
            <v>NguyÔn ThÞ</v>
          </cell>
          <cell r="E10601" t="str">
            <v>HËu</v>
          </cell>
          <cell r="F10601" t="str">
            <v>11/11/97</v>
          </cell>
        </row>
        <row r="10602">
          <cell r="B10602">
            <v>602804</v>
          </cell>
          <cell r="D10602" t="str">
            <v>§Æng Minh</v>
          </cell>
          <cell r="E10602" t="str">
            <v>HiÕu</v>
          </cell>
          <cell r="F10602" t="str">
            <v>05/10/97</v>
          </cell>
        </row>
        <row r="10603">
          <cell r="B10603">
            <v>605245</v>
          </cell>
          <cell r="D10603" t="str">
            <v>§inh V¨n</v>
          </cell>
          <cell r="E10603" t="str">
            <v>Hoµng</v>
          </cell>
          <cell r="F10603" t="str">
            <v>03/09/96</v>
          </cell>
        </row>
        <row r="10604">
          <cell r="B10604">
            <v>601752</v>
          </cell>
          <cell r="D10604" t="str">
            <v>NguyÔn ThÕ</v>
          </cell>
          <cell r="E10604" t="str">
            <v>Hoµng</v>
          </cell>
          <cell r="F10604" t="str">
            <v>07/11/97</v>
          </cell>
        </row>
        <row r="10605">
          <cell r="B10605">
            <v>602113</v>
          </cell>
          <cell r="D10605" t="str">
            <v>TrÞnh §øc</v>
          </cell>
          <cell r="E10605" t="str">
            <v>Hoµng</v>
          </cell>
          <cell r="F10605" t="str">
            <v>26/08/97</v>
          </cell>
        </row>
        <row r="10606">
          <cell r="B10606">
            <v>592292</v>
          </cell>
          <cell r="D10606" t="str">
            <v>Phan ThÞ</v>
          </cell>
          <cell r="E10606" t="str">
            <v>HuÕ</v>
          </cell>
          <cell r="F10606" t="str">
            <v>07/02/96</v>
          </cell>
        </row>
        <row r="10607">
          <cell r="B10607">
            <v>605246</v>
          </cell>
          <cell r="D10607" t="str">
            <v>Tr­¬ng §øc</v>
          </cell>
          <cell r="E10607" t="str">
            <v>Hïng</v>
          </cell>
          <cell r="F10607" t="str">
            <v>18/06/96</v>
          </cell>
        </row>
        <row r="10608">
          <cell r="B10608">
            <v>601759</v>
          </cell>
          <cell r="D10608" t="str">
            <v>Hµ ThÞ</v>
          </cell>
          <cell r="E10608" t="str">
            <v>HuyÒn</v>
          </cell>
          <cell r="F10608" t="str">
            <v>29/09/97</v>
          </cell>
        </row>
        <row r="10609">
          <cell r="B10609">
            <v>601756</v>
          </cell>
          <cell r="D10609" t="str">
            <v>TrÞnh ThÞ</v>
          </cell>
          <cell r="E10609" t="str">
            <v>H­¬ng</v>
          </cell>
          <cell r="F10609" t="str">
            <v>19/05/97</v>
          </cell>
        </row>
        <row r="10610">
          <cell r="B10610">
            <v>601761</v>
          </cell>
          <cell r="D10610" t="str">
            <v>NguyÔn Quèc</v>
          </cell>
          <cell r="E10610" t="str">
            <v>Kh¸nh</v>
          </cell>
          <cell r="F10610" t="str">
            <v>02/09/97</v>
          </cell>
        </row>
        <row r="10611">
          <cell r="B10611">
            <v>605250</v>
          </cell>
          <cell r="D10611" t="str">
            <v>NguyÔn H­¬ng</v>
          </cell>
          <cell r="E10611" t="str">
            <v>Lan</v>
          </cell>
          <cell r="F10611" t="str">
            <v>25/08/97</v>
          </cell>
        </row>
        <row r="10612">
          <cell r="B10612">
            <v>605251</v>
          </cell>
          <cell r="D10612" t="str">
            <v>NguyÔn ThÞ</v>
          </cell>
          <cell r="E10612" t="str">
            <v>Lan</v>
          </cell>
          <cell r="F10612" t="str">
            <v>24/10/97</v>
          </cell>
        </row>
        <row r="10613">
          <cell r="B10613">
            <v>601762</v>
          </cell>
          <cell r="D10613" t="str">
            <v>NguyÔn Tïng</v>
          </cell>
          <cell r="E10613" t="str">
            <v>L©m</v>
          </cell>
          <cell r="F10613" t="str">
            <v>27/08/97</v>
          </cell>
        </row>
        <row r="10614">
          <cell r="B10614">
            <v>601764</v>
          </cell>
          <cell r="D10614" t="str">
            <v>Vò ThÞ</v>
          </cell>
          <cell r="E10614" t="str">
            <v>Liªn</v>
          </cell>
          <cell r="F10614" t="str">
            <v>24/01/97</v>
          </cell>
        </row>
        <row r="10615">
          <cell r="B10615">
            <v>602117</v>
          </cell>
          <cell r="D10615" t="str">
            <v>D­¬ng ThÞ</v>
          </cell>
          <cell r="E10615" t="str">
            <v>Linh</v>
          </cell>
          <cell r="F10615" t="str">
            <v>12/03/97</v>
          </cell>
        </row>
        <row r="10616">
          <cell r="B10616">
            <v>601765</v>
          </cell>
          <cell r="D10616" t="str">
            <v>§Æng Kh¸nh</v>
          </cell>
          <cell r="E10616" t="str">
            <v>Linh</v>
          </cell>
          <cell r="F10616" t="str">
            <v>01/09/97</v>
          </cell>
        </row>
        <row r="10617">
          <cell r="B10617">
            <v>601766</v>
          </cell>
          <cell r="D10617" t="str">
            <v>NguyÔn ThÞ</v>
          </cell>
          <cell r="E10617" t="str">
            <v>Linh</v>
          </cell>
          <cell r="F10617" t="str">
            <v>15/08/97</v>
          </cell>
        </row>
        <row r="10618">
          <cell r="B10618">
            <v>601767</v>
          </cell>
          <cell r="D10618" t="str">
            <v>NguyÔn Thïy</v>
          </cell>
          <cell r="E10618" t="str">
            <v>Linh</v>
          </cell>
          <cell r="F10618" t="str">
            <v>13/08/97</v>
          </cell>
        </row>
        <row r="10619">
          <cell r="B10619">
            <v>601768</v>
          </cell>
          <cell r="D10619" t="str">
            <v>Ph¹m ThÞ Thïy</v>
          </cell>
          <cell r="E10619" t="str">
            <v>Linh</v>
          </cell>
          <cell r="F10619" t="str">
            <v>01/07/97</v>
          </cell>
        </row>
        <row r="10620">
          <cell r="B10620">
            <v>601771</v>
          </cell>
          <cell r="D10620" t="str">
            <v>Tèng ThÞ</v>
          </cell>
          <cell r="E10620" t="str">
            <v>Loan</v>
          </cell>
          <cell r="F10620" t="str">
            <v>16/11/97</v>
          </cell>
        </row>
        <row r="10621">
          <cell r="B10621">
            <v>603628</v>
          </cell>
          <cell r="D10621" t="str">
            <v>Bïi §øc</v>
          </cell>
          <cell r="E10621" t="str">
            <v>Long</v>
          </cell>
          <cell r="F10621" t="str">
            <v>26/05/97</v>
          </cell>
        </row>
        <row r="10622">
          <cell r="B10622">
            <v>601773</v>
          </cell>
          <cell r="D10622" t="str">
            <v>NguyÔn ThÞ</v>
          </cell>
          <cell r="E10622" t="str">
            <v>Luyªn</v>
          </cell>
          <cell r="F10622" t="str">
            <v>17/05/97</v>
          </cell>
        </row>
        <row r="10623">
          <cell r="B10623">
            <v>601774</v>
          </cell>
          <cell r="D10623" t="str">
            <v>Ng« ThÞ</v>
          </cell>
          <cell r="E10623" t="str">
            <v>Minh</v>
          </cell>
          <cell r="F10623" t="str">
            <v>12/01/97</v>
          </cell>
        </row>
        <row r="10624">
          <cell r="B10624">
            <v>601775</v>
          </cell>
          <cell r="D10624" t="str">
            <v>NguyÔn ThÞ Lª</v>
          </cell>
          <cell r="E10624" t="str">
            <v>Na</v>
          </cell>
          <cell r="F10624" t="str">
            <v>28/07/97</v>
          </cell>
        </row>
        <row r="10625">
          <cell r="B10625">
            <v>601777</v>
          </cell>
          <cell r="D10625" t="str">
            <v>D­¬ng C«ng</v>
          </cell>
          <cell r="E10625" t="str">
            <v>Ngäc</v>
          </cell>
          <cell r="F10625" t="str">
            <v>28/10/97</v>
          </cell>
        </row>
        <row r="10626">
          <cell r="B10626">
            <v>601779</v>
          </cell>
          <cell r="D10626" t="str">
            <v>TrÇn V¨n</v>
          </cell>
          <cell r="E10626" t="str">
            <v>Nh­îng</v>
          </cell>
          <cell r="F10626" t="str">
            <v>25/01/96</v>
          </cell>
        </row>
        <row r="10627">
          <cell r="B10627">
            <v>601780</v>
          </cell>
          <cell r="D10627" t="str">
            <v>NguyÔn V¨n Phi</v>
          </cell>
          <cell r="E10627" t="str">
            <v>Pha</v>
          </cell>
          <cell r="F10627" t="str">
            <v>25/11/97</v>
          </cell>
        </row>
        <row r="10628">
          <cell r="B10628">
            <v>601781</v>
          </cell>
          <cell r="D10628" t="str">
            <v>§íi V¨n</v>
          </cell>
          <cell r="E10628" t="str">
            <v>Phóc</v>
          </cell>
          <cell r="F10628" t="str">
            <v>10/04/97</v>
          </cell>
        </row>
        <row r="10629">
          <cell r="B10629">
            <v>601782</v>
          </cell>
          <cell r="D10629" t="str">
            <v>Hoµng NhËt</v>
          </cell>
          <cell r="E10629" t="str">
            <v>Quang</v>
          </cell>
          <cell r="F10629" t="str">
            <v>18/10/96</v>
          </cell>
        </row>
        <row r="10630">
          <cell r="B10630">
            <v>601783</v>
          </cell>
          <cell r="D10630" t="str">
            <v>NguyÔn Lª</v>
          </cell>
          <cell r="E10630" t="str">
            <v>Quang</v>
          </cell>
          <cell r="F10630" t="str">
            <v>26/08/97</v>
          </cell>
        </row>
        <row r="10631">
          <cell r="B10631">
            <v>605264</v>
          </cell>
          <cell r="D10631" t="str">
            <v>Lª ThÞ</v>
          </cell>
          <cell r="E10631" t="str">
            <v>Quúnh</v>
          </cell>
          <cell r="F10631" t="str">
            <v>17/02/97</v>
          </cell>
        </row>
        <row r="10632">
          <cell r="B10632">
            <v>601792</v>
          </cell>
          <cell r="D10632" t="str">
            <v>TrÞnh Thanh</v>
          </cell>
          <cell r="E10632" t="str">
            <v>T©m</v>
          </cell>
          <cell r="F10632" t="str">
            <v>04/08/96</v>
          </cell>
        </row>
        <row r="10633">
          <cell r="B10633">
            <v>596997</v>
          </cell>
          <cell r="D10633" t="str">
            <v>Ph¹m V¨n</v>
          </cell>
          <cell r="E10633" t="str">
            <v>Th¸i</v>
          </cell>
          <cell r="F10633" t="str">
            <v>27/01/96</v>
          </cell>
        </row>
        <row r="10634">
          <cell r="B10634">
            <v>601794</v>
          </cell>
          <cell r="D10634" t="str">
            <v>Lª ThÞ</v>
          </cell>
          <cell r="E10634" t="str">
            <v>Thanh</v>
          </cell>
          <cell r="F10634" t="str">
            <v>24/10/97</v>
          </cell>
        </row>
        <row r="10635">
          <cell r="B10635">
            <v>605268</v>
          </cell>
          <cell r="D10635" t="str">
            <v>NguyÔn B¸</v>
          </cell>
          <cell r="E10635" t="str">
            <v>Thµnh</v>
          </cell>
          <cell r="F10635" t="str">
            <v>28/09/96</v>
          </cell>
        </row>
        <row r="10636">
          <cell r="B10636">
            <v>605269</v>
          </cell>
          <cell r="D10636" t="str">
            <v>TrÇn TuÊn</v>
          </cell>
          <cell r="E10636" t="str">
            <v>Thµnh</v>
          </cell>
          <cell r="F10636" t="str">
            <v>25/09/97</v>
          </cell>
        </row>
        <row r="10637">
          <cell r="B10637">
            <v>605271</v>
          </cell>
          <cell r="D10637" t="str">
            <v>Lª ThÞ Ph­¬ng</v>
          </cell>
          <cell r="E10637" t="str">
            <v>Th¶o</v>
          </cell>
          <cell r="F10637" t="str">
            <v>01/09/97</v>
          </cell>
        </row>
        <row r="10638">
          <cell r="B10638">
            <v>601795</v>
          </cell>
          <cell r="D10638" t="str">
            <v>Ph¹m ThÞ</v>
          </cell>
          <cell r="E10638" t="str">
            <v>Th¶o</v>
          </cell>
          <cell r="F10638" t="str">
            <v>15/10/97</v>
          </cell>
        </row>
        <row r="10639">
          <cell r="B10639">
            <v>601799</v>
          </cell>
          <cell r="D10639" t="str">
            <v>Ph¹m V¨n</v>
          </cell>
          <cell r="E10639" t="str">
            <v>ThiÖn</v>
          </cell>
          <cell r="F10639" t="str">
            <v>28/07/97</v>
          </cell>
        </row>
        <row r="10640">
          <cell r="B10640">
            <v>605124</v>
          </cell>
          <cell r="D10640" t="str">
            <v>Vò ThÞ</v>
          </cell>
          <cell r="E10640" t="str">
            <v>Thoa</v>
          </cell>
          <cell r="F10640" t="str">
            <v>08/08/97</v>
          </cell>
        </row>
        <row r="10641">
          <cell r="B10641">
            <v>601803</v>
          </cell>
          <cell r="D10641" t="str">
            <v>Hoµng ThÞ</v>
          </cell>
          <cell r="E10641" t="str">
            <v>Thñy</v>
          </cell>
          <cell r="F10641" t="str">
            <v>09/10/96</v>
          </cell>
        </row>
        <row r="10642">
          <cell r="B10642">
            <v>601804</v>
          </cell>
          <cell r="D10642" t="str">
            <v>L­¬ng QuyÕt</v>
          </cell>
          <cell r="E10642" t="str">
            <v>TiÕn</v>
          </cell>
          <cell r="F10642" t="str">
            <v>20/11/97</v>
          </cell>
        </row>
        <row r="10643">
          <cell r="B10643">
            <v>605273</v>
          </cell>
          <cell r="D10643" t="str">
            <v>NguyÔn ThÞ</v>
          </cell>
          <cell r="E10643" t="str">
            <v>Toan</v>
          </cell>
          <cell r="F10643" t="str">
            <v>13/03/97</v>
          </cell>
        </row>
        <row r="10644">
          <cell r="B10644">
            <v>601805</v>
          </cell>
          <cell r="D10644" t="str">
            <v>D­¬ng ThÞ</v>
          </cell>
          <cell r="E10644" t="str">
            <v>Trang</v>
          </cell>
          <cell r="F10644" t="str">
            <v>29/05/97</v>
          </cell>
        </row>
        <row r="10645">
          <cell r="B10645">
            <v>601806</v>
          </cell>
          <cell r="D10645" t="str">
            <v>Phan ThÞ</v>
          </cell>
          <cell r="E10645" t="str">
            <v>Trang</v>
          </cell>
          <cell r="F10645" t="str">
            <v>20/10/97</v>
          </cell>
        </row>
        <row r="10646">
          <cell r="B10646">
            <v>601807</v>
          </cell>
          <cell r="D10646" t="str">
            <v>TrÇn ThÞ T©m</v>
          </cell>
          <cell r="E10646" t="str">
            <v>Trang</v>
          </cell>
          <cell r="F10646" t="str">
            <v>11/11/97</v>
          </cell>
        </row>
        <row r="10647">
          <cell r="B10647">
            <v>601809</v>
          </cell>
          <cell r="D10647" t="str">
            <v>Vò ThÞ</v>
          </cell>
          <cell r="E10647" t="str">
            <v>Trang</v>
          </cell>
          <cell r="F10647" t="str">
            <v>08/07/97</v>
          </cell>
        </row>
        <row r="10648">
          <cell r="B10648">
            <v>601810</v>
          </cell>
          <cell r="D10648" t="str">
            <v>Lª ThÞ</v>
          </cell>
          <cell r="E10648" t="str">
            <v>Trinh</v>
          </cell>
          <cell r="F10648" t="str">
            <v>07/10/97</v>
          </cell>
        </row>
        <row r="10649">
          <cell r="B10649">
            <v>601811</v>
          </cell>
          <cell r="D10649" t="str">
            <v>NguyÔn T­</v>
          </cell>
          <cell r="E10649" t="str">
            <v>TuÊn</v>
          </cell>
          <cell r="F10649" t="str">
            <v>30/05/97</v>
          </cell>
        </row>
        <row r="10650">
          <cell r="B10650">
            <v>601813</v>
          </cell>
          <cell r="D10650" t="str">
            <v>Ph¹m Thanh</v>
          </cell>
          <cell r="E10650" t="str">
            <v>Tïng</v>
          </cell>
          <cell r="F10650" t="str">
            <v>11/10/97</v>
          </cell>
        </row>
        <row r="10651">
          <cell r="B10651">
            <v>601814</v>
          </cell>
          <cell r="D10651" t="str">
            <v>Ph¹m Vò Thanh</v>
          </cell>
          <cell r="E10651" t="str">
            <v>Tïng</v>
          </cell>
          <cell r="F10651" t="str">
            <v>10/11/97</v>
          </cell>
        </row>
        <row r="10652">
          <cell r="B10652">
            <v>605277</v>
          </cell>
          <cell r="D10652" t="str">
            <v>Bïi ThÞ</v>
          </cell>
          <cell r="E10652" t="str">
            <v>Vi</v>
          </cell>
          <cell r="F10652" t="str">
            <v>27/11/97</v>
          </cell>
        </row>
        <row r="10653">
          <cell r="B10653">
            <v>601816</v>
          </cell>
          <cell r="D10653" t="str">
            <v>Mai T­êng</v>
          </cell>
          <cell r="E10653" t="str">
            <v>Vi</v>
          </cell>
          <cell r="F10653" t="str">
            <v>15/09/97</v>
          </cell>
        </row>
        <row r="10654">
          <cell r="B10654">
            <v>601817</v>
          </cell>
          <cell r="D10654" t="str">
            <v>NguyÔn §øc</v>
          </cell>
          <cell r="E10654" t="str">
            <v>ViÖn</v>
          </cell>
          <cell r="F10654" t="str">
            <v>17/09/97</v>
          </cell>
        </row>
        <row r="10655">
          <cell r="B10655">
            <v>601818</v>
          </cell>
          <cell r="D10655" t="str">
            <v>Hoµng Minh</v>
          </cell>
          <cell r="E10655" t="str">
            <v>V­¬ng</v>
          </cell>
          <cell r="F10655" t="str">
            <v>22/03/97</v>
          </cell>
        </row>
        <row r="10656">
          <cell r="B10656">
            <v>605281</v>
          </cell>
          <cell r="D10656" t="str">
            <v>Ph¹m ThÞ</v>
          </cell>
          <cell r="E10656" t="str">
            <v>YÕn</v>
          </cell>
          <cell r="F10656" t="str">
            <v>09/09/97</v>
          </cell>
        </row>
        <row r="10657">
          <cell r="B10657">
            <v>601884</v>
          </cell>
          <cell r="D10657" t="str">
            <v>Ottichak Thapphisit</v>
          </cell>
          <cell r="E10657" t="str">
            <v>.</v>
          </cell>
          <cell r="F10657" t="str">
            <v>05/04/93</v>
          </cell>
        </row>
        <row r="10658">
          <cell r="B10658">
            <v>601820</v>
          </cell>
          <cell r="D10658" t="str">
            <v>TrÇn ThÞ Thóy</v>
          </cell>
          <cell r="E10658" t="str">
            <v>An</v>
          </cell>
          <cell r="F10658" t="str">
            <v>03/08/97</v>
          </cell>
        </row>
        <row r="10659">
          <cell r="B10659">
            <v>601821</v>
          </cell>
          <cell r="D10659" t="str">
            <v>§Æng ThÞ Ch©u</v>
          </cell>
          <cell r="E10659" t="str">
            <v>Anh</v>
          </cell>
          <cell r="F10659" t="str">
            <v>11/12/97</v>
          </cell>
        </row>
        <row r="10660">
          <cell r="B10660">
            <v>601822</v>
          </cell>
          <cell r="D10660" t="str">
            <v>§ç Lan</v>
          </cell>
          <cell r="E10660" t="str">
            <v>Anh</v>
          </cell>
          <cell r="F10660" t="str">
            <v>15/12/97</v>
          </cell>
        </row>
        <row r="10661">
          <cell r="B10661">
            <v>601824</v>
          </cell>
          <cell r="D10661" t="str">
            <v>Lª ThÞ</v>
          </cell>
          <cell r="E10661" t="str">
            <v>BÝch</v>
          </cell>
          <cell r="F10661" t="str">
            <v>03/10/97</v>
          </cell>
        </row>
        <row r="10662">
          <cell r="B10662">
            <v>601825</v>
          </cell>
          <cell r="D10662" t="str">
            <v>TrÇn ThÞ Ngäc</v>
          </cell>
          <cell r="E10662" t="str">
            <v>BÝch</v>
          </cell>
          <cell r="F10662" t="str">
            <v>08/07/97</v>
          </cell>
        </row>
        <row r="10663">
          <cell r="B10663">
            <v>601826</v>
          </cell>
          <cell r="D10663" t="str">
            <v>NguyÔn ThÞ</v>
          </cell>
          <cell r="E10663" t="str">
            <v>Chinh</v>
          </cell>
          <cell r="F10663" t="str">
            <v>06/12/97</v>
          </cell>
        </row>
        <row r="10664">
          <cell r="B10664">
            <v>601828</v>
          </cell>
          <cell r="D10664" t="str">
            <v>Vò Thanh</v>
          </cell>
          <cell r="E10664" t="str">
            <v>C«ng</v>
          </cell>
          <cell r="F10664" t="str">
            <v>05/07/97</v>
          </cell>
        </row>
        <row r="10665">
          <cell r="B10665">
            <v>605237</v>
          </cell>
          <cell r="D10665" t="str">
            <v>TrÞnh ThÞ</v>
          </cell>
          <cell r="E10665" t="str">
            <v>Dung</v>
          </cell>
          <cell r="F10665" t="str">
            <v>24/05/97</v>
          </cell>
        </row>
        <row r="10666">
          <cell r="B10666">
            <v>605736</v>
          </cell>
          <cell r="D10666" t="str">
            <v>TrÇn Quèc</v>
          </cell>
          <cell r="E10666" t="str">
            <v>§¹t</v>
          </cell>
          <cell r="F10666" t="str">
            <v>21/01/96</v>
          </cell>
        </row>
        <row r="10667">
          <cell r="B10667">
            <v>605241</v>
          </cell>
          <cell r="D10667" t="str">
            <v>Cao V¨n</v>
          </cell>
          <cell r="E10667" t="str">
            <v>§øc</v>
          </cell>
          <cell r="F10667" t="str">
            <v>24/04/97</v>
          </cell>
        </row>
        <row r="10668">
          <cell r="B10668">
            <v>601830</v>
          </cell>
          <cell r="D10668" t="str">
            <v>NguyÔn ThÞ</v>
          </cell>
          <cell r="E10668" t="str">
            <v>Giang</v>
          </cell>
          <cell r="F10668" t="str">
            <v>15/04/97</v>
          </cell>
        </row>
        <row r="10669">
          <cell r="B10669">
            <v>601831</v>
          </cell>
          <cell r="D10669" t="str">
            <v>TrÇn ThÞ Ch©u</v>
          </cell>
          <cell r="E10669" t="str">
            <v>Giang</v>
          </cell>
          <cell r="F10669" t="str">
            <v>25/06/97</v>
          </cell>
        </row>
        <row r="10670">
          <cell r="B10670">
            <v>601833</v>
          </cell>
          <cell r="D10670" t="str">
            <v>NguyÔn ThÞ</v>
          </cell>
          <cell r="E10670" t="str">
            <v>Hµ</v>
          </cell>
          <cell r="F10670" t="str">
            <v>07/02/97</v>
          </cell>
        </row>
        <row r="10671">
          <cell r="B10671">
            <v>605242</v>
          </cell>
          <cell r="D10671" t="str">
            <v>NguyÔn ThÞ Ngäc</v>
          </cell>
          <cell r="E10671" t="str">
            <v>Hµ</v>
          </cell>
          <cell r="F10671" t="str">
            <v>29/04/97</v>
          </cell>
        </row>
        <row r="10672">
          <cell r="B10672">
            <v>601834</v>
          </cell>
          <cell r="D10672" t="str">
            <v>D­¬ng ThÞ</v>
          </cell>
          <cell r="E10672" t="str">
            <v>H¹</v>
          </cell>
          <cell r="F10672" t="str">
            <v>28/04/96</v>
          </cell>
        </row>
        <row r="10673">
          <cell r="B10673">
            <v>601840</v>
          </cell>
          <cell r="D10673" t="str">
            <v>NguyÔn ThÞ</v>
          </cell>
          <cell r="E10673" t="str">
            <v>H¹nh</v>
          </cell>
          <cell r="F10673" t="str">
            <v>10/01/97</v>
          </cell>
        </row>
        <row r="10674">
          <cell r="B10674">
            <v>601836</v>
          </cell>
          <cell r="D10674" t="str">
            <v>Bïi ThÞ Thanh</v>
          </cell>
          <cell r="E10674" t="str">
            <v>H»ng</v>
          </cell>
          <cell r="F10674" t="str">
            <v>26/09/97</v>
          </cell>
        </row>
        <row r="10675">
          <cell r="B10675">
            <v>601837</v>
          </cell>
          <cell r="D10675" t="str">
            <v>Hå ThÞ</v>
          </cell>
          <cell r="E10675" t="str">
            <v>H»ng</v>
          </cell>
          <cell r="F10675" t="str">
            <v>02/02/97</v>
          </cell>
        </row>
        <row r="10676">
          <cell r="B10676">
            <v>601839</v>
          </cell>
          <cell r="D10676" t="str">
            <v>TrÇn ThÞ</v>
          </cell>
          <cell r="E10676" t="str">
            <v>H»ng</v>
          </cell>
          <cell r="F10676" t="str">
            <v>11/10/97</v>
          </cell>
        </row>
        <row r="10677">
          <cell r="B10677">
            <v>601842</v>
          </cell>
          <cell r="D10677" t="str">
            <v>§Æng ThÞ</v>
          </cell>
          <cell r="E10677" t="str">
            <v>HiÒn</v>
          </cell>
          <cell r="F10677" t="str">
            <v>14/03/97</v>
          </cell>
        </row>
        <row r="10678">
          <cell r="B10678">
            <v>601843</v>
          </cell>
          <cell r="D10678" t="str">
            <v>TrÇn ThÞ Thu</v>
          </cell>
          <cell r="E10678" t="str">
            <v>HiÒn</v>
          </cell>
          <cell r="F10678" t="str">
            <v>11/05/97</v>
          </cell>
        </row>
        <row r="10679">
          <cell r="B10679">
            <v>601844</v>
          </cell>
          <cell r="D10679" t="str">
            <v>Ph¹m ThÕ</v>
          </cell>
          <cell r="E10679" t="str">
            <v>HiÖp</v>
          </cell>
          <cell r="F10679" t="str">
            <v>26/08/95</v>
          </cell>
        </row>
        <row r="10680">
          <cell r="B10680">
            <v>601845</v>
          </cell>
          <cell r="D10680" t="str">
            <v>Lª Trung</v>
          </cell>
          <cell r="E10680" t="str">
            <v>HiÕu</v>
          </cell>
          <cell r="F10680" t="str">
            <v>28/10/97</v>
          </cell>
        </row>
        <row r="10681">
          <cell r="B10681">
            <v>601846</v>
          </cell>
          <cell r="D10681" t="str">
            <v>NguyÔn V¨n</v>
          </cell>
          <cell r="E10681" t="str">
            <v>HiÕu</v>
          </cell>
          <cell r="F10681" t="str">
            <v>02/08/97</v>
          </cell>
        </row>
        <row r="10682">
          <cell r="B10682">
            <v>601848</v>
          </cell>
          <cell r="D10682" t="str">
            <v>Lª §øc</v>
          </cell>
          <cell r="E10682" t="str">
            <v>Hßa</v>
          </cell>
          <cell r="F10682" t="str">
            <v>14/01/96</v>
          </cell>
        </row>
        <row r="10683">
          <cell r="B10683">
            <v>601850</v>
          </cell>
          <cell r="D10683" t="str">
            <v>TrÇn ThÞ</v>
          </cell>
          <cell r="E10683" t="str">
            <v>Hoµi</v>
          </cell>
          <cell r="F10683" t="str">
            <v>11/06/97</v>
          </cell>
        </row>
        <row r="10684">
          <cell r="B10684">
            <v>601852</v>
          </cell>
          <cell r="D10684" t="str">
            <v>Lª ThÞ Thu</v>
          </cell>
          <cell r="E10684" t="str">
            <v>HuÕ</v>
          </cell>
          <cell r="F10684" t="str">
            <v>13/11/97</v>
          </cell>
        </row>
        <row r="10685">
          <cell r="B10685">
            <v>605248</v>
          </cell>
          <cell r="D10685" t="str">
            <v>NguyÔn Tr¸c</v>
          </cell>
          <cell r="E10685" t="str">
            <v>Huy</v>
          </cell>
          <cell r="F10685" t="str">
            <v>18/11/97</v>
          </cell>
        </row>
        <row r="10686">
          <cell r="B10686">
            <v>601856</v>
          </cell>
          <cell r="D10686" t="str">
            <v>Hoµng ThÞ Kh¸nh</v>
          </cell>
          <cell r="E10686" t="str">
            <v>HuyÒn</v>
          </cell>
          <cell r="F10686" t="str">
            <v>02/04/97</v>
          </cell>
        </row>
        <row r="10687">
          <cell r="B10687">
            <v>601857</v>
          </cell>
          <cell r="D10687" t="str">
            <v>NguyÔn Thanh</v>
          </cell>
          <cell r="E10687" t="str">
            <v>HuyÒn</v>
          </cell>
          <cell r="F10687" t="str">
            <v>11/11/97</v>
          </cell>
        </row>
        <row r="10688">
          <cell r="B10688">
            <v>601858</v>
          </cell>
          <cell r="D10688" t="str">
            <v>NguyÔn ThÞ Thanh</v>
          </cell>
          <cell r="E10688" t="str">
            <v>HuyÒn</v>
          </cell>
          <cell r="F10688" t="str">
            <v>01/09/97</v>
          </cell>
        </row>
        <row r="10689">
          <cell r="B10689">
            <v>601854</v>
          </cell>
          <cell r="D10689" t="str">
            <v>NguyÔn §ç Quèc</v>
          </cell>
          <cell r="E10689" t="str">
            <v>H­ng</v>
          </cell>
          <cell r="F10689" t="str">
            <v>21/11/97</v>
          </cell>
        </row>
        <row r="10690">
          <cell r="B10690">
            <v>605252</v>
          </cell>
          <cell r="D10690" t="str">
            <v>NguyÔn ThÞ Ph­¬ng</v>
          </cell>
          <cell r="E10690" t="str">
            <v>Lan</v>
          </cell>
          <cell r="F10690" t="str">
            <v>02/09/97</v>
          </cell>
        </row>
        <row r="10691">
          <cell r="B10691">
            <v>601862</v>
          </cell>
          <cell r="D10691" t="str">
            <v>Ph¹m Ngäc Tïng</v>
          </cell>
          <cell r="E10691" t="str">
            <v>L©m</v>
          </cell>
          <cell r="F10691" t="str">
            <v>25/08/97</v>
          </cell>
        </row>
        <row r="10692">
          <cell r="B10692">
            <v>601863</v>
          </cell>
          <cell r="D10692" t="str">
            <v>Hµ §øc</v>
          </cell>
          <cell r="E10692" t="str">
            <v>Linh</v>
          </cell>
          <cell r="F10692" t="str">
            <v>19/12/97</v>
          </cell>
        </row>
        <row r="10693">
          <cell r="B10693">
            <v>601864</v>
          </cell>
          <cell r="D10693" t="str">
            <v>NguyÔn ThÞ Tó</v>
          </cell>
          <cell r="E10693" t="str">
            <v>Linh</v>
          </cell>
          <cell r="F10693" t="str">
            <v>27/09/97</v>
          </cell>
        </row>
        <row r="10694">
          <cell r="B10694">
            <v>605254</v>
          </cell>
          <cell r="D10694" t="str">
            <v>T¹ ThÞ Thïy</v>
          </cell>
          <cell r="E10694" t="str">
            <v>Linh</v>
          </cell>
          <cell r="F10694" t="str">
            <v>12/10/97</v>
          </cell>
        </row>
        <row r="10695">
          <cell r="B10695">
            <v>605255</v>
          </cell>
          <cell r="D10695" t="str">
            <v>§inh Thanh</v>
          </cell>
          <cell r="E10695" t="str">
            <v>Long</v>
          </cell>
          <cell r="F10695" t="str">
            <v>28/07/97</v>
          </cell>
        </row>
        <row r="10696">
          <cell r="B10696">
            <v>602121</v>
          </cell>
          <cell r="D10696" t="str">
            <v>TrÞnh ViÖt</v>
          </cell>
          <cell r="E10696" t="str">
            <v>Long</v>
          </cell>
          <cell r="F10696" t="str">
            <v>01/06/97</v>
          </cell>
        </row>
        <row r="10697">
          <cell r="B10697">
            <v>601867</v>
          </cell>
          <cell r="D10697" t="str">
            <v>TrÇn ThÞ</v>
          </cell>
          <cell r="E10697" t="str">
            <v>Lôa</v>
          </cell>
          <cell r="F10697" t="str">
            <v>10/12/97</v>
          </cell>
        </row>
        <row r="10698">
          <cell r="B10698">
            <v>601868</v>
          </cell>
          <cell r="D10698" t="str">
            <v>TrÞnh ThÞ</v>
          </cell>
          <cell r="E10698" t="str">
            <v>Ly</v>
          </cell>
          <cell r="F10698" t="str">
            <v>21/09/97</v>
          </cell>
        </row>
        <row r="10699">
          <cell r="B10699">
            <v>601870</v>
          </cell>
          <cell r="D10699" t="str">
            <v>L· ThÞ</v>
          </cell>
          <cell r="E10699" t="str">
            <v>MÉn</v>
          </cell>
          <cell r="F10699" t="str">
            <v>06/12/97</v>
          </cell>
        </row>
        <row r="10700">
          <cell r="B10700">
            <v>601871</v>
          </cell>
          <cell r="D10700" t="str">
            <v>§Æng V¨n</v>
          </cell>
          <cell r="E10700" t="str">
            <v>Minh</v>
          </cell>
          <cell r="F10700" t="str">
            <v>15/10/97</v>
          </cell>
        </row>
        <row r="10701">
          <cell r="B10701">
            <v>601872</v>
          </cell>
          <cell r="D10701" t="str">
            <v>Ph¹m Quang</v>
          </cell>
          <cell r="E10701" t="str">
            <v>Minh</v>
          </cell>
          <cell r="F10701" t="str">
            <v>19/06/97</v>
          </cell>
        </row>
        <row r="10702">
          <cell r="B10702">
            <v>601873</v>
          </cell>
          <cell r="D10702" t="str">
            <v>TrÇn C«ng</v>
          </cell>
          <cell r="E10702" t="str">
            <v>Minh</v>
          </cell>
          <cell r="F10702" t="str">
            <v>09/06/97</v>
          </cell>
        </row>
        <row r="10703">
          <cell r="B10703">
            <v>605257</v>
          </cell>
          <cell r="D10703" t="str">
            <v>NguyÔn V¨n</v>
          </cell>
          <cell r="E10703" t="str">
            <v>Nam</v>
          </cell>
          <cell r="F10703" t="str">
            <v>20/04/96</v>
          </cell>
        </row>
        <row r="10704">
          <cell r="B10704">
            <v>601875</v>
          </cell>
          <cell r="D10704" t="str">
            <v>§oµn ThÞ Ph­¬ng</v>
          </cell>
          <cell r="E10704" t="str">
            <v>Ng©n</v>
          </cell>
          <cell r="F10704" t="str">
            <v>30/09/97</v>
          </cell>
        </row>
        <row r="10705">
          <cell r="B10705">
            <v>601876</v>
          </cell>
          <cell r="D10705" t="str">
            <v>N«ng M¹nh</v>
          </cell>
          <cell r="E10705" t="str">
            <v>NghÜa</v>
          </cell>
          <cell r="F10705" t="str">
            <v>20/02/97</v>
          </cell>
        </row>
        <row r="10706">
          <cell r="B10706">
            <v>601878</v>
          </cell>
          <cell r="D10706" t="str">
            <v>NguyÔn ThÞ</v>
          </cell>
          <cell r="E10706" t="str">
            <v>Ngäc</v>
          </cell>
          <cell r="F10706" t="str">
            <v>27/08/97</v>
          </cell>
        </row>
        <row r="10707">
          <cell r="B10707">
            <v>605258</v>
          </cell>
          <cell r="D10707" t="str">
            <v>NguyÔn ThÞ Thanh</v>
          </cell>
          <cell r="E10707" t="str">
            <v>Ngäc</v>
          </cell>
          <cell r="F10707" t="str">
            <v>03/10/97</v>
          </cell>
        </row>
        <row r="10708">
          <cell r="B10708">
            <v>601879</v>
          </cell>
          <cell r="D10708" t="str">
            <v>Khæng Ng©n</v>
          </cell>
          <cell r="E10708" t="str">
            <v>NguyÖt</v>
          </cell>
          <cell r="F10708" t="str">
            <v>09/12/97</v>
          </cell>
        </row>
        <row r="10709">
          <cell r="B10709">
            <v>605766</v>
          </cell>
          <cell r="D10709" t="str">
            <v>Ph¹m V¨n</v>
          </cell>
          <cell r="E10709" t="str">
            <v>Nh×</v>
          </cell>
          <cell r="F10709" t="str">
            <v>21/08/96</v>
          </cell>
        </row>
        <row r="10710">
          <cell r="B10710">
            <v>601880</v>
          </cell>
          <cell r="D10710" t="str">
            <v>Lª ThÞ</v>
          </cell>
          <cell r="E10710" t="str">
            <v>Nhung</v>
          </cell>
          <cell r="F10710" t="str">
            <v>11/01/97</v>
          </cell>
        </row>
        <row r="10711">
          <cell r="B10711">
            <v>601881</v>
          </cell>
          <cell r="D10711" t="str">
            <v>NguyÔn ThÞ Hång</v>
          </cell>
          <cell r="E10711" t="str">
            <v>Nhung</v>
          </cell>
          <cell r="F10711" t="str">
            <v>04/07/97</v>
          </cell>
        </row>
        <row r="10712">
          <cell r="B10712">
            <v>605262</v>
          </cell>
          <cell r="D10712" t="str">
            <v>Ng« Hång</v>
          </cell>
          <cell r="E10712" t="str">
            <v>Quang</v>
          </cell>
          <cell r="F10712" t="str">
            <v>20/07/97</v>
          </cell>
        </row>
        <row r="10713">
          <cell r="B10713">
            <v>601887</v>
          </cell>
          <cell r="D10713" t="str">
            <v>NguyÔn Thµnh</v>
          </cell>
          <cell r="E10713" t="str">
            <v>Quang</v>
          </cell>
          <cell r="F10713" t="str">
            <v>10/03/97</v>
          </cell>
        </row>
        <row r="10714">
          <cell r="B10714">
            <v>601886</v>
          </cell>
          <cell r="D10714" t="str">
            <v>NguyÔn Hång</v>
          </cell>
          <cell r="E10714" t="str">
            <v>Qu©n</v>
          </cell>
          <cell r="F10714" t="str">
            <v>10/03/97</v>
          </cell>
        </row>
        <row r="10715">
          <cell r="B10715">
            <v>605263</v>
          </cell>
          <cell r="D10715" t="str">
            <v>TrÞnh ThÞ</v>
          </cell>
          <cell r="E10715" t="str">
            <v>Quyªn</v>
          </cell>
          <cell r="F10715" t="str">
            <v>22/10/97</v>
          </cell>
        </row>
        <row r="10716">
          <cell r="B10716">
            <v>601889</v>
          </cell>
          <cell r="D10716" t="str">
            <v>NguyÔn ThÞ H­¬ng</v>
          </cell>
          <cell r="E10716" t="str">
            <v>Quúnh</v>
          </cell>
          <cell r="F10716" t="str">
            <v>28/02/97</v>
          </cell>
        </row>
        <row r="10717">
          <cell r="B10717">
            <v>601890</v>
          </cell>
          <cell r="D10717" t="str">
            <v>TrÇn Ngäc</v>
          </cell>
          <cell r="E10717" t="str">
            <v>Sang</v>
          </cell>
          <cell r="F10717" t="str">
            <v>14/09/97</v>
          </cell>
        </row>
        <row r="10718">
          <cell r="B10718">
            <v>605767</v>
          </cell>
          <cell r="D10718" t="str">
            <v>Lª Quang</v>
          </cell>
          <cell r="E10718" t="str">
            <v>S¸ng</v>
          </cell>
          <cell r="F10718" t="str">
            <v>21/04/96</v>
          </cell>
        </row>
        <row r="10719">
          <cell r="B10719">
            <v>605829</v>
          </cell>
          <cell r="D10719" t="str">
            <v>Lý A</v>
          </cell>
          <cell r="E10719" t="str">
            <v>SÕnh</v>
          </cell>
          <cell r="F10719" t="str">
            <v>02/05/97</v>
          </cell>
        </row>
        <row r="10720">
          <cell r="B10720">
            <v>605265</v>
          </cell>
          <cell r="D10720" t="str">
            <v>NguyÔn Ngäc</v>
          </cell>
          <cell r="E10720" t="str">
            <v>S¬n</v>
          </cell>
          <cell r="F10720" t="str">
            <v>16/02/96</v>
          </cell>
        </row>
        <row r="10721">
          <cell r="B10721">
            <v>601891</v>
          </cell>
          <cell r="D10721" t="str">
            <v>Lª B¸ Anh</v>
          </cell>
          <cell r="E10721" t="str">
            <v>Tµi</v>
          </cell>
          <cell r="F10721" t="str">
            <v>16/09/97</v>
          </cell>
        </row>
        <row r="10722">
          <cell r="B10722">
            <v>601894</v>
          </cell>
          <cell r="D10722" t="str">
            <v>Vò ThÞ Minh</v>
          </cell>
          <cell r="E10722" t="str">
            <v>T©m</v>
          </cell>
          <cell r="F10722" t="str">
            <v>10/12/97</v>
          </cell>
        </row>
        <row r="10723">
          <cell r="B10723">
            <v>605270</v>
          </cell>
          <cell r="D10723" t="str">
            <v>Lª ThÞ</v>
          </cell>
          <cell r="E10723" t="str">
            <v>Th¶o</v>
          </cell>
          <cell r="F10723" t="str">
            <v>28/09/97</v>
          </cell>
        </row>
        <row r="10724">
          <cell r="B10724">
            <v>601896</v>
          </cell>
          <cell r="D10724" t="str">
            <v>Nghiªm V¨n</v>
          </cell>
          <cell r="E10724" t="str">
            <v>Th¶o</v>
          </cell>
          <cell r="F10724" t="str">
            <v>20/07/97</v>
          </cell>
        </row>
        <row r="10725">
          <cell r="B10725">
            <v>601897</v>
          </cell>
          <cell r="D10725" t="str">
            <v>NguyÔn ThÞ Ph­¬ng</v>
          </cell>
          <cell r="E10725" t="str">
            <v>Th¶o</v>
          </cell>
          <cell r="F10725" t="str">
            <v>08/05/97</v>
          </cell>
        </row>
        <row r="10726">
          <cell r="B10726">
            <v>605272</v>
          </cell>
          <cell r="D10726" t="str">
            <v>Tr­¬ng ThÞ Ph­¬ng</v>
          </cell>
          <cell r="E10726" t="str">
            <v>Th¶o</v>
          </cell>
          <cell r="F10726" t="str">
            <v>21/06/97</v>
          </cell>
        </row>
        <row r="10727">
          <cell r="B10727">
            <v>601902</v>
          </cell>
          <cell r="D10727" t="str">
            <v>Hµ ThÞ</v>
          </cell>
          <cell r="E10727" t="str">
            <v>Thóy</v>
          </cell>
          <cell r="F10727" t="str">
            <v>08/01/97</v>
          </cell>
        </row>
        <row r="10728">
          <cell r="B10728">
            <v>601903</v>
          </cell>
          <cell r="D10728" t="str">
            <v>Bïi V¨n</v>
          </cell>
          <cell r="E10728" t="str">
            <v>Thuyªn</v>
          </cell>
          <cell r="F10728" t="str">
            <v>06/08/97</v>
          </cell>
        </row>
        <row r="10729">
          <cell r="B10729">
            <v>605773</v>
          </cell>
          <cell r="D10729" t="str">
            <v>NguyÔn ThÞ</v>
          </cell>
          <cell r="E10729" t="str">
            <v>Th­¬ng</v>
          </cell>
          <cell r="F10729" t="str">
            <v>23/01/97</v>
          </cell>
        </row>
        <row r="10730">
          <cell r="B10730">
            <v>601904</v>
          </cell>
          <cell r="D10730" t="str">
            <v>T¹ V¨n</v>
          </cell>
          <cell r="E10730" t="str">
            <v>TiÕn</v>
          </cell>
          <cell r="F10730" t="str">
            <v>18/08/97</v>
          </cell>
        </row>
        <row r="10731">
          <cell r="B10731">
            <v>601905</v>
          </cell>
          <cell r="D10731" t="str">
            <v>TrÇn ThÞ</v>
          </cell>
          <cell r="E10731" t="str">
            <v>T×nh</v>
          </cell>
          <cell r="F10731" t="str">
            <v>07/03/97</v>
          </cell>
        </row>
        <row r="10732">
          <cell r="B10732">
            <v>601907</v>
          </cell>
          <cell r="D10732" t="str">
            <v>Hoµng Thu</v>
          </cell>
          <cell r="E10732" t="str">
            <v>Trµ</v>
          </cell>
          <cell r="F10732" t="str">
            <v>16/10/97</v>
          </cell>
        </row>
        <row r="10733">
          <cell r="B10733">
            <v>601909</v>
          </cell>
          <cell r="D10733" t="str">
            <v>NguyÔn ThÞ</v>
          </cell>
          <cell r="E10733" t="str">
            <v>Trang</v>
          </cell>
          <cell r="F10733" t="str">
            <v>13/11/97</v>
          </cell>
        </row>
        <row r="10734">
          <cell r="B10734">
            <v>601910</v>
          </cell>
          <cell r="D10734" t="str">
            <v>NguyÔn ThÞ Thu</v>
          </cell>
          <cell r="E10734" t="str">
            <v>Trang</v>
          </cell>
          <cell r="F10734" t="str">
            <v>14/09/97</v>
          </cell>
        </row>
        <row r="10735">
          <cell r="B10735">
            <v>605274</v>
          </cell>
          <cell r="D10735" t="str">
            <v>V­¬ng HuÖ</v>
          </cell>
          <cell r="E10735" t="str">
            <v>Trinh</v>
          </cell>
          <cell r="F10735" t="str">
            <v>13/09/97</v>
          </cell>
        </row>
        <row r="10736">
          <cell r="B10736">
            <v>601911</v>
          </cell>
          <cell r="D10736" t="str">
            <v>Lª Thµnh</v>
          </cell>
          <cell r="E10736" t="str">
            <v>Trung</v>
          </cell>
          <cell r="F10736" t="str">
            <v>12/12/97</v>
          </cell>
        </row>
        <row r="10737">
          <cell r="B10737">
            <v>601912</v>
          </cell>
          <cell r="D10737" t="str">
            <v>§ç Danh</v>
          </cell>
          <cell r="E10737" t="str">
            <v>TuÊn</v>
          </cell>
          <cell r="F10737" t="str">
            <v>25/02/97</v>
          </cell>
        </row>
        <row r="10738">
          <cell r="B10738">
            <v>605275</v>
          </cell>
          <cell r="D10738" t="str">
            <v>Vò V¨n</v>
          </cell>
          <cell r="E10738" t="str">
            <v>TuÊn</v>
          </cell>
          <cell r="F10738" t="str">
            <v>30/09/97</v>
          </cell>
        </row>
        <row r="10739">
          <cell r="B10739">
            <v>605276</v>
          </cell>
          <cell r="D10739" t="str">
            <v>NguyÔn V¨n</v>
          </cell>
          <cell r="E10739" t="str">
            <v>Tuyªn</v>
          </cell>
          <cell r="F10739" t="str">
            <v>16/02/96</v>
          </cell>
        </row>
        <row r="10740">
          <cell r="B10740">
            <v>605278</v>
          </cell>
          <cell r="D10740" t="str">
            <v>NguyÔn Ngäc</v>
          </cell>
          <cell r="E10740" t="str">
            <v>Vinh</v>
          </cell>
          <cell r="F10740" t="str">
            <v>25/07/97</v>
          </cell>
        </row>
        <row r="10741">
          <cell r="B10741">
            <v>601980</v>
          </cell>
          <cell r="D10741" t="str">
            <v>Phetthanva Phounonglath</v>
          </cell>
          <cell r="E10741" t="str">
            <v>.</v>
          </cell>
          <cell r="F10741" t="str">
            <v>02/12/96</v>
          </cell>
        </row>
        <row r="10742">
          <cell r="B10742">
            <v>601918</v>
          </cell>
          <cell r="D10742" t="str">
            <v>Bïi Tr­êng</v>
          </cell>
          <cell r="E10742" t="str">
            <v>An</v>
          </cell>
          <cell r="F10742" t="str">
            <v>15/11/97</v>
          </cell>
        </row>
        <row r="10743">
          <cell r="B10743">
            <v>601919</v>
          </cell>
          <cell r="D10743" t="str">
            <v>Lª H¶i</v>
          </cell>
          <cell r="E10743" t="str">
            <v>Anh</v>
          </cell>
          <cell r="F10743" t="str">
            <v>08/05/97</v>
          </cell>
        </row>
        <row r="10744">
          <cell r="B10744">
            <v>601921</v>
          </cell>
          <cell r="D10744" t="str">
            <v>TrÇn ThÞ</v>
          </cell>
          <cell r="E10744" t="str">
            <v>Anh</v>
          </cell>
          <cell r="F10744" t="str">
            <v>01/12/97</v>
          </cell>
        </row>
        <row r="10745">
          <cell r="B10745">
            <v>601923</v>
          </cell>
          <cell r="D10745" t="str">
            <v>Lª C«ng</v>
          </cell>
          <cell r="E10745" t="str">
            <v>Ba</v>
          </cell>
          <cell r="F10745" t="str">
            <v>25/10/97</v>
          </cell>
        </row>
        <row r="10746">
          <cell r="B10746">
            <v>601926</v>
          </cell>
          <cell r="D10746" t="str">
            <v>Vang ThÞ</v>
          </cell>
          <cell r="E10746" t="str">
            <v>Chi</v>
          </cell>
          <cell r="F10746" t="str">
            <v>17/03/97</v>
          </cell>
        </row>
        <row r="10747">
          <cell r="B10747">
            <v>601927</v>
          </cell>
          <cell r="D10747" t="str">
            <v>§µm Quang</v>
          </cell>
          <cell r="E10747" t="str">
            <v>Chung</v>
          </cell>
          <cell r="F10747" t="str">
            <v>14/06/96</v>
          </cell>
        </row>
        <row r="10748">
          <cell r="B10748">
            <v>601928</v>
          </cell>
          <cell r="D10748" t="str">
            <v>NguyÔn Th­îng</v>
          </cell>
          <cell r="E10748" t="str">
            <v>C«n</v>
          </cell>
          <cell r="F10748" t="str">
            <v>12/05/97</v>
          </cell>
        </row>
        <row r="10749">
          <cell r="B10749">
            <v>601929</v>
          </cell>
          <cell r="D10749" t="str">
            <v>N«ng Th¶o</v>
          </cell>
          <cell r="E10749" t="str">
            <v>DiÔm</v>
          </cell>
          <cell r="F10749" t="str">
            <v>01/09/97</v>
          </cell>
        </row>
        <row r="10750">
          <cell r="B10750">
            <v>601931</v>
          </cell>
          <cell r="D10750" t="str">
            <v>NguyÔn Thïy</v>
          </cell>
          <cell r="E10750" t="str">
            <v>Dung</v>
          </cell>
          <cell r="F10750" t="str">
            <v>05/09/97</v>
          </cell>
        </row>
        <row r="10751">
          <cell r="B10751">
            <v>601932</v>
          </cell>
          <cell r="D10751" t="str">
            <v>Hµ V¨n</v>
          </cell>
          <cell r="E10751" t="str">
            <v>Dòng</v>
          </cell>
          <cell r="F10751" t="str">
            <v>02/01/97</v>
          </cell>
        </row>
        <row r="10752">
          <cell r="B10752">
            <v>601933</v>
          </cell>
          <cell r="D10752" t="str">
            <v>Qu¶n ThÞ Thïy</v>
          </cell>
          <cell r="E10752" t="str">
            <v>D­¬ng</v>
          </cell>
          <cell r="F10752" t="str">
            <v>01/12/97</v>
          </cell>
        </row>
        <row r="10753">
          <cell r="B10753">
            <v>601934</v>
          </cell>
          <cell r="D10753" t="str">
            <v>Mai TuÊn</v>
          </cell>
          <cell r="E10753" t="str">
            <v>§¹t</v>
          </cell>
          <cell r="F10753" t="str">
            <v>23/04/97</v>
          </cell>
        </row>
        <row r="10754">
          <cell r="B10754">
            <v>601935</v>
          </cell>
          <cell r="D10754" t="str">
            <v>NguyÔn Duy</v>
          </cell>
          <cell r="E10754" t="str">
            <v>§«ng</v>
          </cell>
          <cell r="F10754" t="str">
            <v>19/01/97</v>
          </cell>
        </row>
        <row r="10755">
          <cell r="B10755">
            <v>601936</v>
          </cell>
          <cell r="D10755" t="str">
            <v>§µo Xu©n</v>
          </cell>
          <cell r="E10755" t="str">
            <v>§øc</v>
          </cell>
          <cell r="F10755" t="str">
            <v>02/02/97</v>
          </cell>
        </row>
        <row r="10756">
          <cell r="B10756">
            <v>601937</v>
          </cell>
          <cell r="D10756" t="str">
            <v>NguyÔn ThÞ H­¬ng</v>
          </cell>
          <cell r="E10756" t="str">
            <v>Giang</v>
          </cell>
          <cell r="F10756" t="str">
            <v>30/08/97</v>
          </cell>
        </row>
        <row r="10757">
          <cell r="B10757">
            <v>601938</v>
          </cell>
          <cell r="D10757" t="str">
            <v>NguyÔn ThÞ Lam</v>
          </cell>
          <cell r="E10757" t="str">
            <v>Giang</v>
          </cell>
          <cell r="F10757" t="str">
            <v>14/03/97</v>
          </cell>
        </row>
        <row r="10758">
          <cell r="B10758">
            <v>601940</v>
          </cell>
          <cell r="D10758" t="str">
            <v>NguyÔn Hång</v>
          </cell>
          <cell r="E10758" t="str">
            <v>Hµ</v>
          </cell>
          <cell r="F10758" t="str">
            <v>24/02/97</v>
          </cell>
        </row>
        <row r="10759">
          <cell r="B10759">
            <v>601941</v>
          </cell>
          <cell r="D10759" t="str">
            <v>NguyÔn ThÞ Thu</v>
          </cell>
          <cell r="E10759" t="str">
            <v>Hµ</v>
          </cell>
          <cell r="F10759" t="str">
            <v>13/09/97</v>
          </cell>
        </row>
        <row r="10760">
          <cell r="B10760">
            <v>601947</v>
          </cell>
          <cell r="D10760" t="str">
            <v>NguyÔn ThÞ Thóy</v>
          </cell>
          <cell r="E10760" t="str">
            <v>H¹nh</v>
          </cell>
          <cell r="F10760" t="str">
            <v>20/11/97</v>
          </cell>
        </row>
        <row r="10761">
          <cell r="B10761">
            <v>601948</v>
          </cell>
          <cell r="D10761" t="str">
            <v>Hoµng Song</v>
          </cell>
          <cell r="E10761" t="str">
            <v>Hµo</v>
          </cell>
          <cell r="F10761" t="str">
            <v>26/09/97</v>
          </cell>
        </row>
        <row r="10762">
          <cell r="B10762">
            <v>601949</v>
          </cell>
          <cell r="D10762" t="str">
            <v>Nghiªm Phong</v>
          </cell>
          <cell r="E10762" t="str">
            <v>Hµo</v>
          </cell>
          <cell r="F10762" t="str">
            <v>04/03/97</v>
          </cell>
        </row>
        <row r="10763">
          <cell r="B10763">
            <v>601945</v>
          </cell>
          <cell r="D10763" t="str">
            <v>§Æng Thóy</v>
          </cell>
          <cell r="E10763" t="str">
            <v>H»ng</v>
          </cell>
          <cell r="F10763" t="str">
            <v>30/03/97</v>
          </cell>
        </row>
        <row r="10764">
          <cell r="B10764">
            <v>601946</v>
          </cell>
          <cell r="D10764" t="str">
            <v>§ç ThÞ</v>
          </cell>
          <cell r="E10764" t="str">
            <v>H»ng</v>
          </cell>
          <cell r="F10764" t="str">
            <v>14/05/96</v>
          </cell>
        </row>
        <row r="10765">
          <cell r="B10765">
            <v>601950</v>
          </cell>
          <cell r="D10765" t="str">
            <v>Hoµng V¨n</v>
          </cell>
          <cell r="E10765" t="str">
            <v>HiÕn</v>
          </cell>
          <cell r="F10765" t="str">
            <v>24/10/95</v>
          </cell>
        </row>
        <row r="10766">
          <cell r="B10766">
            <v>601953</v>
          </cell>
          <cell r="D10766" t="str">
            <v>§ång ThÞ</v>
          </cell>
          <cell r="E10766" t="str">
            <v>HuÕ</v>
          </cell>
          <cell r="F10766" t="str">
            <v>15/04/97</v>
          </cell>
        </row>
        <row r="10767">
          <cell r="B10767">
            <v>601954</v>
          </cell>
          <cell r="D10767" t="str">
            <v>Vò ThÞ</v>
          </cell>
          <cell r="E10767" t="str">
            <v>HuÖ</v>
          </cell>
          <cell r="F10767" t="str">
            <v>14/10/97</v>
          </cell>
        </row>
        <row r="10768">
          <cell r="B10768">
            <v>601958</v>
          </cell>
          <cell r="D10768" t="str">
            <v>§iªu Kh¸nh</v>
          </cell>
          <cell r="E10768" t="str">
            <v>HuyÒn</v>
          </cell>
          <cell r="F10768" t="str">
            <v>16/02/97</v>
          </cell>
        </row>
        <row r="10769">
          <cell r="B10769">
            <v>601955</v>
          </cell>
          <cell r="D10769" t="str">
            <v>Ph¹m Ngäc</v>
          </cell>
          <cell r="E10769" t="str">
            <v>H­ng</v>
          </cell>
          <cell r="F10769" t="str">
            <v>19/02/96</v>
          </cell>
        </row>
        <row r="10770">
          <cell r="B10770">
            <v>601956</v>
          </cell>
          <cell r="D10770" t="str">
            <v>NguyÔn ThÞ</v>
          </cell>
          <cell r="E10770" t="str">
            <v>H­¬ng</v>
          </cell>
          <cell r="F10770" t="str">
            <v>05/08/97</v>
          </cell>
        </row>
        <row r="10771">
          <cell r="B10771">
            <v>602116</v>
          </cell>
          <cell r="D10771" t="str">
            <v>NguyÔn Ngäc</v>
          </cell>
          <cell r="E10771" t="str">
            <v>Kh¸nh</v>
          </cell>
          <cell r="F10771" t="str">
            <v>03/10/97</v>
          </cell>
        </row>
        <row r="10772">
          <cell r="B10772">
            <v>601959</v>
          </cell>
          <cell r="D10772" t="str">
            <v>NguyÔn Quèc</v>
          </cell>
          <cell r="E10772" t="str">
            <v>Kh¸nh</v>
          </cell>
          <cell r="F10772" t="str">
            <v>02/09/97</v>
          </cell>
        </row>
        <row r="10773">
          <cell r="B10773">
            <v>601960</v>
          </cell>
          <cell r="D10773" t="str">
            <v>Lª Duy</v>
          </cell>
          <cell r="E10773" t="str">
            <v>KhuyÕn</v>
          </cell>
          <cell r="F10773" t="str">
            <v>01/09/96</v>
          </cell>
        </row>
        <row r="10774">
          <cell r="B10774">
            <v>601961</v>
          </cell>
          <cell r="D10774" t="str">
            <v>Vò Duy</v>
          </cell>
          <cell r="E10774" t="str">
            <v>Kiªn</v>
          </cell>
          <cell r="F10774" t="str">
            <v>14/02/97</v>
          </cell>
        </row>
        <row r="10775">
          <cell r="B10775">
            <v>601962</v>
          </cell>
          <cell r="D10775" t="str">
            <v>Vò Trung</v>
          </cell>
          <cell r="E10775" t="str">
            <v>Kiªn</v>
          </cell>
          <cell r="F10775" t="str">
            <v>16/12/97</v>
          </cell>
        </row>
        <row r="10776">
          <cell r="B10776">
            <v>601963</v>
          </cell>
          <cell r="D10776" t="str">
            <v>NguyÔn Anh</v>
          </cell>
          <cell r="E10776" t="str">
            <v>KiÖt</v>
          </cell>
          <cell r="F10776" t="str">
            <v>11/11/97</v>
          </cell>
        </row>
        <row r="10777">
          <cell r="B10777">
            <v>601964</v>
          </cell>
          <cell r="D10777" t="str">
            <v>TrÇn Song Hång</v>
          </cell>
          <cell r="E10777" t="str">
            <v>Lam</v>
          </cell>
          <cell r="F10777" t="str">
            <v>02/12/97</v>
          </cell>
        </row>
        <row r="10778">
          <cell r="B10778">
            <v>601966</v>
          </cell>
          <cell r="D10778" t="str">
            <v>§ç ThÞ DiÖu</v>
          </cell>
          <cell r="E10778" t="str">
            <v>Linh</v>
          </cell>
          <cell r="F10778" t="str">
            <v>14/10/97</v>
          </cell>
        </row>
        <row r="10779">
          <cell r="B10779">
            <v>601969</v>
          </cell>
          <cell r="D10779" t="str">
            <v>§ç H÷u</v>
          </cell>
          <cell r="E10779" t="str">
            <v>Long</v>
          </cell>
          <cell r="F10779" t="str">
            <v>18/09/97</v>
          </cell>
        </row>
        <row r="10780">
          <cell r="B10780">
            <v>601971</v>
          </cell>
          <cell r="D10780" t="str">
            <v>Vò Ngäc</v>
          </cell>
          <cell r="E10780" t="str">
            <v>Mai</v>
          </cell>
          <cell r="F10780" t="str">
            <v>24/10/97</v>
          </cell>
        </row>
        <row r="10781">
          <cell r="B10781">
            <v>601972</v>
          </cell>
          <cell r="D10781" t="str">
            <v>Vò ThÞ Quúnh</v>
          </cell>
          <cell r="E10781" t="str">
            <v>Mai</v>
          </cell>
          <cell r="F10781" t="str">
            <v>11/02/97</v>
          </cell>
        </row>
        <row r="10782">
          <cell r="B10782">
            <v>601973</v>
          </cell>
          <cell r="D10782" t="str">
            <v>Ng« ThÞ Hµ</v>
          </cell>
          <cell r="E10782" t="str">
            <v>My</v>
          </cell>
          <cell r="F10782" t="str">
            <v>10/12/97</v>
          </cell>
        </row>
        <row r="10783">
          <cell r="B10783">
            <v>601975</v>
          </cell>
          <cell r="D10783" t="str">
            <v>Ph¹m ThÞ Thanh</v>
          </cell>
          <cell r="E10783" t="str">
            <v>Nhµn</v>
          </cell>
          <cell r="F10783" t="str">
            <v>06/03/97</v>
          </cell>
        </row>
        <row r="10784">
          <cell r="B10784">
            <v>601976</v>
          </cell>
          <cell r="D10784" t="str">
            <v>D­¬ng ThÞ Kim</v>
          </cell>
          <cell r="E10784" t="str">
            <v>Oanh</v>
          </cell>
          <cell r="F10784" t="str">
            <v>11/10/97</v>
          </cell>
        </row>
        <row r="10785">
          <cell r="B10785">
            <v>601977</v>
          </cell>
          <cell r="D10785" t="str">
            <v>NguyÔn Ngäc</v>
          </cell>
          <cell r="E10785" t="str">
            <v>Oanh</v>
          </cell>
          <cell r="F10785" t="str">
            <v>21/07/97</v>
          </cell>
        </row>
        <row r="10786">
          <cell r="B10786">
            <v>601978</v>
          </cell>
          <cell r="D10786" t="str">
            <v>Tr­¬ng TuÊn</v>
          </cell>
          <cell r="E10786" t="str">
            <v>Oanh</v>
          </cell>
          <cell r="F10786" t="str">
            <v>14/06/96</v>
          </cell>
        </row>
        <row r="10787">
          <cell r="B10787">
            <v>601979</v>
          </cell>
          <cell r="D10787" t="str">
            <v>Vµng A</v>
          </cell>
          <cell r="E10787" t="str">
            <v>P¸o</v>
          </cell>
          <cell r="F10787" t="str">
            <v>17/04/97</v>
          </cell>
        </row>
        <row r="10788">
          <cell r="B10788">
            <v>601982</v>
          </cell>
          <cell r="D10788" t="str">
            <v>TrÇn ThÞ Minh</v>
          </cell>
          <cell r="E10788" t="str">
            <v>Ph­¬ng</v>
          </cell>
          <cell r="F10788" t="str">
            <v>14/09/96</v>
          </cell>
        </row>
        <row r="10789">
          <cell r="B10789">
            <v>601983</v>
          </cell>
          <cell r="D10789" t="str">
            <v>NguyÔn Nh­</v>
          </cell>
          <cell r="E10789" t="str">
            <v>Quúnh</v>
          </cell>
          <cell r="F10789" t="str">
            <v>11/10/97</v>
          </cell>
        </row>
        <row r="10790">
          <cell r="B10790">
            <v>601984</v>
          </cell>
          <cell r="D10790" t="str">
            <v>Hµ Ngäc</v>
          </cell>
          <cell r="E10790" t="str">
            <v>S¬n</v>
          </cell>
          <cell r="F10790" t="str">
            <v>14/03/97</v>
          </cell>
        </row>
        <row r="10791">
          <cell r="B10791">
            <v>601985</v>
          </cell>
          <cell r="D10791" t="str">
            <v>NguyÔn ThÞ Thanh</v>
          </cell>
          <cell r="E10791" t="str">
            <v>T©m</v>
          </cell>
          <cell r="F10791" t="str">
            <v>29/01/97</v>
          </cell>
        </row>
        <row r="10792">
          <cell r="B10792">
            <v>601988</v>
          </cell>
          <cell r="D10792" t="str">
            <v>§ç Ph­¬ng</v>
          </cell>
          <cell r="E10792" t="str">
            <v>Th¶o</v>
          </cell>
          <cell r="F10792" t="str">
            <v>05/12/97</v>
          </cell>
        </row>
        <row r="10793">
          <cell r="B10793">
            <v>601986</v>
          </cell>
          <cell r="D10793" t="str">
            <v>Nghi ThÞ Hång</v>
          </cell>
          <cell r="E10793" t="str">
            <v>Th¾m</v>
          </cell>
          <cell r="F10793" t="str">
            <v>20/05/97</v>
          </cell>
        </row>
        <row r="10794">
          <cell r="B10794">
            <v>601991</v>
          </cell>
          <cell r="D10794" t="str">
            <v>Hoµng ThÞ</v>
          </cell>
          <cell r="E10794" t="str">
            <v>Thñy</v>
          </cell>
          <cell r="F10794" t="str">
            <v>22/06/97</v>
          </cell>
        </row>
        <row r="10795">
          <cell r="B10795">
            <v>601992</v>
          </cell>
          <cell r="D10795" t="str">
            <v>Vò ThÞ Ngäc</v>
          </cell>
          <cell r="E10795" t="str">
            <v>Thóy</v>
          </cell>
          <cell r="F10795" t="str">
            <v>24/02/97</v>
          </cell>
        </row>
        <row r="10796">
          <cell r="B10796">
            <v>601990</v>
          </cell>
          <cell r="D10796" t="str">
            <v>TrÇn ThÞ</v>
          </cell>
          <cell r="E10796" t="str">
            <v>Th­¬ng</v>
          </cell>
          <cell r="F10796" t="str">
            <v>03/10/97</v>
          </cell>
        </row>
        <row r="10797">
          <cell r="B10797">
            <v>601994</v>
          </cell>
          <cell r="D10797" t="str">
            <v>Hµ ThÞ</v>
          </cell>
          <cell r="E10797" t="str">
            <v>Trang</v>
          </cell>
          <cell r="F10797" t="str">
            <v>18/04/97</v>
          </cell>
        </row>
        <row r="10798">
          <cell r="B10798">
            <v>601995</v>
          </cell>
          <cell r="D10798" t="str">
            <v>L÷ ThÞ</v>
          </cell>
          <cell r="E10798" t="str">
            <v>Trang</v>
          </cell>
          <cell r="F10798" t="str">
            <v>01/10/97</v>
          </cell>
        </row>
        <row r="10799">
          <cell r="B10799">
            <v>601996</v>
          </cell>
          <cell r="D10799" t="str">
            <v>NguyÔn ThÞ</v>
          </cell>
          <cell r="E10799" t="str">
            <v>Trang</v>
          </cell>
          <cell r="F10799" t="str">
            <v>12/09/96</v>
          </cell>
        </row>
        <row r="10800">
          <cell r="B10800">
            <v>601997</v>
          </cell>
          <cell r="D10800" t="str">
            <v>Ph¹m ThÞ HuyÒn</v>
          </cell>
          <cell r="E10800" t="str">
            <v>Trang</v>
          </cell>
          <cell r="F10800" t="str">
            <v>10/09/96</v>
          </cell>
        </row>
        <row r="10801">
          <cell r="B10801">
            <v>601999</v>
          </cell>
          <cell r="D10801" t="str">
            <v>Lª §øc</v>
          </cell>
          <cell r="E10801" t="str">
            <v>Träng</v>
          </cell>
          <cell r="F10801" t="str">
            <v>02/08/96</v>
          </cell>
        </row>
        <row r="10802">
          <cell r="B10802">
            <v>602000</v>
          </cell>
          <cell r="D10802" t="str">
            <v>TrÇn §øc</v>
          </cell>
          <cell r="E10802" t="str">
            <v>Trung</v>
          </cell>
          <cell r="F10802" t="str">
            <v>09/01/96</v>
          </cell>
        </row>
        <row r="10803">
          <cell r="B10803">
            <v>602001</v>
          </cell>
          <cell r="D10803" t="str">
            <v>Bïi Quang</v>
          </cell>
          <cell r="E10803" t="str">
            <v>Tr­êng</v>
          </cell>
          <cell r="F10803" t="str">
            <v>11/08/97</v>
          </cell>
        </row>
        <row r="10804">
          <cell r="B10804">
            <v>602003</v>
          </cell>
          <cell r="D10804" t="str">
            <v>Bïi V¨n</v>
          </cell>
          <cell r="E10804" t="str">
            <v>TuÊn</v>
          </cell>
          <cell r="F10804" t="str">
            <v>01/11/96</v>
          </cell>
        </row>
        <row r="10805">
          <cell r="B10805">
            <v>602005</v>
          </cell>
          <cell r="D10805" t="str">
            <v>NguyÔn V¨n</v>
          </cell>
          <cell r="E10805" t="str">
            <v>TuÊn</v>
          </cell>
          <cell r="F10805" t="str">
            <v>02/10/95</v>
          </cell>
        </row>
        <row r="10806">
          <cell r="B10806">
            <v>602007</v>
          </cell>
          <cell r="D10806" t="str">
            <v>Tr­¬ng §øc</v>
          </cell>
          <cell r="E10806" t="str">
            <v>Tïng</v>
          </cell>
          <cell r="F10806" t="str">
            <v>08/08/97</v>
          </cell>
        </row>
        <row r="10807">
          <cell r="B10807">
            <v>602008</v>
          </cell>
          <cell r="D10807" t="str">
            <v>Hoµng V¨n</v>
          </cell>
          <cell r="E10807" t="str">
            <v>¦íc</v>
          </cell>
          <cell r="F10807" t="str">
            <v>03/09/97</v>
          </cell>
        </row>
        <row r="10808">
          <cell r="B10808">
            <v>602009</v>
          </cell>
          <cell r="D10808" t="str">
            <v>Ph¹m Hoµng</v>
          </cell>
          <cell r="E10808" t="str">
            <v>ViÖt</v>
          </cell>
          <cell r="F10808" t="str">
            <v>03/02/97</v>
          </cell>
        </row>
        <row r="10809">
          <cell r="B10809">
            <v>602010</v>
          </cell>
          <cell r="D10809" t="str">
            <v>NguyÔn TuÊn</v>
          </cell>
          <cell r="E10809" t="str">
            <v>Vò</v>
          </cell>
          <cell r="F10809" t="str">
            <v>06/10/97</v>
          </cell>
        </row>
        <row r="10810">
          <cell r="B10810">
            <v>602012</v>
          </cell>
          <cell r="D10810" t="str">
            <v>NguyÔn ThÞ Ngäc</v>
          </cell>
          <cell r="E10810" t="str">
            <v>XuyÕn</v>
          </cell>
          <cell r="F10810" t="str">
            <v>23/04/97</v>
          </cell>
        </row>
        <row r="10811">
          <cell r="B10811">
            <v>602013</v>
          </cell>
          <cell r="D10811" t="str">
            <v>M«ng TiÓu</v>
          </cell>
          <cell r="E10811" t="str">
            <v>YÕn</v>
          </cell>
          <cell r="F10811" t="str">
            <v>01/03/97</v>
          </cell>
        </row>
        <row r="10812">
          <cell r="B10812">
            <v>602064</v>
          </cell>
          <cell r="D10812" t="str">
            <v>Phonepasith Vorachit</v>
          </cell>
          <cell r="E10812" t="str">
            <v>.</v>
          </cell>
          <cell r="F10812" t="str">
            <v>17/04/95</v>
          </cell>
        </row>
        <row r="10813">
          <cell r="B10813">
            <v>602014</v>
          </cell>
          <cell r="D10813" t="str">
            <v>§ç TuÊn</v>
          </cell>
          <cell r="E10813" t="str">
            <v>Anh</v>
          </cell>
          <cell r="F10813" t="str">
            <v>24/10/97</v>
          </cell>
        </row>
        <row r="10814">
          <cell r="B10814">
            <v>602015</v>
          </cell>
          <cell r="D10814" t="str">
            <v>Hoµng Lan</v>
          </cell>
          <cell r="E10814" t="str">
            <v>Anh</v>
          </cell>
          <cell r="F10814" t="str">
            <v>01/04/96</v>
          </cell>
        </row>
        <row r="10815">
          <cell r="B10815">
            <v>605222</v>
          </cell>
          <cell r="D10815" t="str">
            <v>NguyÔn ThÞ Quúnh</v>
          </cell>
          <cell r="E10815" t="str">
            <v>Anh</v>
          </cell>
          <cell r="F10815" t="str">
            <v>29/11/97</v>
          </cell>
        </row>
        <row r="10816">
          <cell r="B10816">
            <v>602016</v>
          </cell>
          <cell r="D10816" t="str">
            <v>TrÇn ThÞ</v>
          </cell>
          <cell r="E10816" t="str">
            <v>Anh</v>
          </cell>
          <cell r="F10816" t="str">
            <v>19/05/97</v>
          </cell>
        </row>
        <row r="10817">
          <cell r="B10817">
            <v>602020</v>
          </cell>
          <cell r="D10817" t="str">
            <v>Phan Träng</v>
          </cell>
          <cell r="E10817" t="str">
            <v>§¹i</v>
          </cell>
          <cell r="F10817" t="str">
            <v>21/12/97</v>
          </cell>
        </row>
        <row r="10818">
          <cell r="B10818">
            <v>602021</v>
          </cell>
          <cell r="D10818" t="str">
            <v>NguyÔn V¨n</v>
          </cell>
          <cell r="E10818" t="str">
            <v>§¹t</v>
          </cell>
          <cell r="F10818" t="str">
            <v>06/11/97</v>
          </cell>
        </row>
        <row r="10819">
          <cell r="B10819">
            <v>604921</v>
          </cell>
          <cell r="D10819" t="str">
            <v>§ç H¶i</v>
          </cell>
          <cell r="E10819" t="str">
            <v>Hµ</v>
          </cell>
          <cell r="F10819" t="str">
            <v>22/08/96</v>
          </cell>
        </row>
        <row r="10820">
          <cell r="B10820">
            <v>602022</v>
          </cell>
          <cell r="D10820" t="str">
            <v>NguyÔn ThÞ Thu</v>
          </cell>
          <cell r="E10820" t="str">
            <v>Hµ</v>
          </cell>
          <cell r="F10820" t="str">
            <v>03/06/97</v>
          </cell>
        </row>
        <row r="10821">
          <cell r="B10821">
            <v>602025</v>
          </cell>
          <cell r="D10821" t="str">
            <v>L­¬ng ThÞ</v>
          </cell>
          <cell r="E10821" t="str">
            <v>H¹nh</v>
          </cell>
          <cell r="F10821" t="str">
            <v>26/05/97</v>
          </cell>
        </row>
        <row r="10822">
          <cell r="B10822">
            <v>605226</v>
          </cell>
          <cell r="D10822" t="str">
            <v>NguyÔn ThÞ</v>
          </cell>
          <cell r="E10822" t="str">
            <v>H¹nh</v>
          </cell>
          <cell r="F10822" t="str">
            <v>23/11/97</v>
          </cell>
        </row>
        <row r="10823">
          <cell r="B10823">
            <v>602023</v>
          </cell>
          <cell r="D10823" t="str">
            <v>TrÇn ThÞ</v>
          </cell>
          <cell r="E10823" t="str">
            <v>H»ng</v>
          </cell>
          <cell r="F10823" t="str">
            <v>11/02/97</v>
          </cell>
        </row>
        <row r="10824">
          <cell r="B10824">
            <v>602027</v>
          </cell>
          <cell r="D10824" t="str">
            <v>§ång Thu</v>
          </cell>
          <cell r="E10824" t="str">
            <v>HiÒn</v>
          </cell>
          <cell r="F10824" t="str">
            <v>16/04/97</v>
          </cell>
        </row>
        <row r="10825">
          <cell r="B10825">
            <v>602028</v>
          </cell>
          <cell r="D10825" t="str">
            <v>NguyÔn ThÞ</v>
          </cell>
          <cell r="E10825" t="str">
            <v>HiÒn</v>
          </cell>
          <cell r="F10825" t="str">
            <v>04/06/96</v>
          </cell>
        </row>
        <row r="10826">
          <cell r="B10826">
            <v>602030</v>
          </cell>
          <cell r="D10826" t="str">
            <v>Linh Trung</v>
          </cell>
          <cell r="E10826" t="str">
            <v>HiÕu</v>
          </cell>
          <cell r="F10826" t="str">
            <v>29/07/96</v>
          </cell>
        </row>
        <row r="10827">
          <cell r="B10827">
            <v>602031</v>
          </cell>
          <cell r="D10827" t="str">
            <v>Hµ ThÞ</v>
          </cell>
          <cell r="E10827" t="str">
            <v>Hoa</v>
          </cell>
          <cell r="F10827" t="str">
            <v>01/12/97</v>
          </cell>
        </row>
        <row r="10828">
          <cell r="B10828">
            <v>602032</v>
          </cell>
          <cell r="D10828" t="str">
            <v>Hoµng ThÞ</v>
          </cell>
          <cell r="E10828" t="str">
            <v>Hång</v>
          </cell>
          <cell r="F10828" t="str">
            <v>30/08/97</v>
          </cell>
        </row>
        <row r="10829">
          <cell r="B10829">
            <v>602033</v>
          </cell>
          <cell r="D10829" t="str">
            <v>Hoµng ThÞ ¸nh</v>
          </cell>
          <cell r="E10829" t="str">
            <v>Hång</v>
          </cell>
          <cell r="F10829" t="str">
            <v>20/05/97</v>
          </cell>
        </row>
        <row r="10830">
          <cell r="B10830">
            <v>602034</v>
          </cell>
          <cell r="D10830" t="str">
            <v>NguyÔn ThÞ</v>
          </cell>
          <cell r="E10830" t="str">
            <v>Hång</v>
          </cell>
          <cell r="F10830" t="str">
            <v>13/01/96</v>
          </cell>
        </row>
        <row r="10831">
          <cell r="B10831">
            <v>602039</v>
          </cell>
          <cell r="D10831" t="str">
            <v>NguyÔn Quang</v>
          </cell>
          <cell r="E10831" t="str">
            <v>Huy</v>
          </cell>
          <cell r="F10831" t="str">
            <v>22/10/97</v>
          </cell>
        </row>
        <row r="10832">
          <cell r="B10832">
            <v>602040</v>
          </cell>
          <cell r="D10832" t="str">
            <v>Bïi ThÞ Thanh</v>
          </cell>
          <cell r="E10832" t="str">
            <v>HuyÒn</v>
          </cell>
          <cell r="F10832" t="str">
            <v>01/12/97</v>
          </cell>
        </row>
        <row r="10833">
          <cell r="B10833">
            <v>602041</v>
          </cell>
          <cell r="D10833" t="str">
            <v>TrÇn ThÞ</v>
          </cell>
          <cell r="E10833" t="str">
            <v>HuyÒn</v>
          </cell>
          <cell r="F10833" t="str">
            <v>12/04/97</v>
          </cell>
        </row>
        <row r="10834">
          <cell r="B10834">
            <v>602037</v>
          </cell>
          <cell r="D10834" t="str">
            <v>Ng« ThÞ Thu</v>
          </cell>
          <cell r="E10834" t="str">
            <v>H­êng</v>
          </cell>
          <cell r="F10834" t="str">
            <v>04/04/97</v>
          </cell>
        </row>
        <row r="10835">
          <cell r="B10835">
            <v>602038</v>
          </cell>
          <cell r="D10835" t="str">
            <v>NguyÔn ThÞ</v>
          </cell>
          <cell r="E10835" t="str">
            <v>H­êng</v>
          </cell>
          <cell r="F10835" t="str">
            <v>27/06/97</v>
          </cell>
        </row>
        <row r="10836">
          <cell r="B10836">
            <v>602042</v>
          </cell>
          <cell r="D10836" t="str">
            <v>NguyÔn Trung</v>
          </cell>
          <cell r="E10836" t="str">
            <v>Kh¸nh</v>
          </cell>
          <cell r="F10836" t="str">
            <v>20/05/96</v>
          </cell>
        </row>
        <row r="10837">
          <cell r="B10837">
            <v>602043</v>
          </cell>
          <cell r="D10837" t="str">
            <v>§ç Trung</v>
          </cell>
          <cell r="E10837" t="str">
            <v>Kiªn</v>
          </cell>
          <cell r="F10837" t="str">
            <v>17/06/97</v>
          </cell>
        </row>
        <row r="10838">
          <cell r="B10838">
            <v>602045</v>
          </cell>
          <cell r="D10838" t="str">
            <v>Ph¹m ThÞ</v>
          </cell>
          <cell r="E10838" t="str">
            <v>Lµnh</v>
          </cell>
          <cell r="F10838" t="str">
            <v>27/04/97</v>
          </cell>
        </row>
        <row r="10839">
          <cell r="B10839">
            <v>602044</v>
          </cell>
          <cell r="D10839" t="str">
            <v>Chu Hoµng</v>
          </cell>
          <cell r="E10839" t="str">
            <v>L©m</v>
          </cell>
          <cell r="F10839" t="str">
            <v>11/05/97</v>
          </cell>
        </row>
        <row r="10840">
          <cell r="B10840">
            <v>602046</v>
          </cell>
          <cell r="D10840" t="str">
            <v>TrÇn ThÞ</v>
          </cell>
          <cell r="E10840" t="str">
            <v>LÖ</v>
          </cell>
          <cell r="F10840" t="str">
            <v>12/03/97</v>
          </cell>
        </row>
        <row r="10841">
          <cell r="B10841">
            <v>602118</v>
          </cell>
          <cell r="D10841" t="str">
            <v>Lª ThÞ</v>
          </cell>
          <cell r="E10841" t="str">
            <v>Linh</v>
          </cell>
          <cell r="F10841" t="str">
            <v>26/03/97</v>
          </cell>
        </row>
        <row r="10842">
          <cell r="B10842">
            <v>602048</v>
          </cell>
          <cell r="D10842" t="str">
            <v>Th©n ThÞ Kh¸nh</v>
          </cell>
          <cell r="E10842" t="str">
            <v>Linh</v>
          </cell>
          <cell r="F10842" t="str">
            <v>17/03/97</v>
          </cell>
        </row>
        <row r="10843">
          <cell r="B10843">
            <v>602049</v>
          </cell>
          <cell r="D10843" t="str">
            <v>TrÞnh ThÞ Kh¸nh</v>
          </cell>
          <cell r="E10843" t="str">
            <v>Linh</v>
          </cell>
          <cell r="F10843" t="str">
            <v>22/06/97</v>
          </cell>
        </row>
        <row r="10844">
          <cell r="B10844">
            <v>602051</v>
          </cell>
          <cell r="D10844" t="str">
            <v>Phan ThÞ Tó</v>
          </cell>
          <cell r="E10844" t="str">
            <v>Loan</v>
          </cell>
          <cell r="F10844" t="str">
            <v>26/07/96</v>
          </cell>
        </row>
        <row r="10845">
          <cell r="B10845">
            <v>602052</v>
          </cell>
          <cell r="D10845" t="str">
            <v>NguyÔn ThÞ</v>
          </cell>
          <cell r="E10845" t="str">
            <v>LuyÕn</v>
          </cell>
          <cell r="F10845" t="str">
            <v>05/05/97</v>
          </cell>
        </row>
        <row r="10846">
          <cell r="B10846">
            <v>602053</v>
          </cell>
          <cell r="D10846" t="str">
            <v>Tr­¬ng C«ng</v>
          </cell>
          <cell r="E10846" t="str">
            <v>Lý</v>
          </cell>
          <cell r="F10846" t="str">
            <v>15/08/97</v>
          </cell>
        </row>
        <row r="10847">
          <cell r="B10847">
            <v>602054</v>
          </cell>
          <cell r="D10847" t="str">
            <v>NguyÔn ThÞ</v>
          </cell>
          <cell r="E10847" t="str">
            <v>Mai</v>
          </cell>
          <cell r="F10847" t="str">
            <v>19/04/97</v>
          </cell>
        </row>
        <row r="10848">
          <cell r="B10848">
            <v>602055</v>
          </cell>
          <cell r="D10848" t="str">
            <v>Lª TuÊn</v>
          </cell>
          <cell r="E10848" t="str">
            <v>M¹nh</v>
          </cell>
          <cell r="F10848" t="str">
            <v>01/11/97</v>
          </cell>
        </row>
        <row r="10849">
          <cell r="B10849">
            <v>602057</v>
          </cell>
          <cell r="D10849" t="str">
            <v>Kh­¬ng V¨n</v>
          </cell>
          <cell r="E10849" t="str">
            <v>Minh</v>
          </cell>
          <cell r="F10849" t="str">
            <v>09/10/97</v>
          </cell>
        </row>
        <row r="10850">
          <cell r="B10850">
            <v>602058</v>
          </cell>
          <cell r="D10850" t="str">
            <v>Ch¸ng MÝ</v>
          </cell>
          <cell r="E10850" t="str">
            <v>Mua</v>
          </cell>
          <cell r="F10850" t="str">
            <v>01/07/94</v>
          </cell>
        </row>
        <row r="10851">
          <cell r="B10851">
            <v>602059</v>
          </cell>
          <cell r="D10851" t="str">
            <v>L­¬ng ThÞ</v>
          </cell>
          <cell r="E10851" t="str">
            <v>Ng©n</v>
          </cell>
          <cell r="F10851" t="str">
            <v>25/10/97</v>
          </cell>
        </row>
        <row r="10852">
          <cell r="B10852">
            <v>602060</v>
          </cell>
          <cell r="D10852" t="str">
            <v>NguyÔn V¨n</v>
          </cell>
          <cell r="E10852" t="str">
            <v>NghÜa</v>
          </cell>
          <cell r="F10852" t="str">
            <v>28/05/96</v>
          </cell>
        </row>
        <row r="10853">
          <cell r="B10853">
            <v>602061</v>
          </cell>
          <cell r="D10853" t="str">
            <v>NguyÔn ThÞ</v>
          </cell>
          <cell r="E10853" t="str">
            <v>Ngäc</v>
          </cell>
          <cell r="F10853" t="str">
            <v>10/09/97</v>
          </cell>
        </row>
        <row r="10854">
          <cell r="B10854">
            <v>602062</v>
          </cell>
          <cell r="D10854" t="str">
            <v>NguyÔn ThÞ</v>
          </cell>
          <cell r="E10854" t="str">
            <v>Oanh</v>
          </cell>
          <cell r="F10854" t="str">
            <v>18/08/96</v>
          </cell>
        </row>
        <row r="10855">
          <cell r="B10855">
            <v>602063</v>
          </cell>
          <cell r="D10855" t="str">
            <v>TrÇn ThÞ Kim</v>
          </cell>
          <cell r="E10855" t="str">
            <v>Oanh</v>
          </cell>
          <cell r="F10855" t="str">
            <v>27/08/97</v>
          </cell>
        </row>
        <row r="10856">
          <cell r="B10856">
            <v>602126</v>
          </cell>
          <cell r="D10856" t="str">
            <v>Lý V¨n</v>
          </cell>
          <cell r="E10856" t="str">
            <v>Phong</v>
          </cell>
          <cell r="F10856" t="str">
            <v>29/07/97</v>
          </cell>
        </row>
        <row r="10857">
          <cell r="B10857">
            <v>605227</v>
          </cell>
          <cell r="D10857" t="str">
            <v>Hå Linh</v>
          </cell>
          <cell r="E10857" t="str">
            <v>Ph­¬ng</v>
          </cell>
          <cell r="F10857" t="str">
            <v>22/10/97</v>
          </cell>
        </row>
        <row r="10858">
          <cell r="B10858">
            <v>602065</v>
          </cell>
          <cell r="D10858" t="str">
            <v>§ång Ngäc</v>
          </cell>
          <cell r="E10858" t="str">
            <v>Quang</v>
          </cell>
          <cell r="F10858" t="str">
            <v>19/10/97</v>
          </cell>
        </row>
        <row r="10859">
          <cell r="B10859">
            <v>602129</v>
          </cell>
          <cell r="D10859" t="str">
            <v>§inh ThÞ</v>
          </cell>
          <cell r="E10859" t="str">
            <v>QuÕ</v>
          </cell>
          <cell r="F10859" t="str">
            <v>02/05/97</v>
          </cell>
        </row>
        <row r="10860">
          <cell r="B10860">
            <v>602066</v>
          </cell>
          <cell r="D10860" t="str">
            <v>Lª V¨n</v>
          </cell>
          <cell r="E10860" t="str">
            <v>QuyÒn</v>
          </cell>
          <cell r="F10860" t="str">
            <v>03/05/97</v>
          </cell>
        </row>
        <row r="10861">
          <cell r="B10861">
            <v>602067</v>
          </cell>
          <cell r="D10861" t="str">
            <v>Lª ThÞ</v>
          </cell>
          <cell r="E10861" t="str">
            <v>Quúnh</v>
          </cell>
          <cell r="F10861" t="str">
            <v>02/08/97</v>
          </cell>
        </row>
        <row r="10862">
          <cell r="B10862">
            <v>602068</v>
          </cell>
          <cell r="D10862" t="str">
            <v>TrÇn ThÞ Xu©n</v>
          </cell>
          <cell r="E10862" t="str">
            <v>Quúnh</v>
          </cell>
          <cell r="F10862" t="str">
            <v>09/01/97</v>
          </cell>
        </row>
        <row r="10863">
          <cell r="B10863">
            <v>602069</v>
          </cell>
          <cell r="D10863" t="str">
            <v>NguyÔn V¨n</v>
          </cell>
          <cell r="E10863" t="str">
            <v>S¸ng</v>
          </cell>
          <cell r="F10863" t="str">
            <v>28/12/97</v>
          </cell>
        </row>
        <row r="10864">
          <cell r="B10864">
            <v>602070</v>
          </cell>
          <cell r="D10864" t="str">
            <v>Hoµng Ngäc</v>
          </cell>
          <cell r="E10864" t="str">
            <v>S¬n</v>
          </cell>
          <cell r="F10864" t="str">
            <v>27/12/97</v>
          </cell>
        </row>
        <row r="10865">
          <cell r="B10865">
            <v>605228</v>
          </cell>
          <cell r="D10865" t="str">
            <v>L· V¨n</v>
          </cell>
          <cell r="E10865" t="str">
            <v>S¬n</v>
          </cell>
          <cell r="F10865" t="str">
            <v>08/09/97</v>
          </cell>
        </row>
        <row r="10866">
          <cell r="B10866">
            <v>602071</v>
          </cell>
          <cell r="D10866" t="str">
            <v>Ch©u ThÞ</v>
          </cell>
          <cell r="E10866" t="str">
            <v>Sóa</v>
          </cell>
          <cell r="F10866" t="str">
            <v>18/08/97</v>
          </cell>
        </row>
        <row r="10867">
          <cell r="B10867">
            <v>602074</v>
          </cell>
          <cell r="D10867" t="str">
            <v>Lª HuyÒn</v>
          </cell>
          <cell r="E10867" t="str">
            <v>Thanh</v>
          </cell>
          <cell r="F10867" t="str">
            <v>04/09/97</v>
          </cell>
        </row>
        <row r="10868">
          <cell r="B10868">
            <v>602075</v>
          </cell>
          <cell r="D10868" t="str">
            <v>Bïi Thu</v>
          </cell>
          <cell r="E10868" t="str">
            <v>Th¶o</v>
          </cell>
          <cell r="F10868" t="str">
            <v>10/06/97</v>
          </cell>
        </row>
        <row r="10869">
          <cell r="B10869">
            <v>602076</v>
          </cell>
          <cell r="D10869" t="str">
            <v>Chu ThÞ</v>
          </cell>
          <cell r="E10869" t="str">
            <v>Th¶o</v>
          </cell>
          <cell r="F10869" t="str">
            <v>17/01/97</v>
          </cell>
        </row>
        <row r="10870">
          <cell r="B10870">
            <v>602077</v>
          </cell>
          <cell r="D10870" t="str">
            <v>Ph¹m ThÞ</v>
          </cell>
          <cell r="E10870" t="str">
            <v>Th¶o</v>
          </cell>
          <cell r="F10870" t="str">
            <v>27/06/97</v>
          </cell>
        </row>
        <row r="10871">
          <cell r="B10871">
            <v>602073</v>
          </cell>
          <cell r="D10871" t="str">
            <v>Hoµng ThÞ</v>
          </cell>
          <cell r="E10871" t="str">
            <v>Th¾m</v>
          </cell>
          <cell r="F10871" t="str">
            <v>12/07/96</v>
          </cell>
        </row>
        <row r="10872">
          <cell r="B10872">
            <v>605229</v>
          </cell>
          <cell r="D10872" t="str">
            <v>NguyÔn H÷u</v>
          </cell>
          <cell r="E10872" t="str">
            <v>Th¾ng</v>
          </cell>
          <cell r="F10872" t="str">
            <v>15/03/97</v>
          </cell>
        </row>
        <row r="10873">
          <cell r="B10873">
            <v>602078</v>
          </cell>
          <cell r="D10873" t="str">
            <v>TrÇn ThÞ</v>
          </cell>
          <cell r="E10873" t="str">
            <v>Thªu</v>
          </cell>
          <cell r="F10873" t="str">
            <v>13/11/97</v>
          </cell>
        </row>
        <row r="10874">
          <cell r="B10874">
            <v>602079</v>
          </cell>
          <cell r="D10874" t="str">
            <v>Hµ ThÞ</v>
          </cell>
          <cell r="E10874" t="str">
            <v>Thi</v>
          </cell>
          <cell r="F10874" t="str">
            <v>12/06/97</v>
          </cell>
        </row>
        <row r="10875">
          <cell r="B10875">
            <v>602080</v>
          </cell>
          <cell r="D10875" t="str">
            <v>§ç §øc</v>
          </cell>
          <cell r="E10875" t="str">
            <v>ThiÖn</v>
          </cell>
          <cell r="F10875" t="str">
            <v>17/05/97</v>
          </cell>
        </row>
        <row r="10876">
          <cell r="B10876">
            <v>602081</v>
          </cell>
          <cell r="D10876" t="str">
            <v>§Æng ThÞ Hoµi</v>
          </cell>
          <cell r="E10876" t="str">
            <v>Thu</v>
          </cell>
          <cell r="F10876" t="str">
            <v>25/02/97</v>
          </cell>
        </row>
        <row r="10877">
          <cell r="B10877">
            <v>602082</v>
          </cell>
          <cell r="D10877" t="str">
            <v>NguyÔn ThÞ</v>
          </cell>
          <cell r="E10877" t="str">
            <v>Thu</v>
          </cell>
          <cell r="F10877" t="str">
            <v>19/07/97</v>
          </cell>
        </row>
        <row r="10878">
          <cell r="B10878">
            <v>602083</v>
          </cell>
          <cell r="D10878" t="str">
            <v>NguyÔn ThÞ Thu</v>
          </cell>
          <cell r="E10878" t="str">
            <v>Thñy</v>
          </cell>
          <cell r="F10878" t="str">
            <v>06/10/97</v>
          </cell>
        </row>
        <row r="10879">
          <cell r="B10879">
            <v>602084</v>
          </cell>
          <cell r="D10879" t="str">
            <v>NguyÔn ThÞ</v>
          </cell>
          <cell r="E10879" t="str">
            <v>Thóy</v>
          </cell>
          <cell r="F10879" t="str">
            <v>05/10/97</v>
          </cell>
        </row>
        <row r="10880">
          <cell r="B10880">
            <v>602085</v>
          </cell>
          <cell r="D10880" t="str">
            <v>Ph¹m V¨n</v>
          </cell>
          <cell r="E10880" t="str">
            <v>T×nh</v>
          </cell>
          <cell r="F10880" t="str">
            <v>19/01/95</v>
          </cell>
        </row>
        <row r="10881">
          <cell r="B10881">
            <v>605230</v>
          </cell>
          <cell r="D10881" t="str">
            <v>§Æng ThÞ Thu</v>
          </cell>
          <cell r="E10881" t="str">
            <v>Trang</v>
          </cell>
          <cell r="F10881" t="str">
            <v>13/02/97</v>
          </cell>
        </row>
        <row r="10882">
          <cell r="B10882">
            <v>602086</v>
          </cell>
          <cell r="D10882" t="str">
            <v>§oµn ThÞ HuyÒn</v>
          </cell>
          <cell r="E10882" t="str">
            <v>Trang</v>
          </cell>
          <cell r="F10882" t="str">
            <v>06/07/97</v>
          </cell>
        </row>
        <row r="10883">
          <cell r="B10883">
            <v>602087</v>
          </cell>
          <cell r="D10883" t="str">
            <v>NguyÔn ThÞ</v>
          </cell>
          <cell r="E10883" t="str">
            <v>Trang</v>
          </cell>
          <cell r="F10883" t="str">
            <v>03/10/97</v>
          </cell>
        </row>
        <row r="10884">
          <cell r="B10884">
            <v>602088</v>
          </cell>
          <cell r="D10884" t="str">
            <v>TrÇn ThÞ</v>
          </cell>
          <cell r="E10884" t="str">
            <v>Trang</v>
          </cell>
          <cell r="F10884" t="str">
            <v>09/07/97</v>
          </cell>
        </row>
        <row r="10885">
          <cell r="B10885">
            <v>602089</v>
          </cell>
          <cell r="D10885" t="str">
            <v>TrÞnh ThÞ</v>
          </cell>
          <cell r="E10885" t="str">
            <v>Trang</v>
          </cell>
          <cell r="F10885" t="str">
            <v>02/01/96</v>
          </cell>
        </row>
        <row r="10886">
          <cell r="B10886">
            <v>602090</v>
          </cell>
          <cell r="D10886" t="str">
            <v>NguyÔn Anh</v>
          </cell>
          <cell r="E10886" t="str">
            <v>Tó</v>
          </cell>
          <cell r="F10886" t="str">
            <v>23/12/96</v>
          </cell>
        </row>
        <row r="10887">
          <cell r="B10887">
            <v>602093</v>
          </cell>
          <cell r="D10887" t="str">
            <v>Ph¹m Ngäc Anh</v>
          </cell>
          <cell r="E10887" t="str">
            <v>TuÊn</v>
          </cell>
          <cell r="F10887" t="str">
            <v>18/07/96</v>
          </cell>
        </row>
        <row r="10888">
          <cell r="B10888">
            <v>602094</v>
          </cell>
          <cell r="D10888" t="str">
            <v>Lª V¨n</v>
          </cell>
          <cell r="E10888" t="str">
            <v>TuyÒn</v>
          </cell>
          <cell r="F10888" t="str">
            <v>26/05/97</v>
          </cell>
        </row>
        <row r="10889">
          <cell r="B10889">
            <v>602092</v>
          </cell>
          <cell r="D10889" t="str">
            <v>Hoµng §×nh</v>
          </cell>
          <cell r="E10889" t="str">
            <v>Tø</v>
          </cell>
          <cell r="F10889" t="str">
            <v>25/08/96</v>
          </cell>
        </row>
        <row r="10890">
          <cell r="B10890">
            <v>602095</v>
          </cell>
          <cell r="D10890" t="str">
            <v>Ph¹m Thanh</v>
          </cell>
          <cell r="E10890" t="str">
            <v>V©n</v>
          </cell>
          <cell r="F10890" t="str">
            <v>03/04/97</v>
          </cell>
        </row>
        <row r="10891">
          <cell r="B10891">
            <v>602096</v>
          </cell>
          <cell r="D10891" t="str">
            <v>Ph¹m ThÕ</v>
          </cell>
          <cell r="E10891" t="str">
            <v>ViÖt</v>
          </cell>
          <cell r="F10891" t="str">
            <v>26/05/96</v>
          </cell>
        </row>
        <row r="10892">
          <cell r="B10892">
            <v>605279</v>
          </cell>
          <cell r="D10892" t="str">
            <v>Hoµng ThÞ</v>
          </cell>
          <cell r="E10892" t="str">
            <v>YÕn</v>
          </cell>
          <cell r="F10892" t="str">
            <v>05/11/97</v>
          </cell>
        </row>
        <row r="10893">
          <cell r="B10893">
            <v>603304</v>
          </cell>
          <cell r="D10893" t="str">
            <v>Tola Sorn</v>
          </cell>
          <cell r="E10893" t="str">
            <v>.</v>
          </cell>
          <cell r="F10893" t="str">
            <v>05/10/93</v>
          </cell>
        </row>
        <row r="10894">
          <cell r="B10894">
            <v>602098</v>
          </cell>
          <cell r="D10894" t="str">
            <v>Bïi ThÞ Hång</v>
          </cell>
          <cell r="E10894" t="str">
            <v>Anh</v>
          </cell>
          <cell r="F10894" t="str">
            <v>12/10/97</v>
          </cell>
        </row>
        <row r="10895">
          <cell r="B10895">
            <v>602099</v>
          </cell>
          <cell r="D10895" t="str">
            <v>§µo Ngäc</v>
          </cell>
          <cell r="E10895" t="str">
            <v>Anh</v>
          </cell>
          <cell r="F10895" t="str">
            <v>23/08/97</v>
          </cell>
        </row>
        <row r="10896">
          <cell r="B10896">
            <v>601920</v>
          </cell>
          <cell r="D10896" t="str">
            <v>Lª Thôc</v>
          </cell>
          <cell r="E10896" t="str">
            <v>Anh</v>
          </cell>
          <cell r="F10896" t="str">
            <v>03/02/97</v>
          </cell>
        </row>
        <row r="10897">
          <cell r="B10897">
            <v>602100</v>
          </cell>
          <cell r="D10897" t="str">
            <v>NguyÔn ThÞ V©n</v>
          </cell>
          <cell r="E10897" t="str">
            <v>Anh</v>
          </cell>
          <cell r="F10897" t="str">
            <v>24/06/97</v>
          </cell>
        </row>
        <row r="10898">
          <cell r="B10898">
            <v>602101</v>
          </cell>
          <cell r="D10898" t="str">
            <v>Vò ThÕ</v>
          </cell>
          <cell r="E10898" t="str">
            <v>Anh</v>
          </cell>
          <cell r="F10898" t="str">
            <v>24/04/97</v>
          </cell>
        </row>
        <row r="10899">
          <cell r="B10899">
            <v>605235</v>
          </cell>
          <cell r="D10899" t="str">
            <v>Vò ThÞ V©n</v>
          </cell>
          <cell r="E10899" t="str">
            <v>Anh</v>
          </cell>
          <cell r="F10899" t="str">
            <v>13/02/97</v>
          </cell>
        </row>
        <row r="10900">
          <cell r="B10900">
            <v>601922</v>
          </cell>
          <cell r="D10900" t="str">
            <v>§ç ThÞ</v>
          </cell>
          <cell r="E10900" t="str">
            <v>¸nh</v>
          </cell>
          <cell r="F10900" t="str">
            <v>21/11/97</v>
          </cell>
        </row>
        <row r="10901">
          <cell r="B10901">
            <v>602102</v>
          </cell>
          <cell r="D10901" t="str">
            <v>Hoµng §øc</v>
          </cell>
          <cell r="E10901" t="str">
            <v>B×nh</v>
          </cell>
          <cell r="F10901" t="str">
            <v>26/08/97</v>
          </cell>
        </row>
        <row r="10902">
          <cell r="B10902">
            <v>602103</v>
          </cell>
          <cell r="D10902" t="str">
            <v>TrÇn ThÞ Hµ</v>
          </cell>
          <cell r="E10902" t="str">
            <v>Ch©u</v>
          </cell>
          <cell r="F10902" t="str">
            <v>23/09/97</v>
          </cell>
        </row>
        <row r="10903">
          <cell r="B10903">
            <v>602104</v>
          </cell>
          <cell r="D10903" t="str">
            <v>NguyÔn ThÞ Kim</v>
          </cell>
          <cell r="E10903" t="str">
            <v>Chi</v>
          </cell>
          <cell r="F10903" t="str">
            <v>03/12/97</v>
          </cell>
        </row>
        <row r="10904">
          <cell r="B10904">
            <v>602105</v>
          </cell>
          <cell r="D10904" t="str">
            <v>Bïi M¹nh</v>
          </cell>
          <cell r="E10904" t="str">
            <v>C­êng</v>
          </cell>
          <cell r="F10904" t="str">
            <v>02/01/97</v>
          </cell>
        </row>
        <row r="10905">
          <cell r="B10905">
            <v>605223</v>
          </cell>
          <cell r="D10905" t="str">
            <v>Nghiªm ThÞ</v>
          </cell>
          <cell r="E10905" t="str">
            <v>Dung</v>
          </cell>
          <cell r="F10905" t="str">
            <v>25/09/97</v>
          </cell>
        </row>
        <row r="10906">
          <cell r="B10906">
            <v>605240</v>
          </cell>
          <cell r="D10906" t="str">
            <v>NguyÔn TiÕn</v>
          </cell>
          <cell r="E10906" t="str">
            <v>§¹t</v>
          </cell>
          <cell r="F10906" t="str">
            <v>16/07/97</v>
          </cell>
        </row>
        <row r="10907">
          <cell r="B10907">
            <v>602106</v>
          </cell>
          <cell r="D10907" t="str">
            <v>NguyÔn Hoµng</v>
          </cell>
          <cell r="E10907" t="str">
            <v>Giang</v>
          </cell>
          <cell r="F10907" t="str">
            <v>11/12/97</v>
          </cell>
        </row>
        <row r="10908">
          <cell r="B10908">
            <v>601939</v>
          </cell>
          <cell r="D10908" t="str">
            <v>TrÇn Hoµi</v>
          </cell>
          <cell r="E10908" t="str">
            <v>Giang</v>
          </cell>
          <cell r="F10908" t="str">
            <v>26/06/97</v>
          </cell>
        </row>
        <row r="10909">
          <cell r="B10909">
            <v>602107</v>
          </cell>
          <cell r="D10909" t="str">
            <v>Lª Thu</v>
          </cell>
          <cell r="E10909" t="str">
            <v>Hµ</v>
          </cell>
          <cell r="F10909" t="str">
            <v>30/04/97</v>
          </cell>
        </row>
        <row r="10910">
          <cell r="B10910">
            <v>605243</v>
          </cell>
          <cell r="D10910" t="str">
            <v>NguyÔn ThÞ Thu</v>
          </cell>
          <cell r="E10910" t="str">
            <v>Hµ</v>
          </cell>
          <cell r="F10910" t="str">
            <v>13/11/97</v>
          </cell>
        </row>
        <row r="10911">
          <cell r="B10911">
            <v>602109</v>
          </cell>
          <cell r="D10911" t="str">
            <v>NguyÔn ThÞ Thanh</v>
          </cell>
          <cell r="E10911" t="str">
            <v>H»ng</v>
          </cell>
          <cell r="F10911" t="str">
            <v>02/10/97</v>
          </cell>
        </row>
        <row r="10912">
          <cell r="B10912">
            <v>604946</v>
          </cell>
          <cell r="D10912" t="str">
            <v>Tèng ThÞ</v>
          </cell>
          <cell r="E10912" t="str">
            <v>H»ng</v>
          </cell>
          <cell r="F10912" t="str">
            <v>17/01/97</v>
          </cell>
        </row>
        <row r="10913">
          <cell r="B10913">
            <v>602029</v>
          </cell>
          <cell r="D10913" t="str">
            <v>NguyÔn Thu</v>
          </cell>
          <cell r="E10913" t="str">
            <v>HiÒn</v>
          </cell>
          <cell r="F10913" t="str">
            <v>02/11/97</v>
          </cell>
        </row>
        <row r="10914">
          <cell r="B10914">
            <v>602110</v>
          </cell>
          <cell r="D10914" t="str">
            <v>NguyÔn Minh</v>
          </cell>
          <cell r="E10914" t="str">
            <v>HiÕu</v>
          </cell>
          <cell r="F10914" t="str">
            <v>05/05/97</v>
          </cell>
        </row>
        <row r="10915">
          <cell r="B10915">
            <v>602111</v>
          </cell>
          <cell r="D10915" t="str">
            <v>Lª ThÞ</v>
          </cell>
          <cell r="E10915" t="str">
            <v>Hoa</v>
          </cell>
          <cell r="F10915" t="str">
            <v>14/05/97</v>
          </cell>
        </row>
        <row r="10916">
          <cell r="B10916">
            <v>601750</v>
          </cell>
          <cell r="D10916" t="str">
            <v>NguyÔn Thanh</v>
          </cell>
          <cell r="E10916" t="str">
            <v>Hoa</v>
          </cell>
          <cell r="F10916" t="str">
            <v>30/11/97</v>
          </cell>
        </row>
        <row r="10917">
          <cell r="B10917">
            <v>601851</v>
          </cell>
          <cell r="D10917" t="str">
            <v>NguyÔn §øc</v>
          </cell>
          <cell r="E10917" t="str">
            <v>Hoµng</v>
          </cell>
          <cell r="F10917" t="str">
            <v>20/08/97</v>
          </cell>
        </row>
        <row r="10918">
          <cell r="B10918">
            <v>602114</v>
          </cell>
          <cell r="D10918" t="str">
            <v>Hoµng ThÞ Thu</v>
          </cell>
          <cell r="E10918" t="str">
            <v>Hång</v>
          </cell>
          <cell r="F10918" t="str">
            <v>23/01/97</v>
          </cell>
        </row>
        <row r="10919">
          <cell r="B10919">
            <v>602036</v>
          </cell>
          <cell r="D10919" t="str">
            <v>NguyÔn V¨n</v>
          </cell>
          <cell r="E10919" t="str">
            <v>Hïng</v>
          </cell>
          <cell r="F10919" t="str">
            <v>10/11/96</v>
          </cell>
        </row>
        <row r="10920">
          <cell r="B10920">
            <v>601861</v>
          </cell>
          <cell r="D10920" t="str">
            <v>§µo ThÞ Minh</v>
          </cell>
          <cell r="E10920" t="str">
            <v>Khuª</v>
          </cell>
          <cell r="F10920" t="str">
            <v>28/10/96</v>
          </cell>
        </row>
        <row r="10921">
          <cell r="B10921">
            <v>602119</v>
          </cell>
          <cell r="D10921" t="str">
            <v>Lª ThÞ Ngäc</v>
          </cell>
          <cell r="E10921" t="str">
            <v>Loan</v>
          </cell>
          <cell r="F10921" t="str">
            <v>20/10/97</v>
          </cell>
        </row>
        <row r="10922">
          <cell r="B10922">
            <v>602050</v>
          </cell>
          <cell r="D10922" t="str">
            <v>Ph¹m ThÞ</v>
          </cell>
          <cell r="E10922" t="str">
            <v>Loan</v>
          </cell>
          <cell r="F10922" t="str">
            <v>25/07/97</v>
          </cell>
        </row>
        <row r="10923">
          <cell r="B10923">
            <v>602122</v>
          </cell>
          <cell r="D10923" t="str">
            <v>NguyÔn ThÞ</v>
          </cell>
          <cell r="E10923" t="str">
            <v>Luyªn</v>
          </cell>
          <cell r="F10923" t="str">
            <v>22/03/97</v>
          </cell>
        </row>
        <row r="10924">
          <cell r="B10924">
            <v>602123</v>
          </cell>
          <cell r="D10924" t="str">
            <v>Chu ThÞ</v>
          </cell>
          <cell r="E10924" t="str">
            <v>Ngoan</v>
          </cell>
          <cell r="F10924" t="str">
            <v>08/09/97</v>
          </cell>
        </row>
        <row r="10925">
          <cell r="B10925">
            <v>602124</v>
          </cell>
          <cell r="D10925" t="str">
            <v>Vò §øc</v>
          </cell>
          <cell r="E10925" t="str">
            <v>NguyÖn</v>
          </cell>
          <cell r="F10925" t="str">
            <v>02/02/97</v>
          </cell>
        </row>
        <row r="10926">
          <cell r="B10926">
            <v>602125</v>
          </cell>
          <cell r="D10926" t="str">
            <v>Vò Hång</v>
          </cell>
          <cell r="E10926" t="str">
            <v>Nhung</v>
          </cell>
          <cell r="F10926" t="str">
            <v>01/09/97</v>
          </cell>
        </row>
        <row r="10927">
          <cell r="B10927">
            <v>601882</v>
          </cell>
          <cell r="D10927" t="str">
            <v>Ph¹m Hoµng Minh</v>
          </cell>
          <cell r="E10927" t="str">
            <v>Oanh</v>
          </cell>
          <cell r="F10927" t="str">
            <v>26/03/97</v>
          </cell>
        </row>
        <row r="10928">
          <cell r="B10928">
            <v>602127</v>
          </cell>
          <cell r="D10928" t="str">
            <v>NguyÔn Hång</v>
          </cell>
          <cell r="E10928" t="str">
            <v>Ph­¬ng</v>
          </cell>
          <cell r="F10928" t="str">
            <v>17/12/97</v>
          </cell>
        </row>
        <row r="10929">
          <cell r="B10929">
            <v>602128</v>
          </cell>
          <cell r="D10929" t="str">
            <v>T¹ §iÖp ViÔn</v>
          </cell>
          <cell r="E10929" t="str">
            <v>Ph­¬ng</v>
          </cell>
          <cell r="F10929" t="str">
            <v>28/07/97</v>
          </cell>
        </row>
        <row r="10930">
          <cell r="B10930">
            <v>602130</v>
          </cell>
          <cell r="D10930" t="str">
            <v>NguyÔn ThÞ</v>
          </cell>
          <cell r="E10930" t="str">
            <v>Quyªn</v>
          </cell>
          <cell r="F10930" t="str">
            <v>10/10/97</v>
          </cell>
        </row>
        <row r="10931">
          <cell r="B10931">
            <v>602131</v>
          </cell>
          <cell r="D10931" t="str">
            <v>KiÒu ThÞ</v>
          </cell>
          <cell r="E10931" t="str">
            <v>Quúnh</v>
          </cell>
          <cell r="F10931" t="str">
            <v>27/03/96</v>
          </cell>
        </row>
        <row r="10932">
          <cell r="B10932">
            <v>602132</v>
          </cell>
          <cell r="D10932" t="str">
            <v>N«ng Thu</v>
          </cell>
          <cell r="E10932" t="str">
            <v>S­¬ng</v>
          </cell>
          <cell r="F10932" t="str">
            <v>01/12/96</v>
          </cell>
        </row>
        <row r="10933">
          <cell r="B10933">
            <v>602134</v>
          </cell>
          <cell r="D10933" t="str">
            <v>NguyÔn ThÞ Thanh</v>
          </cell>
          <cell r="E10933" t="str">
            <v>Th¶o</v>
          </cell>
          <cell r="F10933" t="str">
            <v>02/12/97</v>
          </cell>
        </row>
        <row r="10934">
          <cell r="B10934">
            <v>602133</v>
          </cell>
          <cell r="D10934" t="str">
            <v>Lª TÊt</v>
          </cell>
          <cell r="E10934" t="str">
            <v>Th¾ng</v>
          </cell>
          <cell r="F10934" t="str">
            <v>17/02/96</v>
          </cell>
        </row>
        <row r="10935">
          <cell r="B10935">
            <v>602135</v>
          </cell>
          <cell r="D10935" t="str">
            <v>KiÒng ThÞ Kim</v>
          </cell>
          <cell r="E10935" t="str">
            <v>Thoa</v>
          </cell>
          <cell r="F10935" t="str">
            <v>04/01/97</v>
          </cell>
        </row>
        <row r="10936">
          <cell r="B10936">
            <v>602136</v>
          </cell>
          <cell r="D10936" t="str">
            <v>V­¬ng ThÞ BÝch</v>
          </cell>
          <cell r="E10936" t="str">
            <v>Thùc</v>
          </cell>
          <cell r="F10936" t="str">
            <v>24/05/96</v>
          </cell>
        </row>
        <row r="10937">
          <cell r="B10937">
            <v>602137</v>
          </cell>
          <cell r="D10937" t="str">
            <v>Hµ ThÞ LÖ</v>
          </cell>
          <cell r="E10937" t="str">
            <v>Th­¬ng</v>
          </cell>
          <cell r="F10937" t="str">
            <v>09/10/97</v>
          </cell>
        </row>
        <row r="10938">
          <cell r="B10938">
            <v>602138</v>
          </cell>
          <cell r="D10938" t="str">
            <v>TrÇn ThÞ Thu</v>
          </cell>
          <cell r="E10938" t="str">
            <v>Trang</v>
          </cell>
          <cell r="F10938" t="str">
            <v>30/05/97</v>
          </cell>
        </row>
        <row r="10939">
          <cell r="B10939">
            <v>602139</v>
          </cell>
          <cell r="D10939" t="str">
            <v>Lª M¹nh</v>
          </cell>
          <cell r="E10939" t="str">
            <v>TrÝ</v>
          </cell>
          <cell r="F10939" t="str">
            <v>04/11/97</v>
          </cell>
        </row>
        <row r="10940">
          <cell r="B10940">
            <v>601913</v>
          </cell>
          <cell r="D10940" t="str">
            <v>NguyÔn ThÞ</v>
          </cell>
          <cell r="E10940" t="str">
            <v>T­¬i</v>
          </cell>
          <cell r="F10940" t="str">
            <v>15/10/96</v>
          </cell>
        </row>
        <row r="10941">
          <cell r="B10941">
            <v>601819</v>
          </cell>
          <cell r="D10941" t="str">
            <v>TrÇn ThÞ</v>
          </cell>
          <cell r="E10941" t="str">
            <v>Xu©n</v>
          </cell>
          <cell r="F10941" t="str">
            <v>05/11/97</v>
          </cell>
        </row>
        <row r="10942">
          <cell r="B10942">
            <v>602097</v>
          </cell>
          <cell r="D10942" t="str">
            <v>NguyÔn ThÞ Kim</v>
          </cell>
          <cell r="E10942" t="str">
            <v>YÕn</v>
          </cell>
          <cell r="F10942" t="str">
            <v>16/12/97</v>
          </cell>
        </row>
        <row r="10943">
          <cell r="B10943">
            <v>602140</v>
          </cell>
          <cell r="D10943" t="str">
            <v>NguyÔn ThÞ Kim</v>
          </cell>
          <cell r="E10943" t="str">
            <v>YÕn</v>
          </cell>
          <cell r="F10943" t="str">
            <v>22/09/97</v>
          </cell>
        </row>
        <row r="10944">
          <cell r="B10944">
            <v>602141</v>
          </cell>
          <cell r="D10944" t="str">
            <v>T« Ngäc</v>
          </cell>
          <cell r="E10944" t="str">
            <v>BÝch</v>
          </cell>
          <cell r="F10944" t="str">
            <v>16/07/97</v>
          </cell>
        </row>
        <row r="10945">
          <cell r="B10945">
            <v>602142</v>
          </cell>
          <cell r="D10945" t="str">
            <v>NguyÔn Minh</v>
          </cell>
          <cell r="E10945" t="str">
            <v>§øc</v>
          </cell>
          <cell r="F10945" t="str">
            <v>19/08/96</v>
          </cell>
        </row>
        <row r="10946">
          <cell r="B10946">
            <v>605282</v>
          </cell>
          <cell r="D10946" t="str">
            <v>NguyÔn TiÕn</v>
          </cell>
          <cell r="E10946" t="str">
            <v>§øc</v>
          </cell>
          <cell r="F10946" t="str">
            <v>28/11/93</v>
          </cell>
        </row>
        <row r="10947">
          <cell r="B10947">
            <v>602143</v>
          </cell>
          <cell r="D10947" t="str">
            <v>NguyÔn Anh</v>
          </cell>
          <cell r="E10947" t="str">
            <v>Hoµi</v>
          </cell>
          <cell r="F10947" t="str">
            <v>21/02/97</v>
          </cell>
        </row>
        <row r="10948">
          <cell r="B10948">
            <v>605752</v>
          </cell>
          <cell r="D10948" t="str">
            <v>Lª ThÞ</v>
          </cell>
          <cell r="E10948" t="str">
            <v>HuÖ</v>
          </cell>
          <cell r="F10948" t="str">
            <v>05/01/97</v>
          </cell>
        </row>
        <row r="10949">
          <cell r="B10949">
            <v>605283</v>
          </cell>
          <cell r="D10949" t="str">
            <v>Vâ ThÞ Dung</v>
          </cell>
          <cell r="E10949" t="str">
            <v>Nhi</v>
          </cell>
          <cell r="F10949" t="str">
            <v>15/11/97</v>
          </cell>
        </row>
        <row r="10950">
          <cell r="B10950">
            <v>602144</v>
          </cell>
          <cell r="D10950" t="str">
            <v>TrÇn H÷u</v>
          </cell>
          <cell r="E10950" t="str">
            <v>Tó</v>
          </cell>
          <cell r="F10950" t="str">
            <v>03/09/97</v>
          </cell>
        </row>
        <row r="10951">
          <cell r="B10951">
            <v>602750</v>
          </cell>
          <cell r="D10951" t="str">
            <v>§inh M¹nh Hoµng</v>
          </cell>
          <cell r="E10951" t="str">
            <v>An</v>
          </cell>
          <cell r="F10951" t="str">
            <v>31/12/97</v>
          </cell>
        </row>
        <row r="10952">
          <cell r="B10952">
            <v>602654</v>
          </cell>
          <cell r="D10952" t="str">
            <v>Vò ViÖt</v>
          </cell>
          <cell r="E10952" t="str">
            <v>Anh</v>
          </cell>
          <cell r="F10952" t="str">
            <v>22/10/94</v>
          </cell>
        </row>
        <row r="10953">
          <cell r="B10953">
            <v>602755</v>
          </cell>
          <cell r="D10953" t="str">
            <v>Ph¹m ThÞ Kim</v>
          </cell>
          <cell r="E10953" t="str">
            <v>Chi</v>
          </cell>
          <cell r="F10953" t="str">
            <v>01/04/97</v>
          </cell>
        </row>
        <row r="10954">
          <cell r="B10954">
            <v>605816</v>
          </cell>
          <cell r="D10954" t="str">
            <v>Hoµng ThÞ H­¬ng</v>
          </cell>
          <cell r="E10954" t="str">
            <v>Giang</v>
          </cell>
          <cell r="F10954" t="str">
            <v>27/10/97</v>
          </cell>
        </row>
        <row r="10955">
          <cell r="B10955">
            <v>602673</v>
          </cell>
          <cell r="D10955" t="str">
            <v>Ph¹m ThÞ Thanh</v>
          </cell>
          <cell r="E10955" t="str">
            <v>H¶i</v>
          </cell>
          <cell r="F10955" t="str">
            <v>09/06/97</v>
          </cell>
        </row>
        <row r="10956">
          <cell r="B10956">
            <v>602681</v>
          </cell>
          <cell r="D10956" t="str">
            <v>NguyÔn ThÞ</v>
          </cell>
          <cell r="E10956" t="str">
            <v>HuÕ</v>
          </cell>
          <cell r="F10956" t="str">
            <v>18/09/97</v>
          </cell>
        </row>
        <row r="10957">
          <cell r="B10957">
            <v>605473</v>
          </cell>
          <cell r="D10957" t="str">
            <v>Ph¹m ThÞ</v>
          </cell>
          <cell r="E10957" t="str">
            <v>HuyÒn</v>
          </cell>
          <cell r="F10957" t="str">
            <v>30/04/97</v>
          </cell>
        </row>
        <row r="10958">
          <cell r="B10958">
            <v>602685</v>
          </cell>
          <cell r="D10958" t="str">
            <v>TrÇn ThÞ</v>
          </cell>
          <cell r="E10958" t="str">
            <v>H­¬ng</v>
          </cell>
          <cell r="F10958" t="str">
            <v>25/05/97</v>
          </cell>
        </row>
        <row r="10959">
          <cell r="B10959">
            <v>602584</v>
          </cell>
          <cell r="D10959" t="str">
            <v>NguyÔn ThÞ Thu</v>
          </cell>
          <cell r="E10959" t="str">
            <v>H­êng</v>
          </cell>
          <cell r="F10959" t="str">
            <v>17/01/97</v>
          </cell>
        </row>
        <row r="10960">
          <cell r="B10960">
            <v>605378</v>
          </cell>
          <cell r="D10960" t="str">
            <v>Hoµng V¨n</v>
          </cell>
          <cell r="E10960" t="str">
            <v>Kh¸nh</v>
          </cell>
          <cell r="F10960" t="str">
            <v>30/08/97</v>
          </cell>
        </row>
        <row r="10961">
          <cell r="B10961">
            <v>602690</v>
          </cell>
          <cell r="D10961" t="str">
            <v>Ph¹m Trung</v>
          </cell>
          <cell r="E10961" t="str">
            <v>Kiªn</v>
          </cell>
          <cell r="F10961" t="str">
            <v>20/01/94</v>
          </cell>
        </row>
        <row r="10962">
          <cell r="B10962">
            <v>602588</v>
          </cell>
          <cell r="D10962" t="str">
            <v>Lôc S¬n</v>
          </cell>
          <cell r="E10962" t="str">
            <v>L©m</v>
          </cell>
          <cell r="F10962" t="str">
            <v>12/09/97</v>
          </cell>
        </row>
        <row r="10963">
          <cell r="B10963">
            <v>602591</v>
          </cell>
          <cell r="D10963" t="str">
            <v>L­ BÝch</v>
          </cell>
          <cell r="E10963" t="str">
            <v>Liªn</v>
          </cell>
          <cell r="F10963" t="str">
            <v>13/04/97</v>
          </cell>
        </row>
        <row r="10964">
          <cell r="B10964">
            <v>605477</v>
          </cell>
          <cell r="D10964" t="str">
            <v>Ph¹m ThÞ</v>
          </cell>
          <cell r="E10964" t="str">
            <v>Liªn</v>
          </cell>
          <cell r="F10964" t="str">
            <v>01/07/97</v>
          </cell>
        </row>
        <row r="10965">
          <cell r="B10965">
            <v>602700</v>
          </cell>
          <cell r="D10965" t="str">
            <v>Ph¹m Mai</v>
          </cell>
          <cell r="E10965" t="str">
            <v>Linh</v>
          </cell>
          <cell r="F10965" t="str">
            <v>09/11/97</v>
          </cell>
        </row>
        <row r="10966">
          <cell r="B10966">
            <v>602598</v>
          </cell>
          <cell r="D10966" t="str">
            <v>L¹i §øc</v>
          </cell>
          <cell r="E10966" t="str">
            <v>Léc</v>
          </cell>
          <cell r="F10966" t="str">
            <v>29/10/97</v>
          </cell>
        </row>
        <row r="10967">
          <cell r="B10967">
            <v>602702</v>
          </cell>
          <cell r="D10967" t="str">
            <v>NguyÔn ThÞ</v>
          </cell>
          <cell r="E10967" t="str">
            <v>L­¬ng</v>
          </cell>
          <cell r="F10967" t="str">
            <v>21/09/97</v>
          </cell>
        </row>
        <row r="10968">
          <cell r="B10968">
            <v>605387</v>
          </cell>
          <cell r="D10968" t="str">
            <v>TrÇn ThÞ</v>
          </cell>
          <cell r="E10968" t="str">
            <v>Ly</v>
          </cell>
          <cell r="F10968" t="str">
            <v>08/11/97</v>
          </cell>
        </row>
        <row r="10969">
          <cell r="B10969">
            <v>602606</v>
          </cell>
          <cell r="D10969" t="str">
            <v>NguyÔn Hµ</v>
          </cell>
          <cell r="E10969" t="str">
            <v>My</v>
          </cell>
          <cell r="F10969" t="str">
            <v>20/12/97</v>
          </cell>
        </row>
        <row r="10970">
          <cell r="B10970">
            <v>602778</v>
          </cell>
          <cell r="D10970" t="str">
            <v>L­u Quúnh</v>
          </cell>
          <cell r="E10970" t="str">
            <v>Nga</v>
          </cell>
          <cell r="F10970" t="str">
            <v>17/04/96</v>
          </cell>
        </row>
        <row r="10971">
          <cell r="B10971">
            <v>602615</v>
          </cell>
          <cell r="D10971" t="str">
            <v>Ph¹m ThÞ Thanh</v>
          </cell>
          <cell r="E10971" t="str">
            <v>Nhµi</v>
          </cell>
          <cell r="F10971" t="str">
            <v>06/06/97</v>
          </cell>
        </row>
        <row r="10972">
          <cell r="B10972">
            <v>605394</v>
          </cell>
          <cell r="D10972" t="str">
            <v>Lª TuÊn</v>
          </cell>
          <cell r="E10972" t="str">
            <v>Nhi</v>
          </cell>
          <cell r="F10972" t="str">
            <v>15/10/95</v>
          </cell>
        </row>
        <row r="10973">
          <cell r="B10973">
            <v>605485</v>
          </cell>
          <cell r="D10973" t="str">
            <v>Lª Trang</v>
          </cell>
          <cell r="E10973" t="str">
            <v>Nhung</v>
          </cell>
          <cell r="F10973" t="str">
            <v>21/07/97</v>
          </cell>
        </row>
        <row r="10974">
          <cell r="B10974">
            <v>605395</v>
          </cell>
          <cell r="D10974" t="str">
            <v>L­¬ng Quúnh</v>
          </cell>
          <cell r="E10974" t="str">
            <v>Nh­</v>
          </cell>
          <cell r="F10974" t="str">
            <v>08/11/97</v>
          </cell>
        </row>
        <row r="10975">
          <cell r="B10975">
            <v>605401</v>
          </cell>
          <cell r="D10975" t="str">
            <v>NguyÔn ThÞ</v>
          </cell>
          <cell r="E10975" t="str">
            <v>Ph­îng</v>
          </cell>
          <cell r="F10975" t="str">
            <v>15/11/97</v>
          </cell>
        </row>
        <row r="10976">
          <cell r="B10976">
            <v>602621</v>
          </cell>
          <cell r="D10976" t="str">
            <v>§inh §øc</v>
          </cell>
          <cell r="E10976" t="str">
            <v>Quang</v>
          </cell>
          <cell r="F10976" t="str">
            <v>09/09/97</v>
          </cell>
        </row>
        <row r="10977">
          <cell r="B10977">
            <v>605492</v>
          </cell>
          <cell r="D10977" t="str">
            <v>Ph¹m V¨n</v>
          </cell>
          <cell r="E10977" t="str">
            <v>Quang</v>
          </cell>
          <cell r="F10977" t="str">
            <v>08/09/96</v>
          </cell>
        </row>
        <row r="10978">
          <cell r="B10978">
            <v>605494</v>
          </cell>
          <cell r="D10978" t="str">
            <v>Ph¹m Quang</v>
          </cell>
          <cell r="E10978" t="str">
            <v>QuyÕt</v>
          </cell>
          <cell r="F10978" t="str">
            <v>25/02/97</v>
          </cell>
        </row>
        <row r="10979">
          <cell r="B10979">
            <v>602727</v>
          </cell>
          <cell r="D10979" t="str">
            <v>NguyÔn §ç</v>
          </cell>
          <cell r="E10979" t="str">
            <v>Thµnh</v>
          </cell>
          <cell r="F10979" t="str">
            <v>29/05/97</v>
          </cell>
        </row>
        <row r="10980">
          <cell r="B10980">
            <v>605772</v>
          </cell>
          <cell r="D10980" t="str">
            <v>§Æng Ph­¬ng</v>
          </cell>
          <cell r="E10980" t="str">
            <v>Th¶o</v>
          </cell>
          <cell r="F10980" t="str">
            <v>28/11/97</v>
          </cell>
        </row>
        <row r="10981">
          <cell r="B10981">
            <v>602729</v>
          </cell>
          <cell r="D10981" t="str">
            <v>Lª ThÞ H­¬ng</v>
          </cell>
          <cell r="E10981" t="str">
            <v>Th¶o</v>
          </cell>
          <cell r="F10981" t="str">
            <v>06/11/97</v>
          </cell>
        </row>
        <row r="10982">
          <cell r="B10982">
            <v>602631</v>
          </cell>
          <cell r="D10982" t="str">
            <v>Phïng ThÞ Thu</v>
          </cell>
          <cell r="E10982" t="str">
            <v>Th¶o</v>
          </cell>
          <cell r="F10982" t="str">
            <v>31/01/97</v>
          </cell>
        </row>
        <row r="10983">
          <cell r="B10983">
            <v>605775</v>
          </cell>
          <cell r="D10983" t="str">
            <v>Lý Thñy</v>
          </cell>
          <cell r="E10983" t="str">
            <v>Tiªn</v>
          </cell>
          <cell r="F10983" t="str">
            <v>24/12/97</v>
          </cell>
        </row>
        <row r="10984">
          <cell r="B10984">
            <v>602733</v>
          </cell>
          <cell r="D10984" t="str">
            <v>Bïi ThÞ Kim</v>
          </cell>
          <cell r="E10984" t="str">
            <v>TiÕn</v>
          </cell>
          <cell r="F10984" t="str">
            <v>11/06/97</v>
          </cell>
        </row>
        <row r="10985">
          <cell r="B10985">
            <v>605505</v>
          </cell>
          <cell r="D10985" t="str">
            <v>Hoµng B¶o</v>
          </cell>
          <cell r="E10985" t="str">
            <v>Toµn</v>
          </cell>
          <cell r="F10985" t="str">
            <v>17/12/97</v>
          </cell>
        </row>
        <row r="10986">
          <cell r="B10986">
            <v>602734</v>
          </cell>
          <cell r="D10986" t="str">
            <v>Hoµng L­¬ng §øc</v>
          </cell>
          <cell r="E10986" t="str">
            <v>Toµn</v>
          </cell>
          <cell r="F10986" t="str">
            <v>13/06/97</v>
          </cell>
        </row>
        <row r="10987">
          <cell r="B10987">
            <v>602637</v>
          </cell>
          <cell r="D10987" t="str">
            <v>Bïi HuyÒn</v>
          </cell>
          <cell r="E10987" t="str">
            <v>Trang</v>
          </cell>
          <cell r="F10987" t="str">
            <v>11/02/97</v>
          </cell>
        </row>
        <row r="10988">
          <cell r="B10988">
            <v>605507</v>
          </cell>
          <cell r="D10988" t="str">
            <v>NguyÔn ThÞ HuyÒn</v>
          </cell>
          <cell r="E10988" t="str">
            <v>Trang</v>
          </cell>
          <cell r="F10988" t="str">
            <v>17/07/97</v>
          </cell>
        </row>
        <row r="10989">
          <cell r="B10989">
            <v>602740</v>
          </cell>
          <cell r="D10989" t="str">
            <v>TrÇn Quang</v>
          </cell>
          <cell r="E10989" t="str">
            <v>Trung</v>
          </cell>
          <cell r="F10989" t="str">
            <v>22/01/97</v>
          </cell>
        </row>
        <row r="10990">
          <cell r="B10990">
            <v>602743</v>
          </cell>
          <cell r="D10990" t="str">
            <v>NguyÔn Thanh</v>
          </cell>
          <cell r="E10990" t="str">
            <v>Tïng</v>
          </cell>
          <cell r="F10990" t="str">
            <v>19/03/97</v>
          </cell>
        </row>
        <row r="10991">
          <cell r="B10991">
            <v>602746</v>
          </cell>
          <cell r="D10991" t="str">
            <v>Lú Lßng</v>
          </cell>
          <cell r="E10991" t="str">
            <v>Xã</v>
          </cell>
          <cell r="F10991" t="str">
            <v>19/08/97</v>
          </cell>
        </row>
        <row r="10992">
          <cell r="B10992">
            <v>602747</v>
          </cell>
          <cell r="D10992" t="str">
            <v>NguyÔn H¶i</v>
          </cell>
          <cell r="E10992" t="str">
            <v>YÕn</v>
          </cell>
          <cell r="F10992" t="str">
            <v>27/02/97</v>
          </cell>
        </row>
        <row r="10993">
          <cell r="B10993">
            <v>605414</v>
          </cell>
          <cell r="D10993" t="str">
            <v>NguyÔn H¶i</v>
          </cell>
          <cell r="E10993" t="str">
            <v>YÕn</v>
          </cell>
          <cell r="F10993" t="str">
            <v>27/01/97</v>
          </cell>
        </row>
        <row r="10994">
          <cell r="B10994">
            <v>602748</v>
          </cell>
          <cell r="D10994" t="str">
            <v>NguyÔn ThÞ</v>
          </cell>
          <cell r="E10994" t="str">
            <v>YÕn</v>
          </cell>
          <cell r="F10994" t="str">
            <v>02/11/97</v>
          </cell>
        </row>
        <row r="10995">
          <cell r="B10995">
            <v>602145</v>
          </cell>
          <cell r="D10995" t="str">
            <v>Cao ThÞ B×nh</v>
          </cell>
          <cell r="E10995" t="str">
            <v>An</v>
          </cell>
          <cell r="F10995" t="str">
            <v>11/07/96</v>
          </cell>
        </row>
        <row r="10996">
          <cell r="B10996">
            <v>602146</v>
          </cell>
          <cell r="D10996" t="str">
            <v>NguyÔn Ngäc Hoµng</v>
          </cell>
          <cell r="E10996" t="str">
            <v>An</v>
          </cell>
          <cell r="F10996" t="str">
            <v>16/06/97</v>
          </cell>
        </row>
        <row r="10997">
          <cell r="B10997">
            <v>602147</v>
          </cell>
          <cell r="D10997" t="str">
            <v>Chu Quèc</v>
          </cell>
          <cell r="E10997" t="str">
            <v>Anh</v>
          </cell>
          <cell r="F10997" t="str">
            <v>29/05/97</v>
          </cell>
        </row>
        <row r="10998">
          <cell r="B10998">
            <v>602149</v>
          </cell>
          <cell r="D10998" t="str">
            <v>D­¬ng Hoµng</v>
          </cell>
          <cell r="E10998" t="str">
            <v>Anh</v>
          </cell>
          <cell r="F10998" t="str">
            <v>23/07/97</v>
          </cell>
        </row>
        <row r="10999">
          <cell r="B10999">
            <v>602148</v>
          </cell>
          <cell r="D10999" t="str">
            <v>§Æng ThÞ Ngäc</v>
          </cell>
          <cell r="E10999" t="str">
            <v>Anh</v>
          </cell>
          <cell r="F10999" t="str">
            <v>25/10/97</v>
          </cell>
        </row>
        <row r="11000">
          <cell r="B11000">
            <v>602150</v>
          </cell>
          <cell r="D11000" t="str">
            <v>L­u TuÊn</v>
          </cell>
          <cell r="E11000" t="str">
            <v>Anh</v>
          </cell>
          <cell r="F11000" t="str">
            <v>08/08/97</v>
          </cell>
        </row>
        <row r="11001">
          <cell r="B11001">
            <v>602151</v>
          </cell>
          <cell r="D11001" t="str">
            <v>NguyÔn Quang</v>
          </cell>
          <cell r="E11001" t="str">
            <v>Anh</v>
          </cell>
          <cell r="F11001" t="str">
            <v>24/12/97</v>
          </cell>
        </row>
        <row r="11002">
          <cell r="B11002">
            <v>602152</v>
          </cell>
          <cell r="D11002" t="str">
            <v>NguyÔn ThÞ Lan</v>
          </cell>
          <cell r="E11002" t="str">
            <v>Anh</v>
          </cell>
          <cell r="F11002" t="str">
            <v>26/12/97</v>
          </cell>
        </row>
        <row r="11003">
          <cell r="B11003">
            <v>602153</v>
          </cell>
          <cell r="D11003" t="str">
            <v>NguyÔn ThÞ Lan</v>
          </cell>
          <cell r="E11003" t="str">
            <v>Anh</v>
          </cell>
          <cell r="F11003" t="str">
            <v>19/08/97</v>
          </cell>
        </row>
        <row r="11004">
          <cell r="B11004">
            <v>602154</v>
          </cell>
          <cell r="D11004" t="str">
            <v>NguyÔn ThÞ V©n</v>
          </cell>
          <cell r="E11004" t="str">
            <v>Anh</v>
          </cell>
          <cell r="F11004" t="str">
            <v>26/09/97</v>
          </cell>
        </row>
        <row r="11005">
          <cell r="B11005">
            <v>602155</v>
          </cell>
          <cell r="D11005" t="str">
            <v>TrÇn DiÖp</v>
          </cell>
          <cell r="E11005" t="str">
            <v>Anh</v>
          </cell>
          <cell r="F11005" t="str">
            <v>21/06/97</v>
          </cell>
        </row>
        <row r="11006">
          <cell r="B11006">
            <v>602156</v>
          </cell>
          <cell r="D11006" t="str">
            <v>TrÇn ThÞ</v>
          </cell>
          <cell r="E11006" t="str">
            <v>Anh</v>
          </cell>
          <cell r="F11006" t="str">
            <v>25/10/96</v>
          </cell>
        </row>
        <row r="11007">
          <cell r="B11007">
            <v>602157</v>
          </cell>
          <cell r="D11007" t="str">
            <v>NguyÔn ThÞ Ngäc</v>
          </cell>
          <cell r="E11007" t="str">
            <v>BÝch</v>
          </cell>
          <cell r="F11007" t="str">
            <v>04/10/97</v>
          </cell>
        </row>
        <row r="11008">
          <cell r="B11008">
            <v>602158</v>
          </cell>
          <cell r="D11008" t="str">
            <v>Hoµng Minh</v>
          </cell>
          <cell r="E11008" t="str">
            <v>Ch©u</v>
          </cell>
          <cell r="F11008" t="str">
            <v>12/02/97</v>
          </cell>
        </row>
        <row r="11009">
          <cell r="B11009">
            <v>602159</v>
          </cell>
          <cell r="D11009" t="str">
            <v>Do·n ThÞ Quúnh</v>
          </cell>
          <cell r="E11009" t="str">
            <v>Chi</v>
          </cell>
          <cell r="F11009" t="str">
            <v>21/03/97</v>
          </cell>
        </row>
        <row r="11010">
          <cell r="B11010">
            <v>602160</v>
          </cell>
          <cell r="D11010" t="str">
            <v>NguyÔn ThÞ Mai</v>
          </cell>
          <cell r="E11010" t="str">
            <v>Chi</v>
          </cell>
          <cell r="F11010" t="str">
            <v>21/02/97</v>
          </cell>
        </row>
        <row r="11011">
          <cell r="B11011">
            <v>602161</v>
          </cell>
          <cell r="D11011" t="str">
            <v>§µo Minh</v>
          </cell>
          <cell r="E11011" t="str">
            <v>C«ng</v>
          </cell>
          <cell r="F11011" t="str">
            <v>12/01/97</v>
          </cell>
        </row>
        <row r="11012">
          <cell r="B11012">
            <v>602162</v>
          </cell>
          <cell r="D11012" t="str">
            <v>§ç ChÝ</v>
          </cell>
          <cell r="E11012" t="str">
            <v>C«ng</v>
          </cell>
          <cell r="F11012" t="str">
            <v>04/11/97</v>
          </cell>
        </row>
        <row r="11013">
          <cell r="B11013">
            <v>602163</v>
          </cell>
          <cell r="D11013" t="str">
            <v>TrÇn V¨n</v>
          </cell>
          <cell r="E11013" t="str">
            <v>C­êng</v>
          </cell>
          <cell r="F11013" t="str">
            <v>25/09/97</v>
          </cell>
        </row>
        <row r="11014">
          <cell r="B11014">
            <v>602164</v>
          </cell>
          <cell r="D11014" t="str">
            <v>NguyÔn ThÞ</v>
          </cell>
          <cell r="E11014" t="str">
            <v>DiÖn</v>
          </cell>
          <cell r="F11014" t="str">
            <v>14/04/96</v>
          </cell>
        </row>
        <row r="11015">
          <cell r="B11015">
            <v>602165</v>
          </cell>
          <cell r="D11015" t="str">
            <v>NguyÔn ThÞ Thu</v>
          </cell>
          <cell r="E11015" t="str">
            <v>DÞu</v>
          </cell>
          <cell r="F11015" t="str">
            <v>18/09/96</v>
          </cell>
        </row>
        <row r="11016">
          <cell r="B11016">
            <v>602168</v>
          </cell>
          <cell r="D11016" t="str">
            <v>Lª §×nh</v>
          </cell>
          <cell r="E11016" t="str">
            <v>Duy</v>
          </cell>
          <cell r="F11016" t="str">
            <v>11/08/97</v>
          </cell>
        </row>
        <row r="11017">
          <cell r="B11017">
            <v>602169</v>
          </cell>
          <cell r="D11017" t="str">
            <v>NguyÔn M¹nh</v>
          </cell>
          <cell r="E11017" t="str">
            <v>Duy</v>
          </cell>
          <cell r="F11017" t="str">
            <v>27/02/97</v>
          </cell>
        </row>
        <row r="11018">
          <cell r="B11018">
            <v>602170</v>
          </cell>
          <cell r="D11018" t="str">
            <v>§oµn ThÞ</v>
          </cell>
          <cell r="E11018" t="str">
            <v>Duyªn</v>
          </cell>
          <cell r="F11018" t="str">
            <v>23/02/96</v>
          </cell>
        </row>
        <row r="11019">
          <cell r="B11019">
            <v>602171</v>
          </cell>
          <cell r="D11019" t="str">
            <v>NguyÔn ThÞ</v>
          </cell>
          <cell r="E11019" t="str">
            <v>Duyªn</v>
          </cell>
          <cell r="F11019" t="str">
            <v>30/11/97</v>
          </cell>
        </row>
        <row r="11020">
          <cell r="B11020">
            <v>602172</v>
          </cell>
          <cell r="D11020" t="str">
            <v>Th©n ThÞ Thu</v>
          </cell>
          <cell r="E11020" t="str">
            <v>Duyªn</v>
          </cell>
          <cell r="F11020" t="str">
            <v>30/10/97</v>
          </cell>
        </row>
        <row r="11021">
          <cell r="B11021">
            <v>602166</v>
          </cell>
          <cell r="D11021" t="str">
            <v>Ph¹m Quèc</v>
          </cell>
          <cell r="E11021" t="str">
            <v>D­¬ng</v>
          </cell>
          <cell r="F11021" t="str">
            <v>12/09/97</v>
          </cell>
        </row>
        <row r="11022">
          <cell r="B11022">
            <v>602167</v>
          </cell>
          <cell r="D11022" t="str">
            <v>T« Tïng</v>
          </cell>
          <cell r="E11022" t="str">
            <v>D­¬ng</v>
          </cell>
          <cell r="F11022" t="str">
            <v>13/01/94</v>
          </cell>
        </row>
        <row r="11023">
          <cell r="B11023">
            <v>602173</v>
          </cell>
          <cell r="D11023" t="str">
            <v>NguyÔn TuÊn</v>
          </cell>
          <cell r="E11023" t="str">
            <v>§¹t</v>
          </cell>
          <cell r="F11023" t="str">
            <v>22/04/97</v>
          </cell>
        </row>
        <row r="11024">
          <cell r="B11024">
            <v>602174</v>
          </cell>
          <cell r="D11024" t="str">
            <v>§µo Xu©n</v>
          </cell>
          <cell r="E11024" t="str">
            <v>§øc</v>
          </cell>
          <cell r="F11024" t="str">
            <v>27/06/97</v>
          </cell>
        </row>
        <row r="11025">
          <cell r="B11025">
            <v>602175</v>
          </cell>
          <cell r="D11025" t="str">
            <v>Lª Huúnh</v>
          </cell>
          <cell r="E11025" t="str">
            <v>§øc</v>
          </cell>
          <cell r="F11025" t="str">
            <v>30/07/97</v>
          </cell>
        </row>
        <row r="11026">
          <cell r="B11026">
            <v>602176</v>
          </cell>
          <cell r="D11026" t="str">
            <v>Ph¹m ThÞ Thu</v>
          </cell>
          <cell r="E11026" t="str">
            <v>Hµ</v>
          </cell>
          <cell r="F11026" t="str">
            <v>24/10/97</v>
          </cell>
        </row>
        <row r="11027">
          <cell r="B11027">
            <v>602177</v>
          </cell>
          <cell r="D11027" t="str">
            <v>TrÞnh ThÞ</v>
          </cell>
          <cell r="E11027" t="str">
            <v>Hµ</v>
          </cell>
          <cell r="F11027" t="str">
            <v>03/09/95</v>
          </cell>
        </row>
        <row r="11028">
          <cell r="B11028">
            <v>602178</v>
          </cell>
          <cell r="D11028" t="str">
            <v>NguyÔn Tr¸c</v>
          </cell>
          <cell r="E11028" t="str">
            <v>H¶i</v>
          </cell>
          <cell r="F11028" t="str">
            <v>30/03/97</v>
          </cell>
        </row>
        <row r="11029">
          <cell r="B11029">
            <v>602180</v>
          </cell>
          <cell r="D11029" t="str">
            <v>Lª Thóy</v>
          </cell>
          <cell r="E11029" t="str">
            <v>H»ng</v>
          </cell>
          <cell r="F11029" t="str">
            <v>04/09/97</v>
          </cell>
        </row>
        <row r="11030">
          <cell r="B11030">
            <v>602181</v>
          </cell>
          <cell r="D11030" t="str">
            <v>NguyÔn ThÞ</v>
          </cell>
          <cell r="E11030" t="str">
            <v>H»ng</v>
          </cell>
          <cell r="F11030" t="str">
            <v>12/08/97</v>
          </cell>
        </row>
        <row r="11031">
          <cell r="B11031">
            <v>602182</v>
          </cell>
          <cell r="D11031" t="str">
            <v>Vò ThÞ</v>
          </cell>
          <cell r="E11031" t="str">
            <v>H»ng</v>
          </cell>
          <cell r="F11031" t="str">
            <v>03/07/97</v>
          </cell>
        </row>
        <row r="11032">
          <cell r="B11032">
            <v>602179</v>
          </cell>
          <cell r="D11032" t="str">
            <v>§ç ThÞ Ngäc</v>
          </cell>
          <cell r="E11032" t="str">
            <v>H©n</v>
          </cell>
          <cell r="F11032" t="str">
            <v>09/12/97</v>
          </cell>
        </row>
        <row r="11033">
          <cell r="B11033">
            <v>602184</v>
          </cell>
          <cell r="D11033" t="str">
            <v>Hoµng ThÞ</v>
          </cell>
          <cell r="E11033" t="str">
            <v>HiÒn</v>
          </cell>
          <cell r="F11033" t="str">
            <v>07/04/97</v>
          </cell>
        </row>
        <row r="11034">
          <cell r="B11034">
            <v>602185</v>
          </cell>
          <cell r="D11034" t="str">
            <v>Vò ThÞ</v>
          </cell>
          <cell r="E11034" t="str">
            <v>HiÖp</v>
          </cell>
          <cell r="F11034" t="str">
            <v>05/11/97</v>
          </cell>
        </row>
        <row r="11035">
          <cell r="B11035">
            <v>602186</v>
          </cell>
          <cell r="D11035" t="str">
            <v>NguyÔn Thi Hång</v>
          </cell>
          <cell r="E11035" t="str">
            <v>HiÕu</v>
          </cell>
          <cell r="F11035" t="str">
            <v>27/11/97</v>
          </cell>
        </row>
        <row r="11036">
          <cell r="B11036">
            <v>602188</v>
          </cell>
          <cell r="D11036" t="str">
            <v>NguyÔn Huy</v>
          </cell>
          <cell r="E11036" t="str">
            <v>Hoµng</v>
          </cell>
          <cell r="F11036" t="str">
            <v>25/07/97</v>
          </cell>
        </row>
        <row r="11037">
          <cell r="B11037">
            <v>602189</v>
          </cell>
          <cell r="D11037" t="str">
            <v>NguyÔn TuÊn</v>
          </cell>
          <cell r="E11037" t="str">
            <v>Hoµng</v>
          </cell>
          <cell r="F11037" t="str">
            <v>28/12/97</v>
          </cell>
        </row>
        <row r="11038">
          <cell r="B11038">
            <v>602190</v>
          </cell>
          <cell r="D11038" t="str">
            <v>NguyÔn ThÞ</v>
          </cell>
          <cell r="E11038" t="str">
            <v>HuÕ</v>
          </cell>
          <cell r="F11038" t="str">
            <v>30/08/97</v>
          </cell>
        </row>
        <row r="11039">
          <cell r="B11039">
            <v>602194</v>
          </cell>
          <cell r="D11039" t="str">
            <v>NguyÔn ThÞ</v>
          </cell>
          <cell r="E11039" t="str">
            <v>HuyÒn</v>
          </cell>
          <cell r="F11039" t="str">
            <v>27/05/97</v>
          </cell>
        </row>
        <row r="11040">
          <cell r="B11040">
            <v>602195</v>
          </cell>
          <cell r="D11040" t="str">
            <v>NguyÔn ThÞ</v>
          </cell>
          <cell r="E11040" t="str">
            <v>HuyÒn</v>
          </cell>
          <cell r="F11040" t="str">
            <v>06/11/97</v>
          </cell>
        </row>
        <row r="11041">
          <cell r="B11041">
            <v>602191</v>
          </cell>
          <cell r="D11041" t="str">
            <v>D­¬ng V¨n</v>
          </cell>
          <cell r="E11041" t="str">
            <v>H­ng</v>
          </cell>
          <cell r="F11041" t="str">
            <v>07/12/97</v>
          </cell>
        </row>
        <row r="11042">
          <cell r="B11042">
            <v>602192</v>
          </cell>
          <cell r="D11042" t="str">
            <v>NguyÔn ViÖt</v>
          </cell>
          <cell r="E11042" t="str">
            <v>H­ng</v>
          </cell>
          <cell r="F11042" t="str">
            <v>13/10/96</v>
          </cell>
        </row>
        <row r="11043">
          <cell r="B11043">
            <v>602193</v>
          </cell>
          <cell r="D11043" t="str">
            <v>TrÇn ThÞ Thu</v>
          </cell>
          <cell r="E11043" t="str">
            <v>H­¬ng</v>
          </cell>
          <cell r="F11043" t="str">
            <v>10/09/97</v>
          </cell>
        </row>
        <row r="11044">
          <cell r="B11044">
            <v>602196</v>
          </cell>
          <cell r="D11044" t="str">
            <v>D­¬ng B¶o Anh</v>
          </cell>
          <cell r="E11044" t="str">
            <v>Khoa</v>
          </cell>
          <cell r="F11044" t="str">
            <v>21/12/97</v>
          </cell>
        </row>
        <row r="11045">
          <cell r="B11045">
            <v>602197</v>
          </cell>
          <cell r="D11045" t="str">
            <v>Hoµng Minh HiÒn</v>
          </cell>
          <cell r="E11045" t="str">
            <v>Linh</v>
          </cell>
          <cell r="F11045" t="str">
            <v>12/09/97</v>
          </cell>
        </row>
        <row r="11046">
          <cell r="B11046">
            <v>602198</v>
          </cell>
          <cell r="D11046" t="str">
            <v>Hoµng Mü</v>
          </cell>
          <cell r="E11046" t="str">
            <v>Linh</v>
          </cell>
          <cell r="F11046" t="str">
            <v>29/09/97</v>
          </cell>
        </row>
        <row r="11047">
          <cell r="B11047">
            <v>602199</v>
          </cell>
          <cell r="D11047" t="str">
            <v>NguyÔn ThÞ Thïy</v>
          </cell>
          <cell r="E11047" t="str">
            <v>Linh</v>
          </cell>
          <cell r="F11047" t="str">
            <v>03/08/97</v>
          </cell>
        </row>
        <row r="11048">
          <cell r="B11048">
            <v>602200</v>
          </cell>
          <cell r="D11048" t="str">
            <v>Mai ThÞ</v>
          </cell>
          <cell r="E11048" t="str">
            <v>Loan</v>
          </cell>
          <cell r="F11048" t="str">
            <v>24/05/97</v>
          </cell>
        </row>
        <row r="11049">
          <cell r="B11049">
            <v>602201</v>
          </cell>
          <cell r="D11049" t="str">
            <v>ThÈm Ngäc</v>
          </cell>
          <cell r="E11049" t="str">
            <v>May</v>
          </cell>
          <cell r="F11049" t="str">
            <v>08/06/97</v>
          </cell>
        </row>
        <row r="11050">
          <cell r="B11050">
            <v>602202</v>
          </cell>
          <cell r="D11050" t="str">
            <v>NguyÔn ThÞ</v>
          </cell>
          <cell r="E11050" t="str">
            <v>Mü</v>
          </cell>
          <cell r="F11050" t="str">
            <v>08/05/97</v>
          </cell>
        </row>
        <row r="11051">
          <cell r="B11051">
            <v>602203</v>
          </cell>
          <cell r="D11051" t="str">
            <v>Vò Huy</v>
          </cell>
          <cell r="E11051" t="str">
            <v>NghÜa</v>
          </cell>
          <cell r="F11051" t="str">
            <v>09/10/97</v>
          </cell>
        </row>
        <row r="11052">
          <cell r="B11052">
            <v>602204</v>
          </cell>
          <cell r="D11052" t="str">
            <v>NguyÔn B¶o</v>
          </cell>
          <cell r="E11052" t="str">
            <v>Ngäc</v>
          </cell>
          <cell r="F11052" t="str">
            <v>25/04/97</v>
          </cell>
        </row>
        <row r="11053">
          <cell r="B11053">
            <v>602205</v>
          </cell>
          <cell r="D11053" t="str">
            <v>Ph¹m ThÞ Hång</v>
          </cell>
          <cell r="E11053" t="str">
            <v>Ngäc</v>
          </cell>
          <cell r="F11053" t="str">
            <v>01/03/97</v>
          </cell>
        </row>
        <row r="11054">
          <cell r="B11054">
            <v>602206</v>
          </cell>
          <cell r="D11054" t="str">
            <v>TrÇn ThÞ BÝch</v>
          </cell>
          <cell r="E11054" t="str">
            <v>Ngäc</v>
          </cell>
          <cell r="F11054" t="str">
            <v>25/09/97</v>
          </cell>
        </row>
        <row r="11055">
          <cell r="B11055">
            <v>602207</v>
          </cell>
          <cell r="D11055" t="str">
            <v>Ph¹m ThÞ</v>
          </cell>
          <cell r="E11055" t="str">
            <v>NguyÖt</v>
          </cell>
          <cell r="F11055" t="str">
            <v>22/10/97</v>
          </cell>
        </row>
        <row r="11056">
          <cell r="B11056">
            <v>602208</v>
          </cell>
          <cell r="D11056" t="str">
            <v>§ç Lan</v>
          </cell>
          <cell r="E11056" t="str">
            <v>Nhi</v>
          </cell>
          <cell r="F11056" t="str">
            <v>27/01/97</v>
          </cell>
        </row>
        <row r="11057">
          <cell r="B11057">
            <v>602209</v>
          </cell>
          <cell r="D11057" t="str">
            <v>Lª Hång</v>
          </cell>
          <cell r="E11057" t="str">
            <v>Nhung</v>
          </cell>
          <cell r="F11057" t="str">
            <v>06/01/97</v>
          </cell>
        </row>
        <row r="11058">
          <cell r="B11058">
            <v>602210</v>
          </cell>
          <cell r="D11058" t="str">
            <v>NguyÔn ThÞ Hång</v>
          </cell>
          <cell r="E11058" t="str">
            <v>Nhung</v>
          </cell>
          <cell r="F11058" t="str">
            <v>12/07/97</v>
          </cell>
        </row>
        <row r="11059">
          <cell r="B11059">
            <v>602211</v>
          </cell>
          <cell r="D11059" t="str">
            <v>Vò ThÞ Hång</v>
          </cell>
          <cell r="E11059" t="str">
            <v>Nhung</v>
          </cell>
          <cell r="F11059" t="str">
            <v>12/01/97</v>
          </cell>
        </row>
        <row r="11060">
          <cell r="B11060">
            <v>602212</v>
          </cell>
          <cell r="D11060" t="str">
            <v>Vò ThÞ KiÒu</v>
          </cell>
          <cell r="E11060" t="str">
            <v>Oanh</v>
          </cell>
          <cell r="F11060" t="str">
            <v>15/01/97</v>
          </cell>
        </row>
        <row r="11061">
          <cell r="B11061">
            <v>602213</v>
          </cell>
          <cell r="D11061" t="str">
            <v>NguyÔn ViÖt</v>
          </cell>
          <cell r="E11061" t="str">
            <v>Ph­¬ng</v>
          </cell>
          <cell r="F11061" t="str">
            <v>09/03/97</v>
          </cell>
        </row>
        <row r="11062">
          <cell r="B11062">
            <v>602214</v>
          </cell>
          <cell r="D11062" t="str">
            <v>Vò ThÞ</v>
          </cell>
          <cell r="E11062" t="str">
            <v>Ph­¬ng</v>
          </cell>
          <cell r="F11062" t="str">
            <v>13/06/96</v>
          </cell>
        </row>
        <row r="11063">
          <cell r="B11063">
            <v>602215</v>
          </cell>
          <cell r="D11063" t="str">
            <v>Lª ThÞ</v>
          </cell>
          <cell r="E11063" t="str">
            <v>Quúnh</v>
          </cell>
          <cell r="F11063" t="str">
            <v>09/11/97</v>
          </cell>
        </row>
        <row r="11064">
          <cell r="B11064">
            <v>602216</v>
          </cell>
          <cell r="D11064" t="str">
            <v>Ng« Nh­</v>
          </cell>
          <cell r="E11064" t="str">
            <v>Quúnh</v>
          </cell>
          <cell r="F11064" t="str">
            <v>11/09/97</v>
          </cell>
        </row>
        <row r="11065">
          <cell r="B11065">
            <v>602217</v>
          </cell>
          <cell r="D11065" t="str">
            <v>NguyÔn ThÞ H­¬ng</v>
          </cell>
          <cell r="E11065" t="str">
            <v>Quúnh</v>
          </cell>
          <cell r="F11065" t="str">
            <v>09/12/97</v>
          </cell>
        </row>
        <row r="11066">
          <cell r="B11066">
            <v>602220</v>
          </cell>
          <cell r="D11066" t="str">
            <v>Ph¹m Thu</v>
          </cell>
          <cell r="E11066" t="str">
            <v>Th¶o</v>
          </cell>
          <cell r="F11066" t="str">
            <v>03/10/97</v>
          </cell>
        </row>
        <row r="11067">
          <cell r="B11067">
            <v>602221</v>
          </cell>
          <cell r="D11067" t="str">
            <v>TrÞnh ThÞ</v>
          </cell>
          <cell r="E11067" t="str">
            <v>Th¶o</v>
          </cell>
          <cell r="F11067" t="str">
            <v>16/09/97</v>
          </cell>
        </row>
        <row r="11068">
          <cell r="B11068">
            <v>602222</v>
          </cell>
          <cell r="D11068" t="str">
            <v>NguyÔn ThÞ</v>
          </cell>
          <cell r="E11068" t="str">
            <v>Thu</v>
          </cell>
          <cell r="F11068" t="str">
            <v>21/09/97</v>
          </cell>
        </row>
        <row r="11069">
          <cell r="B11069">
            <v>602226</v>
          </cell>
          <cell r="D11069" t="str">
            <v>NguyÔn ThÞ Biªn</v>
          </cell>
          <cell r="E11069" t="str">
            <v>Thïy</v>
          </cell>
          <cell r="F11069" t="str">
            <v>28/06/96</v>
          </cell>
        </row>
        <row r="11070">
          <cell r="B11070">
            <v>602227</v>
          </cell>
          <cell r="D11070" t="str">
            <v>TrÇn ThÞ</v>
          </cell>
          <cell r="E11070" t="str">
            <v>Thïy</v>
          </cell>
          <cell r="F11070" t="str">
            <v>24/09/97</v>
          </cell>
        </row>
        <row r="11071">
          <cell r="B11071">
            <v>602228</v>
          </cell>
          <cell r="D11071" t="str">
            <v>Hoµng ThÞ Thanh</v>
          </cell>
          <cell r="E11071" t="str">
            <v>Thñy</v>
          </cell>
          <cell r="F11071" t="str">
            <v>25/03/97</v>
          </cell>
        </row>
        <row r="11072">
          <cell r="B11072">
            <v>602229</v>
          </cell>
          <cell r="D11072" t="str">
            <v>Ph¹m ThÞ Thanh</v>
          </cell>
          <cell r="E11072" t="str">
            <v>Thñy</v>
          </cell>
          <cell r="F11072" t="str">
            <v>22/09/97</v>
          </cell>
        </row>
        <row r="11073">
          <cell r="B11073">
            <v>602230</v>
          </cell>
          <cell r="D11073" t="str">
            <v>TrÇn ThÞ</v>
          </cell>
          <cell r="E11073" t="str">
            <v>Thñy</v>
          </cell>
          <cell r="F11073" t="str">
            <v>15/12/97</v>
          </cell>
        </row>
        <row r="11074">
          <cell r="B11074">
            <v>602231</v>
          </cell>
          <cell r="D11074" t="str">
            <v>Vò ThÞ Thu</v>
          </cell>
          <cell r="E11074" t="str">
            <v>Thñy</v>
          </cell>
          <cell r="F11074" t="str">
            <v>02/12/97</v>
          </cell>
        </row>
        <row r="11075">
          <cell r="B11075">
            <v>602225</v>
          </cell>
          <cell r="D11075" t="str">
            <v>NguyÔn ThÞ Thanh</v>
          </cell>
          <cell r="E11075" t="str">
            <v>Thóy</v>
          </cell>
          <cell r="F11075" t="str">
            <v>25/10/97</v>
          </cell>
        </row>
        <row r="11076">
          <cell r="B11076">
            <v>602223</v>
          </cell>
          <cell r="D11076" t="str">
            <v>TrÇn ThÕ</v>
          </cell>
          <cell r="E11076" t="str">
            <v>Thø</v>
          </cell>
          <cell r="F11076" t="str">
            <v>30/04/97</v>
          </cell>
        </row>
        <row r="11077">
          <cell r="B11077">
            <v>602224</v>
          </cell>
          <cell r="D11077" t="str">
            <v>NguyÔn ThÞ Hoµi</v>
          </cell>
          <cell r="E11077" t="str">
            <v>Th­¬ng</v>
          </cell>
          <cell r="F11077" t="str">
            <v>13/11/97</v>
          </cell>
        </row>
        <row r="11078">
          <cell r="B11078">
            <v>600189</v>
          </cell>
          <cell r="D11078" t="str">
            <v>Bïi ThÞ Quúnh</v>
          </cell>
          <cell r="E11078" t="str">
            <v>Trang</v>
          </cell>
          <cell r="F11078" t="str">
            <v>13/08/97</v>
          </cell>
        </row>
        <row r="11079">
          <cell r="B11079">
            <v>602233</v>
          </cell>
          <cell r="D11079" t="str">
            <v>Hoµng ThÞ HuyÒn</v>
          </cell>
          <cell r="E11079" t="str">
            <v>Trang</v>
          </cell>
          <cell r="F11079" t="str">
            <v>11/10/97</v>
          </cell>
        </row>
        <row r="11080">
          <cell r="B11080">
            <v>602234</v>
          </cell>
          <cell r="D11080" t="str">
            <v>T« ThÞ Thïy</v>
          </cell>
          <cell r="E11080" t="str">
            <v>Trang</v>
          </cell>
          <cell r="F11080" t="str">
            <v>04/10/97</v>
          </cell>
        </row>
        <row r="11081">
          <cell r="B11081">
            <v>602235</v>
          </cell>
          <cell r="D11081" t="str">
            <v>TrÇn HuyÒn</v>
          </cell>
          <cell r="E11081" t="str">
            <v>Trang</v>
          </cell>
          <cell r="F11081" t="str">
            <v>06/05/97</v>
          </cell>
        </row>
        <row r="11082">
          <cell r="B11082">
            <v>602232</v>
          </cell>
          <cell r="D11082" t="str">
            <v>Bïi ThÞ Kim</v>
          </cell>
          <cell r="E11082" t="str">
            <v>Tr©m</v>
          </cell>
          <cell r="F11082" t="str">
            <v>08/01/97</v>
          </cell>
        </row>
        <row r="11083">
          <cell r="B11083">
            <v>602971</v>
          </cell>
          <cell r="D11083" t="str">
            <v>NguyÔn Xu©n</v>
          </cell>
          <cell r="E11083" t="str">
            <v>Trung</v>
          </cell>
          <cell r="F11083" t="str">
            <v>29/07/97</v>
          </cell>
        </row>
        <row r="11084">
          <cell r="B11084">
            <v>602237</v>
          </cell>
          <cell r="D11084" t="str">
            <v>Ng« V¨n</v>
          </cell>
          <cell r="E11084" t="str">
            <v>Tu©n</v>
          </cell>
          <cell r="F11084" t="str">
            <v>18/03/97</v>
          </cell>
        </row>
        <row r="11085">
          <cell r="B11085">
            <v>602238</v>
          </cell>
          <cell r="D11085" t="str">
            <v>TriÖu V¨n</v>
          </cell>
          <cell r="E11085" t="str">
            <v>TuÊn</v>
          </cell>
          <cell r="F11085" t="str">
            <v>28/09/97</v>
          </cell>
        </row>
        <row r="11086">
          <cell r="B11086">
            <v>602239</v>
          </cell>
          <cell r="D11086" t="str">
            <v>NguyÔn Xu©n</v>
          </cell>
          <cell r="E11086" t="str">
            <v>Tïng</v>
          </cell>
          <cell r="F11086" t="str">
            <v>07/06/97</v>
          </cell>
        </row>
        <row r="11087">
          <cell r="B11087">
            <v>602241</v>
          </cell>
          <cell r="D11087" t="str">
            <v>NguyÔn V¨n</v>
          </cell>
          <cell r="E11087" t="str">
            <v>TuyÓn</v>
          </cell>
          <cell r="F11087" t="str">
            <v>11/06/97</v>
          </cell>
        </row>
        <row r="11088">
          <cell r="B11088">
            <v>602240</v>
          </cell>
          <cell r="D11088" t="str">
            <v>Vò ThÞ</v>
          </cell>
          <cell r="E11088" t="str">
            <v>T­¬i</v>
          </cell>
          <cell r="F11088" t="str">
            <v>04/05/97</v>
          </cell>
        </row>
        <row r="11089">
          <cell r="B11089">
            <v>602242</v>
          </cell>
          <cell r="D11089" t="str">
            <v>Lª Gia</v>
          </cell>
          <cell r="E11089" t="str">
            <v>ViÔn</v>
          </cell>
          <cell r="F11089" t="str">
            <v>18/12/93</v>
          </cell>
        </row>
        <row r="11090">
          <cell r="B11090">
            <v>602243</v>
          </cell>
          <cell r="D11090" t="str">
            <v>NguyÔn ThÞ</v>
          </cell>
          <cell r="E11090" t="str">
            <v>YÕn</v>
          </cell>
          <cell r="F11090" t="str">
            <v>20/08/97</v>
          </cell>
        </row>
        <row r="11091">
          <cell r="B11091">
            <v>602244</v>
          </cell>
          <cell r="D11091" t="str">
            <v>Lª ThÞ Thóy</v>
          </cell>
          <cell r="E11091" t="str">
            <v>An</v>
          </cell>
          <cell r="F11091" t="str">
            <v>16/01/97</v>
          </cell>
        </row>
        <row r="11092">
          <cell r="B11092">
            <v>602245</v>
          </cell>
          <cell r="D11092" t="str">
            <v>§inh Tïng</v>
          </cell>
          <cell r="E11092" t="str">
            <v>Anh</v>
          </cell>
          <cell r="F11092" t="str">
            <v>07/10/96</v>
          </cell>
        </row>
        <row r="11093">
          <cell r="B11093">
            <v>602246</v>
          </cell>
          <cell r="D11093" t="str">
            <v>Lª ThÞ Lan</v>
          </cell>
          <cell r="E11093" t="str">
            <v>Anh</v>
          </cell>
          <cell r="F11093" t="str">
            <v>03/09/97</v>
          </cell>
        </row>
        <row r="11094">
          <cell r="B11094">
            <v>602247</v>
          </cell>
          <cell r="D11094" t="str">
            <v>NguyÔn ThÞ Kim</v>
          </cell>
          <cell r="E11094" t="str">
            <v>Anh</v>
          </cell>
          <cell r="F11094" t="str">
            <v>03/12/97</v>
          </cell>
        </row>
        <row r="11095">
          <cell r="B11095">
            <v>602248</v>
          </cell>
          <cell r="D11095" t="str">
            <v>NguyÔn ThÞ Trung</v>
          </cell>
          <cell r="E11095" t="str">
            <v>Anh</v>
          </cell>
          <cell r="F11095" t="str">
            <v>10/08/97</v>
          </cell>
        </row>
        <row r="11096">
          <cell r="B11096">
            <v>602249</v>
          </cell>
          <cell r="D11096" t="str">
            <v>NguyÔn V©n</v>
          </cell>
          <cell r="E11096" t="str">
            <v>Anh</v>
          </cell>
          <cell r="F11096" t="str">
            <v>08/04/97</v>
          </cell>
        </row>
        <row r="11097">
          <cell r="B11097">
            <v>602250</v>
          </cell>
          <cell r="D11097" t="str">
            <v>Tèng ThÞ Kim</v>
          </cell>
          <cell r="E11097" t="str">
            <v>Anh</v>
          </cell>
          <cell r="F11097" t="str">
            <v>03/03/97</v>
          </cell>
        </row>
        <row r="11098">
          <cell r="B11098">
            <v>602251</v>
          </cell>
          <cell r="D11098" t="str">
            <v>TrÇn ThÞ Lan</v>
          </cell>
          <cell r="E11098" t="str">
            <v>Anh</v>
          </cell>
          <cell r="F11098" t="str">
            <v>21/04/97</v>
          </cell>
        </row>
        <row r="11099">
          <cell r="B11099">
            <v>602252</v>
          </cell>
          <cell r="D11099" t="str">
            <v>L­¬ng §oµn Ngäc</v>
          </cell>
          <cell r="E11099" t="str">
            <v>¸nh</v>
          </cell>
          <cell r="F11099" t="str">
            <v>16/11/97</v>
          </cell>
        </row>
        <row r="11100">
          <cell r="B11100">
            <v>602253</v>
          </cell>
          <cell r="D11100" t="str">
            <v>Vò ThÞ Ngäc</v>
          </cell>
          <cell r="E11100" t="str">
            <v>¸nh</v>
          </cell>
          <cell r="F11100" t="str">
            <v>28/08/97</v>
          </cell>
        </row>
        <row r="11101">
          <cell r="B11101">
            <v>602254</v>
          </cell>
          <cell r="D11101" t="str">
            <v>Lôc §øc</v>
          </cell>
          <cell r="E11101" t="str">
            <v>B¶o</v>
          </cell>
          <cell r="F11101" t="str">
            <v>30/09/97</v>
          </cell>
        </row>
        <row r="11102">
          <cell r="B11102">
            <v>602255</v>
          </cell>
          <cell r="D11102" t="str">
            <v>Ph¹m L­¬ng</v>
          </cell>
          <cell r="E11102" t="str">
            <v>BÕn</v>
          </cell>
          <cell r="F11102" t="str">
            <v>19/08/97</v>
          </cell>
        </row>
        <row r="11103">
          <cell r="B11103">
            <v>602256</v>
          </cell>
          <cell r="D11103" t="str">
            <v>NguyÔn ThÞ</v>
          </cell>
          <cell r="E11103" t="str">
            <v>BÝch</v>
          </cell>
          <cell r="F11103" t="str">
            <v>13/02/96</v>
          </cell>
        </row>
        <row r="11104">
          <cell r="B11104">
            <v>602257</v>
          </cell>
          <cell r="D11104" t="str">
            <v>Lª C«ng</v>
          </cell>
          <cell r="E11104" t="str">
            <v>B×nh</v>
          </cell>
          <cell r="F11104" t="str">
            <v>25/03/97</v>
          </cell>
        </row>
        <row r="11105">
          <cell r="B11105">
            <v>602258</v>
          </cell>
          <cell r="D11105" t="str">
            <v>NguyÔn §øc</v>
          </cell>
          <cell r="E11105" t="str">
            <v>B×nh</v>
          </cell>
          <cell r="F11105" t="str">
            <v>07/06/97</v>
          </cell>
        </row>
        <row r="11106">
          <cell r="B11106">
            <v>602259</v>
          </cell>
          <cell r="D11106" t="str">
            <v>§ç §øc</v>
          </cell>
          <cell r="E11106" t="str">
            <v>C¶nh</v>
          </cell>
          <cell r="F11106" t="str">
            <v>06/12/97</v>
          </cell>
        </row>
        <row r="11107">
          <cell r="B11107">
            <v>602260</v>
          </cell>
          <cell r="D11107" t="str">
            <v>Ph¹m §¾c</v>
          </cell>
          <cell r="E11107" t="str">
            <v>ChÝ</v>
          </cell>
          <cell r="F11107" t="str">
            <v>03/06/96</v>
          </cell>
        </row>
        <row r="11108">
          <cell r="B11108">
            <v>602261</v>
          </cell>
          <cell r="D11108" t="str">
            <v>Lª M¹nh</v>
          </cell>
          <cell r="E11108" t="str">
            <v>C­êng</v>
          </cell>
          <cell r="F11108" t="str">
            <v>12/01/97</v>
          </cell>
        </row>
        <row r="11109">
          <cell r="B11109">
            <v>602262</v>
          </cell>
          <cell r="D11109" t="str">
            <v>NguyÔn H÷u</v>
          </cell>
          <cell r="E11109" t="str">
            <v>C­êng</v>
          </cell>
          <cell r="F11109" t="str">
            <v>23/01/97</v>
          </cell>
        </row>
        <row r="11110">
          <cell r="B11110">
            <v>602263</v>
          </cell>
          <cell r="D11110" t="str">
            <v>NguyÔn M¹nh</v>
          </cell>
          <cell r="E11110" t="str">
            <v>C­êng</v>
          </cell>
          <cell r="F11110" t="str">
            <v>21/11/97</v>
          </cell>
        </row>
        <row r="11111">
          <cell r="B11111">
            <v>602264</v>
          </cell>
          <cell r="D11111" t="str">
            <v>Bïi ThÞ Hång</v>
          </cell>
          <cell r="E11111" t="str">
            <v>Diªn</v>
          </cell>
          <cell r="F11111" t="str">
            <v>21/03/96</v>
          </cell>
        </row>
        <row r="11112">
          <cell r="B11112">
            <v>602265</v>
          </cell>
          <cell r="D11112" t="str">
            <v>NguyÔn ThÞ</v>
          </cell>
          <cell r="E11112" t="str">
            <v>Dung</v>
          </cell>
          <cell r="F11112" t="str">
            <v>11/07/97</v>
          </cell>
        </row>
        <row r="11113">
          <cell r="B11113">
            <v>602266</v>
          </cell>
          <cell r="D11113" t="str">
            <v>NguyÔn §¨ng</v>
          </cell>
          <cell r="E11113" t="str">
            <v>Duy</v>
          </cell>
          <cell r="F11113" t="str">
            <v>19/01/97</v>
          </cell>
        </row>
        <row r="11114">
          <cell r="B11114">
            <v>602267</v>
          </cell>
          <cell r="D11114" t="str">
            <v>Lª TiÕn</v>
          </cell>
          <cell r="E11114" t="str">
            <v>§¹t</v>
          </cell>
          <cell r="F11114" t="str">
            <v>04/09/96</v>
          </cell>
        </row>
        <row r="11115">
          <cell r="B11115">
            <v>602268</v>
          </cell>
          <cell r="D11115" t="str">
            <v>TrÇn V¨n</v>
          </cell>
          <cell r="E11115" t="str">
            <v>§¹t</v>
          </cell>
          <cell r="F11115" t="str">
            <v>20/05/97</v>
          </cell>
        </row>
        <row r="11116">
          <cell r="B11116">
            <v>602269</v>
          </cell>
          <cell r="D11116" t="str">
            <v>§ç Thanh</v>
          </cell>
          <cell r="E11116" t="str">
            <v>§øc</v>
          </cell>
          <cell r="F11116" t="str">
            <v>21/11/97</v>
          </cell>
        </row>
        <row r="11117">
          <cell r="B11117">
            <v>602270</v>
          </cell>
          <cell r="D11117" t="str">
            <v>Hoµng Thu</v>
          </cell>
          <cell r="E11117" t="str">
            <v>H¶i</v>
          </cell>
          <cell r="F11117" t="str">
            <v>09/09/97</v>
          </cell>
        </row>
        <row r="11118">
          <cell r="B11118">
            <v>602272</v>
          </cell>
          <cell r="D11118" t="str">
            <v>Hoµng TrÇn Minh</v>
          </cell>
          <cell r="E11118" t="str">
            <v>H¹nh</v>
          </cell>
          <cell r="F11118" t="str">
            <v>11/12/97</v>
          </cell>
        </row>
        <row r="11119">
          <cell r="B11119">
            <v>602271</v>
          </cell>
          <cell r="D11119" t="str">
            <v>NguyÔn ThÞ</v>
          </cell>
          <cell r="E11119" t="str">
            <v>H»ng</v>
          </cell>
          <cell r="F11119" t="str">
            <v>25/03/97</v>
          </cell>
        </row>
        <row r="11120">
          <cell r="B11120">
            <v>602273</v>
          </cell>
          <cell r="D11120" t="str">
            <v>NguyÔn ThÞ</v>
          </cell>
          <cell r="E11120" t="str">
            <v>HiÒn</v>
          </cell>
          <cell r="F11120" t="str">
            <v>15/07/97</v>
          </cell>
        </row>
        <row r="11121">
          <cell r="B11121">
            <v>602274</v>
          </cell>
          <cell r="D11121" t="str">
            <v>NguyÔn ThÞ Thu</v>
          </cell>
          <cell r="E11121" t="str">
            <v>HiÒn</v>
          </cell>
          <cell r="F11121" t="str">
            <v>13/08/97</v>
          </cell>
        </row>
        <row r="11122">
          <cell r="B11122">
            <v>602275</v>
          </cell>
          <cell r="D11122" t="str">
            <v>§ç M¹nh</v>
          </cell>
          <cell r="E11122" t="str">
            <v>HiÖp</v>
          </cell>
          <cell r="F11122" t="str">
            <v>27/11/97</v>
          </cell>
        </row>
        <row r="11123">
          <cell r="B11123">
            <v>602276</v>
          </cell>
          <cell r="D11123" t="str">
            <v>§Æng Minh</v>
          </cell>
          <cell r="E11123" t="str">
            <v>HiÕu</v>
          </cell>
          <cell r="F11123" t="str">
            <v>15/11/97</v>
          </cell>
        </row>
        <row r="11124">
          <cell r="B11124">
            <v>602277</v>
          </cell>
          <cell r="D11124" t="str">
            <v>§ç ThÞ</v>
          </cell>
          <cell r="E11124" t="str">
            <v>Hßa</v>
          </cell>
          <cell r="F11124" t="str">
            <v>19/11/97</v>
          </cell>
        </row>
        <row r="11125">
          <cell r="B11125">
            <v>602279</v>
          </cell>
          <cell r="D11125" t="str">
            <v>NguyÔn Ngäc</v>
          </cell>
          <cell r="E11125" t="str">
            <v>Huy</v>
          </cell>
          <cell r="F11125" t="str">
            <v>01/06/94</v>
          </cell>
        </row>
        <row r="11126">
          <cell r="B11126">
            <v>602280</v>
          </cell>
          <cell r="D11126" t="str">
            <v>Lª Thu</v>
          </cell>
          <cell r="E11126" t="str">
            <v>HuyÒn</v>
          </cell>
          <cell r="F11126" t="str">
            <v>22/01/97</v>
          </cell>
        </row>
        <row r="11127">
          <cell r="B11127">
            <v>602281</v>
          </cell>
          <cell r="D11127" t="str">
            <v>L­¬ng Thu</v>
          </cell>
          <cell r="E11127" t="str">
            <v>HuyÒn</v>
          </cell>
          <cell r="F11127" t="str">
            <v>13/12/97</v>
          </cell>
        </row>
        <row r="11128">
          <cell r="B11128">
            <v>602282</v>
          </cell>
          <cell r="D11128" t="str">
            <v>NguyÔn ThÞ</v>
          </cell>
          <cell r="E11128" t="str">
            <v>HuyÒn</v>
          </cell>
          <cell r="F11128" t="str">
            <v>24/10/97</v>
          </cell>
        </row>
        <row r="11129">
          <cell r="B11129">
            <v>602283</v>
          </cell>
          <cell r="D11129" t="str">
            <v>NguyÔn ThÞ</v>
          </cell>
          <cell r="E11129" t="str">
            <v>HuyÒn</v>
          </cell>
          <cell r="F11129" t="str">
            <v>16/11/97</v>
          </cell>
        </row>
        <row r="11130">
          <cell r="B11130">
            <v>602278</v>
          </cell>
          <cell r="D11130" t="str">
            <v>NguyÔn ThÞ</v>
          </cell>
          <cell r="E11130" t="str">
            <v>H­êng</v>
          </cell>
          <cell r="F11130" t="str">
            <v>09/04/97</v>
          </cell>
        </row>
        <row r="11131">
          <cell r="B11131">
            <v>602284</v>
          </cell>
          <cell r="D11131" t="str">
            <v>Hµ V¨n</v>
          </cell>
          <cell r="E11131" t="str">
            <v>Kh¸nh</v>
          </cell>
          <cell r="F11131" t="str">
            <v>15/04/97</v>
          </cell>
        </row>
        <row r="11132">
          <cell r="B11132">
            <v>602285</v>
          </cell>
          <cell r="D11132" t="str">
            <v>Bïi Kh¸nh</v>
          </cell>
          <cell r="E11132" t="str">
            <v>Linh</v>
          </cell>
          <cell r="F11132" t="str">
            <v>27/01/97</v>
          </cell>
        </row>
        <row r="11133">
          <cell r="B11133">
            <v>602286</v>
          </cell>
          <cell r="D11133" t="str">
            <v>Cao Hoµi</v>
          </cell>
          <cell r="E11133" t="str">
            <v>Linh</v>
          </cell>
          <cell r="F11133" t="str">
            <v>12/05/97</v>
          </cell>
        </row>
        <row r="11134">
          <cell r="B11134">
            <v>602287</v>
          </cell>
          <cell r="D11134" t="str">
            <v>NguyÔn Hµ</v>
          </cell>
          <cell r="E11134" t="str">
            <v>Linh</v>
          </cell>
          <cell r="F11134" t="str">
            <v>30/08/97</v>
          </cell>
        </row>
        <row r="11135">
          <cell r="B11135">
            <v>602288</v>
          </cell>
          <cell r="D11135" t="str">
            <v>NguyÔn ThÞ</v>
          </cell>
          <cell r="E11135" t="str">
            <v>Linh</v>
          </cell>
          <cell r="F11135" t="str">
            <v>25/09/97</v>
          </cell>
        </row>
        <row r="11136">
          <cell r="B11136">
            <v>602289</v>
          </cell>
          <cell r="D11136" t="str">
            <v>Ph¹m ThÞ DiÖu</v>
          </cell>
          <cell r="E11136" t="str">
            <v>Linh</v>
          </cell>
          <cell r="F11136" t="str">
            <v>01/11/97</v>
          </cell>
        </row>
        <row r="11137">
          <cell r="B11137">
            <v>602290</v>
          </cell>
          <cell r="D11137" t="str">
            <v>Ph¹m ThÞ Ph­¬ng</v>
          </cell>
          <cell r="E11137" t="str">
            <v>Linh</v>
          </cell>
          <cell r="F11137" t="str">
            <v>13/07/96</v>
          </cell>
        </row>
        <row r="11138">
          <cell r="B11138">
            <v>602291</v>
          </cell>
          <cell r="D11138" t="str">
            <v>Ph¹m Thïy</v>
          </cell>
          <cell r="E11138" t="str">
            <v>Linh</v>
          </cell>
          <cell r="F11138" t="str">
            <v>25/12/97</v>
          </cell>
        </row>
        <row r="11139">
          <cell r="B11139">
            <v>602292</v>
          </cell>
          <cell r="D11139" t="str">
            <v>Tr­¬ng ThÞ DiÖu</v>
          </cell>
          <cell r="E11139" t="str">
            <v>Linh</v>
          </cell>
          <cell r="F11139" t="str">
            <v>09/11/97</v>
          </cell>
        </row>
        <row r="11140">
          <cell r="B11140">
            <v>602293</v>
          </cell>
          <cell r="D11140" t="str">
            <v>NguyÔn ThÞ</v>
          </cell>
          <cell r="E11140" t="str">
            <v>Loan</v>
          </cell>
          <cell r="F11140" t="str">
            <v>06/06/97</v>
          </cell>
        </row>
        <row r="11141">
          <cell r="B11141">
            <v>602294</v>
          </cell>
          <cell r="D11141" t="str">
            <v>Vò ThÞ Thóy</v>
          </cell>
          <cell r="E11141" t="str">
            <v>Ly</v>
          </cell>
          <cell r="F11141" t="str">
            <v>07/02/97</v>
          </cell>
        </row>
        <row r="11142">
          <cell r="B11142">
            <v>602295</v>
          </cell>
          <cell r="D11142" t="str">
            <v>Mai TuÊn</v>
          </cell>
          <cell r="E11142" t="str">
            <v>Minh</v>
          </cell>
          <cell r="F11142" t="str">
            <v>26/02/97</v>
          </cell>
        </row>
        <row r="11143">
          <cell r="B11143">
            <v>602296</v>
          </cell>
          <cell r="D11143" t="str">
            <v>D­¬ng ThÞ</v>
          </cell>
          <cell r="E11143" t="str">
            <v>Mõng</v>
          </cell>
          <cell r="F11143" t="str">
            <v>04/11/97</v>
          </cell>
        </row>
        <row r="11144">
          <cell r="B11144">
            <v>602297</v>
          </cell>
          <cell r="D11144" t="str">
            <v>N«ng Thïy</v>
          </cell>
          <cell r="E11144" t="str">
            <v>Na</v>
          </cell>
          <cell r="F11144" t="str">
            <v>17/09/97</v>
          </cell>
        </row>
        <row r="11145">
          <cell r="B11145">
            <v>602298</v>
          </cell>
          <cell r="D11145" t="str">
            <v>L­¬ng ThÞ Thanh</v>
          </cell>
          <cell r="E11145" t="str">
            <v>Nga</v>
          </cell>
          <cell r="F11145" t="str">
            <v>29/07/97</v>
          </cell>
        </row>
        <row r="11146">
          <cell r="B11146">
            <v>602299</v>
          </cell>
          <cell r="D11146" t="str">
            <v>NguyÔn ThÞ Kim</v>
          </cell>
          <cell r="E11146" t="str">
            <v>Ng©n</v>
          </cell>
          <cell r="F11146" t="str">
            <v>16/09/97</v>
          </cell>
        </row>
        <row r="11147">
          <cell r="B11147">
            <v>602300</v>
          </cell>
          <cell r="D11147" t="str">
            <v>Khóc ThÞ</v>
          </cell>
          <cell r="E11147" t="str">
            <v>NgÇn</v>
          </cell>
          <cell r="F11147" t="str">
            <v>22/07/97</v>
          </cell>
        </row>
        <row r="11148">
          <cell r="B11148">
            <v>602301</v>
          </cell>
          <cell r="D11148" t="str">
            <v>§ç Träng</v>
          </cell>
          <cell r="E11148" t="str">
            <v>NghÜa</v>
          </cell>
          <cell r="F11148" t="str">
            <v>22/08/97</v>
          </cell>
        </row>
        <row r="11149">
          <cell r="B11149">
            <v>602302</v>
          </cell>
          <cell r="D11149" t="str">
            <v>L¹i ThÞ Minh</v>
          </cell>
          <cell r="E11149" t="str">
            <v>Ngäc</v>
          </cell>
          <cell r="F11149" t="str">
            <v>01/04/97</v>
          </cell>
        </row>
        <row r="11150">
          <cell r="B11150">
            <v>602303</v>
          </cell>
          <cell r="D11150" t="str">
            <v>Vò ThÞ BÝch</v>
          </cell>
          <cell r="E11150" t="str">
            <v>Ngäc</v>
          </cell>
          <cell r="F11150" t="str">
            <v>22/02/97</v>
          </cell>
        </row>
        <row r="11151">
          <cell r="B11151">
            <v>602304</v>
          </cell>
          <cell r="D11151" t="str">
            <v>Ma ThÞ Minh</v>
          </cell>
          <cell r="E11151" t="str">
            <v>NguyÖt</v>
          </cell>
          <cell r="F11151" t="str">
            <v>19/06/97</v>
          </cell>
        </row>
        <row r="11152">
          <cell r="B11152">
            <v>602305</v>
          </cell>
          <cell r="D11152" t="str">
            <v>NguyÔn ThÞ</v>
          </cell>
          <cell r="E11152" t="str">
            <v>Nhung</v>
          </cell>
          <cell r="F11152" t="str">
            <v>18/04/97</v>
          </cell>
        </row>
        <row r="11153">
          <cell r="B11153">
            <v>602306</v>
          </cell>
          <cell r="D11153" t="str">
            <v>Vò ThÞ</v>
          </cell>
          <cell r="E11153" t="str">
            <v>Oanh</v>
          </cell>
          <cell r="F11153" t="str">
            <v>03/07/97</v>
          </cell>
        </row>
        <row r="11154">
          <cell r="B11154">
            <v>602307</v>
          </cell>
          <cell r="D11154" t="str">
            <v>Lª Minh</v>
          </cell>
          <cell r="E11154" t="str">
            <v>Phóc</v>
          </cell>
          <cell r="F11154" t="str">
            <v>15/06/97</v>
          </cell>
        </row>
        <row r="11155">
          <cell r="B11155">
            <v>602309</v>
          </cell>
          <cell r="D11155" t="str">
            <v>Ph¹m ThÞ</v>
          </cell>
          <cell r="E11155" t="str">
            <v>Ph­¬ng</v>
          </cell>
          <cell r="F11155" t="str">
            <v>13/12/96</v>
          </cell>
        </row>
        <row r="11156">
          <cell r="B11156">
            <v>602310</v>
          </cell>
          <cell r="D11156" t="str">
            <v>TrÇn ThÞ</v>
          </cell>
          <cell r="E11156" t="str">
            <v>QuÝ</v>
          </cell>
          <cell r="F11156" t="str">
            <v>09/10/97</v>
          </cell>
        </row>
        <row r="11157">
          <cell r="B11157">
            <v>602311</v>
          </cell>
          <cell r="D11157" t="str">
            <v>NguyÔn Huy</v>
          </cell>
          <cell r="E11157" t="str">
            <v>Quúnh</v>
          </cell>
          <cell r="F11157" t="str">
            <v>18/08/97</v>
          </cell>
        </row>
        <row r="11158">
          <cell r="B11158">
            <v>602313</v>
          </cell>
          <cell r="D11158" t="str">
            <v>Lý ThÞ</v>
          </cell>
          <cell r="E11158" t="str">
            <v>Thanh</v>
          </cell>
          <cell r="F11158" t="str">
            <v>07/05/97</v>
          </cell>
        </row>
        <row r="11159">
          <cell r="B11159">
            <v>602314</v>
          </cell>
          <cell r="D11159" t="str">
            <v>NguyÔn C«ng</v>
          </cell>
          <cell r="E11159" t="str">
            <v>Thµnh</v>
          </cell>
          <cell r="F11159" t="str">
            <v>15/06/95</v>
          </cell>
        </row>
        <row r="11160">
          <cell r="B11160">
            <v>602315</v>
          </cell>
          <cell r="D11160" t="str">
            <v>NguyÔn TiÕn</v>
          </cell>
          <cell r="E11160" t="str">
            <v>Thµnh</v>
          </cell>
          <cell r="F11160" t="str">
            <v>01/12/97</v>
          </cell>
        </row>
        <row r="11161">
          <cell r="B11161">
            <v>602316</v>
          </cell>
          <cell r="D11161" t="str">
            <v>Vò HiÖp</v>
          </cell>
          <cell r="E11161" t="str">
            <v>Thµnh</v>
          </cell>
          <cell r="F11161" t="str">
            <v>31/01/96</v>
          </cell>
        </row>
        <row r="11162">
          <cell r="B11162">
            <v>602317</v>
          </cell>
          <cell r="D11162" t="str">
            <v>§ç ThÞ Thanh</v>
          </cell>
          <cell r="E11162" t="str">
            <v>Th¶o</v>
          </cell>
          <cell r="F11162" t="str">
            <v>12/09/97</v>
          </cell>
        </row>
        <row r="11163">
          <cell r="B11163">
            <v>602312</v>
          </cell>
          <cell r="D11163" t="str">
            <v>§Æng V¨n</v>
          </cell>
          <cell r="E11163" t="str">
            <v>Th¾ng</v>
          </cell>
          <cell r="F11163" t="str">
            <v>17/09/97</v>
          </cell>
        </row>
        <row r="11164">
          <cell r="B11164">
            <v>602319</v>
          </cell>
          <cell r="D11164" t="str">
            <v>NguyÔn Kh¸nh</v>
          </cell>
          <cell r="E11164" t="str">
            <v>ThiÖn</v>
          </cell>
          <cell r="F11164" t="str">
            <v>09/02/97</v>
          </cell>
        </row>
        <row r="11165">
          <cell r="B11165">
            <v>602321</v>
          </cell>
          <cell r="D11165" t="str">
            <v>Phïng ThÞ</v>
          </cell>
          <cell r="E11165" t="str">
            <v>Thoa</v>
          </cell>
          <cell r="F11165" t="str">
            <v>15/03/97</v>
          </cell>
        </row>
        <row r="11166">
          <cell r="B11166">
            <v>602322</v>
          </cell>
          <cell r="D11166" t="str">
            <v>Lª ThÞ</v>
          </cell>
          <cell r="E11166" t="str">
            <v>Thu</v>
          </cell>
          <cell r="F11166" t="str">
            <v>16/08/97</v>
          </cell>
        </row>
        <row r="11167">
          <cell r="B11167">
            <v>602325</v>
          </cell>
          <cell r="D11167" t="str">
            <v>Høa Ph­¬ng</v>
          </cell>
          <cell r="E11167" t="str">
            <v>Thïy</v>
          </cell>
          <cell r="F11167" t="str">
            <v>09/08/97</v>
          </cell>
        </row>
        <row r="11168">
          <cell r="B11168">
            <v>602324</v>
          </cell>
          <cell r="D11168" t="str">
            <v>NguyÔn ThÞ</v>
          </cell>
          <cell r="E11168" t="str">
            <v>Thóy</v>
          </cell>
          <cell r="F11168" t="str">
            <v>18/08/97</v>
          </cell>
        </row>
        <row r="11169">
          <cell r="B11169">
            <v>602323</v>
          </cell>
          <cell r="D11169" t="str">
            <v>NguyÔn Hµ</v>
          </cell>
          <cell r="E11169" t="str">
            <v>Th­¬ng</v>
          </cell>
          <cell r="F11169" t="str">
            <v>24/05/97</v>
          </cell>
        </row>
        <row r="11170">
          <cell r="B11170">
            <v>602326</v>
          </cell>
          <cell r="D11170" t="str">
            <v>NguyÔn Xu©n</v>
          </cell>
          <cell r="E11170" t="str">
            <v>TiÕn</v>
          </cell>
          <cell r="F11170" t="str">
            <v>19/05/97</v>
          </cell>
        </row>
        <row r="11171">
          <cell r="B11171">
            <v>602327</v>
          </cell>
          <cell r="D11171" t="str">
            <v>Vò M¹nh</v>
          </cell>
          <cell r="E11171" t="str">
            <v>Toµn</v>
          </cell>
          <cell r="F11171" t="str">
            <v>21/10/96</v>
          </cell>
        </row>
        <row r="11172">
          <cell r="B11172">
            <v>602328</v>
          </cell>
          <cell r="D11172" t="str">
            <v>NguyÔn ThÞ Thu</v>
          </cell>
          <cell r="E11172" t="str">
            <v>Trµ</v>
          </cell>
          <cell r="F11172" t="str">
            <v>19/11/96</v>
          </cell>
        </row>
        <row r="11173">
          <cell r="B11173">
            <v>602329</v>
          </cell>
          <cell r="D11173" t="str">
            <v>Cao ThÞ Thu</v>
          </cell>
          <cell r="E11173" t="str">
            <v>Trang</v>
          </cell>
          <cell r="F11173" t="str">
            <v>05/01/96</v>
          </cell>
        </row>
        <row r="11174">
          <cell r="B11174">
            <v>602330</v>
          </cell>
          <cell r="D11174" t="str">
            <v>NguyÔn ThÞ KiÒu</v>
          </cell>
          <cell r="E11174" t="str">
            <v>Trang</v>
          </cell>
          <cell r="F11174" t="str">
            <v>14/07/97</v>
          </cell>
        </row>
        <row r="11175">
          <cell r="B11175">
            <v>602331</v>
          </cell>
          <cell r="D11175" t="str">
            <v>NguyÔn ThÞ Linh</v>
          </cell>
          <cell r="E11175" t="str">
            <v>Trang</v>
          </cell>
          <cell r="F11175" t="str">
            <v>01/01/97</v>
          </cell>
        </row>
        <row r="11176">
          <cell r="B11176">
            <v>602332</v>
          </cell>
          <cell r="D11176" t="str">
            <v>TrÇn Thu</v>
          </cell>
          <cell r="E11176" t="str">
            <v>Trang</v>
          </cell>
          <cell r="F11176" t="str">
            <v>12/03/97</v>
          </cell>
        </row>
        <row r="11177">
          <cell r="B11177">
            <v>602333</v>
          </cell>
          <cell r="D11177" t="str">
            <v>D­¬ng §øc</v>
          </cell>
          <cell r="E11177" t="str">
            <v>Trung</v>
          </cell>
          <cell r="F11177" t="str">
            <v>04/10/97</v>
          </cell>
        </row>
        <row r="11178">
          <cell r="B11178">
            <v>602334</v>
          </cell>
          <cell r="D11178" t="str">
            <v>NguyÔn Quang</v>
          </cell>
          <cell r="E11178" t="str">
            <v>Tr­êng</v>
          </cell>
          <cell r="F11178" t="str">
            <v>13/11/97</v>
          </cell>
        </row>
        <row r="11179">
          <cell r="B11179">
            <v>602335</v>
          </cell>
          <cell r="D11179" t="str">
            <v>NguyÔn Anh</v>
          </cell>
          <cell r="E11179" t="str">
            <v>TuÊn</v>
          </cell>
          <cell r="F11179" t="str">
            <v>01/08/97</v>
          </cell>
        </row>
        <row r="11180">
          <cell r="B11180">
            <v>602338</v>
          </cell>
          <cell r="D11180" t="str">
            <v>NguyÔn ThÞ</v>
          </cell>
          <cell r="E11180" t="str">
            <v>Tuyªn</v>
          </cell>
          <cell r="F11180" t="str">
            <v>21/09/97</v>
          </cell>
        </row>
        <row r="11181">
          <cell r="B11181">
            <v>602339</v>
          </cell>
          <cell r="D11181" t="str">
            <v>§oµn ThÞ</v>
          </cell>
          <cell r="E11181" t="str">
            <v>TuyÕt</v>
          </cell>
          <cell r="F11181" t="str">
            <v>10/06/97</v>
          </cell>
        </row>
        <row r="11182">
          <cell r="B11182">
            <v>602337</v>
          </cell>
          <cell r="D11182" t="str">
            <v>§ç ThÞ</v>
          </cell>
          <cell r="E11182" t="str">
            <v>T­¬i</v>
          </cell>
          <cell r="F11182" t="str">
            <v>26/07/97</v>
          </cell>
        </row>
        <row r="11183">
          <cell r="B11183">
            <v>602340</v>
          </cell>
          <cell r="D11183" t="str">
            <v>Lª ThÞ</v>
          </cell>
          <cell r="E11183" t="str">
            <v>V©n</v>
          </cell>
          <cell r="F11183" t="str">
            <v>10/07/97</v>
          </cell>
        </row>
        <row r="11184">
          <cell r="B11184">
            <v>602341</v>
          </cell>
          <cell r="D11184" t="str">
            <v>NguyÔn ThÞ Hång</v>
          </cell>
          <cell r="E11184" t="str">
            <v>V©n</v>
          </cell>
          <cell r="F11184" t="str">
            <v>26/02/97</v>
          </cell>
        </row>
        <row r="11185">
          <cell r="B11185">
            <v>602343</v>
          </cell>
          <cell r="D11185" t="str">
            <v>NguyÔn ThÞ</v>
          </cell>
          <cell r="E11185" t="str">
            <v>YÕn</v>
          </cell>
          <cell r="F11185" t="str">
            <v>26/07/97</v>
          </cell>
        </row>
        <row r="11186">
          <cell r="B11186">
            <v>602344</v>
          </cell>
          <cell r="D11186" t="str">
            <v>Hoµng ThÕ</v>
          </cell>
          <cell r="E11186" t="str">
            <v>Anh</v>
          </cell>
          <cell r="F11186" t="str">
            <v>17/02/97</v>
          </cell>
        </row>
        <row r="11187">
          <cell r="B11187">
            <v>602345</v>
          </cell>
          <cell r="D11187" t="str">
            <v>NguyÔn §Æng Mai</v>
          </cell>
          <cell r="E11187" t="str">
            <v>Anh</v>
          </cell>
          <cell r="F11187" t="str">
            <v>02/11/97</v>
          </cell>
        </row>
        <row r="11188">
          <cell r="B11188">
            <v>602346</v>
          </cell>
          <cell r="D11188" t="str">
            <v>NguyÔn Mai</v>
          </cell>
          <cell r="E11188" t="str">
            <v>Anh</v>
          </cell>
          <cell r="F11188" t="str">
            <v>05/04/97</v>
          </cell>
        </row>
        <row r="11189">
          <cell r="B11189">
            <v>602347</v>
          </cell>
          <cell r="D11189" t="str">
            <v>NguyÔn ThÞ Ngäc</v>
          </cell>
          <cell r="E11189" t="str">
            <v>Anh</v>
          </cell>
          <cell r="F11189" t="str">
            <v>09/07/97</v>
          </cell>
        </row>
        <row r="11190">
          <cell r="B11190">
            <v>602348</v>
          </cell>
          <cell r="D11190" t="str">
            <v>NguyÔn ThÞ V©n</v>
          </cell>
          <cell r="E11190" t="str">
            <v>Anh</v>
          </cell>
          <cell r="F11190" t="str">
            <v>12/10/97</v>
          </cell>
        </row>
        <row r="11191">
          <cell r="B11191">
            <v>602349</v>
          </cell>
          <cell r="D11191" t="str">
            <v>NguyÔn TuÊn</v>
          </cell>
          <cell r="E11191" t="str">
            <v>Anh</v>
          </cell>
          <cell r="F11191" t="str">
            <v>22/02/96</v>
          </cell>
        </row>
        <row r="11192">
          <cell r="B11192">
            <v>602350</v>
          </cell>
          <cell r="D11192" t="str">
            <v>NguyÔn TuÊn</v>
          </cell>
          <cell r="E11192" t="str">
            <v>Anh</v>
          </cell>
          <cell r="F11192" t="str">
            <v>23/07/97</v>
          </cell>
        </row>
        <row r="11193">
          <cell r="B11193">
            <v>602351</v>
          </cell>
          <cell r="D11193" t="str">
            <v>Vò ChÝ</v>
          </cell>
          <cell r="E11193" t="str">
            <v>B¶o</v>
          </cell>
          <cell r="F11193" t="str">
            <v>02/04/97</v>
          </cell>
        </row>
        <row r="11194">
          <cell r="B11194">
            <v>602352</v>
          </cell>
          <cell r="D11194" t="str">
            <v>NguyÔn Quang</v>
          </cell>
          <cell r="E11194" t="str">
            <v>Bé</v>
          </cell>
          <cell r="F11194" t="str">
            <v>14/03/97</v>
          </cell>
        </row>
        <row r="11195">
          <cell r="B11195">
            <v>602353</v>
          </cell>
          <cell r="D11195" t="str">
            <v>NguyÔn Ngäc</v>
          </cell>
          <cell r="E11195" t="str">
            <v>C­¬ng</v>
          </cell>
          <cell r="F11195" t="str">
            <v>21/05/97</v>
          </cell>
        </row>
        <row r="11196">
          <cell r="B11196">
            <v>602354</v>
          </cell>
          <cell r="D11196" t="str">
            <v>TÈn ChØn</v>
          </cell>
          <cell r="E11196" t="str">
            <v>D×n</v>
          </cell>
          <cell r="F11196" t="str">
            <v>12/02/95</v>
          </cell>
        </row>
        <row r="11197">
          <cell r="B11197">
            <v>602355</v>
          </cell>
          <cell r="D11197" t="str">
            <v>Phßng ThÞ Kim</v>
          </cell>
          <cell r="E11197" t="str">
            <v>Dung</v>
          </cell>
          <cell r="F11197" t="str">
            <v>20/03/97</v>
          </cell>
        </row>
        <row r="11198">
          <cell r="B11198">
            <v>602356</v>
          </cell>
          <cell r="D11198" t="str">
            <v>§µm ThÞ</v>
          </cell>
          <cell r="E11198" t="str">
            <v>§am</v>
          </cell>
          <cell r="F11198" t="str">
            <v>04/08/97</v>
          </cell>
        </row>
        <row r="11199">
          <cell r="B11199">
            <v>602357</v>
          </cell>
          <cell r="D11199" t="str">
            <v>Vò Quèc</v>
          </cell>
          <cell r="E11199" t="str">
            <v>§¹t</v>
          </cell>
          <cell r="F11199" t="str">
            <v>02/09/97</v>
          </cell>
        </row>
        <row r="11200">
          <cell r="B11200">
            <v>602359</v>
          </cell>
          <cell r="D11200" t="str">
            <v>Hå V¨n H÷u</v>
          </cell>
          <cell r="E11200" t="str">
            <v>§øc</v>
          </cell>
          <cell r="F11200" t="str">
            <v>28/10/97</v>
          </cell>
        </row>
        <row r="11201">
          <cell r="B11201">
            <v>602360</v>
          </cell>
          <cell r="D11201" t="str">
            <v>Lª Minh</v>
          </cell>
          <cell r="E11201" t="str">
            <v>§øc</v>
          </cell>
          <cell r="F11201" t="str">
            <v>21/03/97</v>
          </cell>
        </row>
        <row r="11202">
          <cell r="B11202">
            <v>602361</v>
          </cell>
          <cell r="D11202" t="str">
            <v>Ph¹m C«ng</v>
          </cell>
          <cell r="E11202" t="str">
            <v>§øc</v>
          </cell>
          <cell r="F11202" t="str">
            <v>13/02/97</v>
          </cell>
        </row>
        <row r="11203">
          <cell r="B11203">
            <v>602362</v>
          </cell>
          <cell r="D11203" t="str">
            <v>Lª Xu©n</v>
          </cell>
          <cell r="E11203" t="str">
            <v>Hµ</v>
          </cell>
          <cell r="F11203" t="str">
            <v>25/08/97</v>
          </cell>
        </row>
        <row r="11204">
          <cell r="B11204">
            <v>602363</v>
          </cell>
          <cell r="D11204" t="str">
            <v>Mai ThÞ</v>
          </cell>
          <cell r="E11204" t="str">
            <v>Hµ</v>
          </cell>
          <cell r="F11204" t="str">
            <v>23/12/97</v>
          </cell>
        </row>
        <row r="11205">
          <cell r="B11205">
            <v>602364</v>
          </cell>
          <cell r="D11205" t="str">
            <v>Bïi Duy</v>
          </cell>
          <cell r="E11205" t="str">
            <v>H¶i</v>
          </cell>
          <cell r="F11205" t="str">
            <v>12/06/97</v>
          </cell>
        </row>
        <row r="11206">
          <cell r="B11206">
            <v>602365</v>
          </cell>
          <cell r="D11206" t="str">
            <v>TrÇn Long</v>
          </cell>
          <cell r="E11206" t="str">
            <v>H¶i</v>
          </cell>
          <cell r="F11206" t="str">
            <v>23/02/96</v>
          </cell>
        </row>
        <row r="11207">
          <cell r="B11207">
            <v>602368</v>
          </cell>
          <cell r="D11207" t="str">
            <v>Vò ThÞ Mü</v>
          </cell>
          <cell r="E11207" t="str">
            <v>H¶o</v>
          </cell>
          <cell r="F11207" t="str">
            <v>20/02/97</v>
          </cell>
        </row>
        <row r="11208">
          <cell r="B11208">
            <v>602367</v>
          </cell>
          <cell r="D11208" t="str">
            <v>Ph¹m ThÞ</v>
          </cell>
          <cell r="E11208" t="str">
            <v>H»ng</v>
          </cell>
          <cell r="F11208" t="str">
            <v>18/03/97</v>
          </cell>
        </row>
        <row r="11209">
          <cell r="B11209">
            <v>602366</v>
          </cell>
          <cell r="D11209" t="str">
            <v>NguyÔn ThÞ</v>
          </cell>
          <cell r="E11209" t="str">
            <v>H©n</v>
          </cell>
          <cell r="F11209" t="str">
            <v>13/02/97</v>
          </cell>
        </row>
        <row r="11210">
          <cell r="B11210">
            <v>602369</v>
          </cell>
          <cell r="D11210" t="str">
            <v>NguyÔn H¶i</v>
          </cell>
          <cell r="E11210" t="str">
            <v>HËu</v>
          </cell>
          <cell r="F11210" t="str">
            <v>30/01/96</v>
          </cell>
        </row>
        <row r="11211">
          <cell r="B11211">
            <v>602370</v>
          </cell>
          <cell r="D11211" t="str">
            <v>Lª Thu</v>
          </cell>
          <cell r="E11211" t="str">
            <v>HiÒn</v>
          </cell>
          <cell r="F11211" t="str">
            <v>27/08/97</v>
          </cell>
        </row>
        <row r="11212">
          <cell r="B11212">
            <v>602371</v>
          </cell>
          <cell r="D11212" t="str">
            <v>NguyÔn ThÞ</v>
          </cell>
          <cell r="E11212" t="str">
            <v>HiÒn</v>
          </cell>
          <cell r="F11212" t="str">
            <v>29/05/97</v>
          </cell>
        </row>
        <row r="11213">
          <cell r="B11213">
            <v>602372</v>
          </cell>
          <cell r="D11213" t="str">
            <v>§inh §¨ng</v>
          </cell>
          <cell r="E11213" t="str">
            <v>HiÖp</v>
          </cell>
          <cell r="F11213" t="str">
            <v>14/04/97</v>
          </cell>
        </row>
        <row r="11214">
          <cell r="B11214">
            <v>602373</v>
          </cell>
          <cell r="D11214" t="str">
            <v>NguyÔn V¨n</v>
          </cell>
          <cell r="E11214" t="str">
            <v>HiÖp</v>
          </cell>
          <cell r="F11214" t="str">
            <v>05/12/97</v>
          </cell>
        </row>
        <row r="11215">
          <cell r="B11215">
            <v>602374</v>
          </cell>
          <cell r="D11215" t="str">
            <v>NguyÔn V¨n</v>
          </cell>
          <cell r="E11215" t="str">
            <v>HiÖu</v>
          </cell>
          <cell r="F11215" t="str">
            <v>21/10/97</v>
          </cell>
        </row>
        <row r="11216">
          <cell r="B11216">
            <v>602375</v>
          </cell>
          <cell r="D11216" t="str">
            <v>TrÞnh ThÞ</v>
          </cell>
          <cell r="E11216" t="str">
            <v>Hoa</v>
          </cell>
          <cell r="F11216" t="str">
            <v>14/11/97</v>
          </cell>
        </row>
        <row r="11217">
          <cell r="B11217">
            <v>602376</v>
          </cell>
          <cell r="D11217" t="str">
            <v>Bïi Xu©n</v>
          </cell>
          <cell r="E11217" t="str">
            <v>Hoµng</v>
          </cell>
          <cell r="F11217" t="str">
            <v>21/04/97</v>
          </cell>
        </row>
        <row r="11218">
          <cell r="B11218">
            <v>602377</v>
          </cell>
          <cell r="D11218" t="str">
            <v>T¹ ¸nh</v>
          </cell>
          <cell r="E11218" t="str">
            <v>Hång</v>
          </cell>
          <cell r="F11218" t="str">
            <v>29/09/97</v>
          </cell>
        </row>
        <row r="11219">
          <cell r="B11219">
            <v>602378</v>
          </cell>
          <cell r="D11219" t="str">
            <v>Lª Gia</v>
          </cell>
          <cell r="E11219" t="str">
            <v>HuÖ</v>
          </cell>
          <cell r="F11219" t="str">
            <v>23/01/96</v>
          </cell>
        </row>
        <row r="11220">
          <cell r="B11220">
            <v>602379</v>
          </cell>
          <cell r="D11220" t="str">
            <v>Bïi M¹nh</v>
          </cell>
          <cell r="E11220" t="str">
            <v>Hïng</v>
          </cell>
          <cell r="F11220" t="str">
            <v>22/12/97</v>
          </cell>
        </row>
        <row r="11221">
          <cell r="B11221">
            <v>602383</v>
          </cell>
          <cell r="D11221" t="str">
            <v>Vò Th¹ch</v>
          </cell>
          <cell r="E11221" t="str">
            <v>Huy</v>
          </cell>
          <cell r="F11221" t="str">
            <v>08/11/97</v>
          </cell>
        </row>
        <row r="11222">
          <cell r="B11222">
            <v>602384</v>
          </cell>
          <cell r="D11222" t="str">
            <v>§Æng ThÞ Thanh</v>
          </cell>
          <cell r="E11222" t="str">
            <v>HuyÒn</v>
          </cell>
          <cell r="F11222" t="str">
            <v>04/07/97</v>
          </cell>
        </row>
        <row r="11223">
          <cell r="B11223">
            <v>602386</v>
          </cell>
          <cell r="D11223" t="str">
            <v>Hµ ThÞ Ngäc</v>
          </cell>
          <cell r="E11223" t="str">
            <v>HuyÒn</v>
          </cell>
          <cell r="F11223" t="str">
            <v>04/03/97</v>
          </cell>
        </row>
        <row r="11224">
          <cell r="B11224">
            <v>602387</v>
          </cell>
          <cell r="D11224" t="str">
            <v>Hoµng ThÞ</v>
          </cell>
          <cell r="E11224" t="str">
            <v>HuyÒn</v>
          </cell>
          <cell r="F11224" t="str">
            <v>26/09/97</v>
          </cell>
        </row>
        <row r="11225">
          <cell r="B11225">
            <v>602388</v>
          </cell>
          <cell r="D11225" t="str">
            <v>L­¬ng ThÞ Thanh</v>
          </cell>
          <cell r="E11225" t="str">
            <v>HuyÒn</v>
          </cell>
          <cell r="F11225" t="str">
            <v>15/03/97</v>
          </cell>
        </row>
        <row r="11226">
          <cell r="B11226">
            <v>602380</v>
          </cell>
          <cell r="D11226" t="str">
            <v>Lª C¶nh</v>
          </cell>
          <cell r="E11226" t="str">
            <v>H­ng</v>
          </cell>
          <cell r="F11226" t="str">
            <v>12/05/97</v>
          </cell>
        </row>
        <row r="11227">
          <cell r="B11227">
            <v>602381</v>
          </cell>
          <cell r="D11227" t="str">
            <v>Ph¹m Quang</v>
          </cell>
          <cell r="E11227" t="str">
            <v>H­ng</v>
          </cell>
          <cell r="F11227" t="str">
            <v>20/07/97</v>
          </cell>
        </row>
        <row r="11228">
          <cell r="B11228">
            <v>602382</v>
          </cell>
          <cell r="D11228" t="str">
            <v>KiÒu Thu</v>
          </cell>
          <cell r="E11228" t="str">
            <v>H­¬ng</v>
          </cell>
          <cell r="F11228" t="str">
            <v>24/09/97</v>
          </cell>
        </row>
        <row r="11229">
          <cell r="B11229">
            <v>602389</v>
          </cell>
          <cell r="D11229" t="str">
            <v>§oµn Ph­¬ng</v>
          </cell>
          <cell r="E11229" t="str">
            <v>Lan</v>
          </cell>
          <cell r="F11229" t="str">
            <v>03/05/97</v>
          </cell>
        </row>
        <row r="11230">
          <cell r="B11230">
            <v>602390</v>
          </cell>
          <cell r="D11230" t="str">
            <v>Lª ThÞ</v>
          </cell>
          <cell r="E11230" t="str">
            <v>Lan</v>
          </cell>
          <cell r="F11230" t="str">
            <v>27/10/97</v>
          </cell>
        </row>
        <row r="11231">
          <cell r="B11231">
            <v>602391</v>
          </cell>
          <cell r="D11231" t="str">
            <v>T¹ ThÞ Ngäc</v>
          </cell>
          <cell r="E11231" t="str">
            <v>Lan</v>
          </cell>
          <cell r="F11231" t="str">
            <v>07/10/97</v>
          </cell>
        </row>
        <row r="11232">
          <cell r="B11232">
            <v>602392</v>
          </cell>
          <cell r="D11232" t="str">
            <v>TrÇn Vò</v>
          </cell>
          <cell r="E11232" t="str">
            <v>L¨ng</v>
          </cell>
          <cell r="F11232" t="str">
            <v>15/01/97</v>
          </cell>
        </row>
        <row r="11233">
          <cell r="B11233">
            <v>602393</v>
          </cell>
          <cell r="D11233" t="str">
            <v>NguyÔn Mai</v>
          </cell>
          <cell r="E11233" t="str">
            <v>Linh</v>
          </cell>
          <cell r="F11233" t="str">
            <v>26/10/97</v>
          </cell>
        </row>
        <row r="11234">
          <cell r="B11234">
            <v>602394</v>
          </cell>
          <cell r="D11234" t="str">
            <v>NguyÔn Quang</v>
          </cell>
          <cell r="E11234" t="str">
            <v>Linh</v>
          </cell>
          <cell r="F11234" t="str">
            <v>11/11/97</v>
          </cell>
        </row>
        <row r="11235">
          <cell r="B11235">
            <v>602395</v>
          </cell>
          <cell r="D11235" t="str">
            <v>NguyÔn ThÞ Kh¸nh</v>
          </cell>
          <cell r="E11235" t="str">
            <v>Linh</v>
          </cell>
          <cell r="F11235" t="str">
            <v>28/04/97</v>
          </cell>
        </row>
        <row r="11236">
          <cell r="B11236">
            <v>602396</v>
          </cell>
          <cell r="D11236" t="str">
            <v>NguyÔn ThÞ Mü</v>
          </cell>
          <cell r="E11236" t="str">
            <v>Linh</v>
          </cell>
          <cell r="F11236" t="str">
            <v>26/11/97</v>
          </cell>
        </row>
        <row r="11237">
          <cell r="B11237">
            <v>602397</v>
          </cell>
          <cell r="D11237" t="str">
            <v>TrÇn ThÞ</v>
          </cell>
          <cell r="E11237" t="str">
            <v>Linh</v>
          </cell>
          <cell r="F11237" t="str">
            <v>08/03/97</v>
          </cell>
        </row>
        <row r="11238">
          <cell r="B11238">
            <v>602398</v>
          </cell>
          <cell r="D11238" t="str">
            <v>Vò §ç Kh¸nh</v>
          </cell>
          <cell r="E11238" t="str">
            <v>Linh</v>
          </cell>
          <cell r="F11238" t="str">
            <v>17/04/97</v>
          </cell>
        </row>
        <row r="11239">
          <cell r="B11239">
            <v>602400</v>
          </cell>
          <cell r="D11239" t="str">
            <v>Hoµng §øc</v>
          </cell>
          <cell r="E11239" t="str">
            <v>Long</v>
          </cell>
          <cell r="F11239" t="str">
            <v>09/06/97</v>
          </cell>
        </row>
        <row r="11240">
          <cell r="B11240">
            <v>602399</v>
          </cell>
          <cell r="D11240" t="str">
            <v>Bïi §×nh</v>
          </cell>
          <cell r="E11240" t="str">
            <v>Lîi</v>
          </cell>
          <cell r="F11240" t="str">
            <v>24/03/96</v>
          </cell>
        </row>
        <row r="11241">
          <cell r="B11241">
            <v>602401</v>
          </cell>
          <cell r="D11241" t="str">
            <v>Vò ThÞ</v>
          </cell>
          <cell r="E11241" t="str">
            <v>LuyÕn</v>
          </cell>
          <cell r="F11241" t="str">
            <v>03/07/97</v>
          </cell>
        </row>
        <row r="11242">
          <cell r="B11242">
            <v>602402</v>
          </cell>
          <cell r="D11242" t="str">
            <v>§ç §øc</v>
          </cell>
          <cell r="E11242" t="str">
            <v>M¹nh</v>
          </cell>
          <cell r="F11242" t="str">
            <v>16/09/96</v>
          </cell>
        </row>
        <row r="11243">
          <cell r="B11243">
            <v>602403</v>
          </cell>
          <cell r="D11243" t="str">
            <v>§µo ThÞ Kim</v>
          </cell>
          <cell r="E11243" t="str">
            <v>MÕn</v>
          </cell>
          <cell r="F11243" t="str">
            <v>26/04/96</v>
          </cell>
        </row>
        <row r="11244">
          <cell r="B11244">
            <v>602404</v>
          </cell>
          <cell r="D11244" t="str">
            <v>Bïi ThÞ Quúnh</v>
          </cell>
          <cell r="E11244" t="str">
            <v>Nga</v>
          </cell>
          <cell r="F11244" t="str">
            <v>19/02/97</v>
          </cell>
        </row>
        <row r="11245">
          <cell r="B11245">
            <v>602405</v>
          </cell>
          <cell r="D11245" t="str">
            <v>TrÇn ThÞ</v>
          </cell>
          <cell r="E11245" t="str">
            <v>NguyÖt</v>
          </cell>
          <cell r="F11245" t="str">
            <v>30/07/97</v>
          </cell>
        </row>
        <row r="11246">
          <cell r="B11246">
            <v>602406</v>
          </cell>
          <cell r="D11246" t="str">
            <v>TrÇn ThÞ Th¶o</v>
          </cell>
          <cell r="E11246" t="str">
            <v>Nhi</v>
          </cell>
          <cell r="F11246" t="str">
            <v>14/12/96</v>
          </cell>
        </row>
        <row r="11247">
          <cell r="B11247">
            <v>602407</v>
          </cell>
          <cell r="D11247" t="str">
            <v>§ç ThÞ TuyÕt</v>
          </cell>
          <cell r="E11247" t="str">
            <v>Nhung</v>
          </cell>
          <cell r="F11247" t="str">
            <v>20/11/97</v>
          </cell>
        </row>
        <row r="11248">
          <cell r="B11248">
            <v>602408</v>
          </cell>
          <cell r="D11248" t="str">
            <v>Hoµng Hång</v>
          </cell>
          <cell r="E11248" t="str">
            <v>Nhung</v>
          </cell>
          <cell r="F11248" t="str">
            <v>20/01/98</v>
          </cell>
        </row>
        <row r="11249">
          <cell r="B11249">
            <v>602409</v>
          </cell>
          <cell r="D11249" t="str">
            <v>TrÇn B¶o</v>
          </cell>
          <cell r="E11249" t="str">
            <v>Ph­¬ng</v>
          </cell>
          <cell r="F11249" t="str">
            <v>31/10/97</v>
          </cell>
        </row>
        <row r="11250">
          <cell r="B11250">
            <v>602410</v>
          </cell>
          <cell r="D11250" t="str">
            <v>Ph¹m Anh</v>
          </cell>
          <cell r="E11250" t="str">
            <v>Qu©n</v>
          </cell>
          <cell r="F11250" t="str">
            <v>08/03/97</v>
          </cell>
        </row>
        <row r="11251">
          <cell r="B11251">
            <v>602412</v>
          </cell>
          <cell r="D11251" t="str">
            <v>Hµ ThÞ</v>
          </cell>
          <cell r="E11251" t="str">
            <v>Quyªn</v>
          </cell>
          <cell r="F11251" t="str">
            <v>25/01/96</v>
          </cell>
        </row>
        <row r="11252">
          <cell r="B11252">
            <v>602413</v>
          </cell>
          <cell r="D11252" t="str">
            <v>Bïi Nh­</v>
          </cell>
          <cell r="E11252" t="str">
            <v>Quúnh</v>
          </cell>
          <cell r="F11252" t="str">
            <v>14/09/97</v>
          </cell>
        </row>
        <row r="11253">
          <cell r="B11253">
            <v>602414</v>
          </cell>
          <cell r="D11253" t="str">
            <v>Ph¹m ThÞ Nh­</v>
          </cell>
          <cell r="E11253" t="str">
            <v>Quúnh</v>
          </cell>
          <cell r="F11253" t="str">
            <v>21/12/97</v>
          </cell>
        </row>
        <row r="11254">
          <cell r="B11254">
            <v>602415</v>
          </cell>
          <cell r="D11254" t="str">
            <v>Hµ C«ng</v>
          </cell>
          <cell r="E11254" t="str">
            <v>S¬n</v>
          </cell>
          <cell r="F11254" t="str">
            <v>09/09/97</v>
          </cell>
        </row>
        <row r="11255">
          <cell r="B11255">
            <v>602416</v>
          </cell>
          <cell r="D11255" t="str">
            <v>Lª V¨n</v>
          </cell>
          <cell r="E11255" t="str">
            <v>S¬n</v>
          </cell>
          <cell r="F11255" t="str">
            <v>24/04/95</v>
          </cell>
        </row>
        <row r="11256">
          <cell r="B11256">
            <v>602417</v>
          </cell>
          <cell r="D11256" t="str">
            <v>L­u Anh</v>
          </cell>
          <cell r="E11256" t="str">
            <v>S¬n</v>
          </cell>
          <cell r="F11256" t="str">
            <v>13/06/97</v>
          </cell>
        </row>
        <row r="11257">
          <cell r="B11257">
            <v>602418</v>
          </cell>
          <cell r="D11257" t="str">
            <v>Ng« Hoµng</v>
          </cell>
          <cell r="E11257" t="str">
            <v>S¬n</v>
          </cell>
          <cell r="F11257" t="str">
            <v>14/08/97</v>
          </cell>
        </row>
        <row r="11258">
          <cell r="B11258">
            <v>602419</v>
          </cell>
          <cell r="D11258" t="str">
            <v>NguyÔn Hång</v>
          </cell>
          <cell r="E11258" t="str">
            <v>S¬n</v>
          </cell>
          <cell r="F11258" t="str">
            <v>04/11/97</v>
          </cell>
        </row>
        <row r="11259">
          <cell r="B11259">
            <v>602420</v>
          </cell>
          <cell r="D11259" t="str">
            <v>Bïi ThÞ</v>
          </cell>
          <cell r="E11259" t="str">
            <v>T©m</v>
          </cell>
          <cell r="F11259" t="str">
            <v>27/01/97</v>
          </cell>
        </row>
        <row r="11260">
          <cell r="B11260">
            <v>602421</v>
          </cell>
          <cell r="D11260" t="str">
            <v>NguyÔn V¨n</v>
          </cell>
          <cell r="E11260" t="str">
            <v>Th¶nh</v>
          </cell>
          <cell r="F11260" t="str">
            <v>10/05/95</v>
          </cell>
        </row>
        <row r="11261">
          <cell r="B11261">
            <v>602422</v>
          </cell>
          <cell r="D11261" t="str">
            <v>NguyÔn ThÞ Ph­¬ng</v>
          </cell>
          <cell r="E11261" t="str">
            <v>Th¶o</v>
          </cell>
          <cell r="F11261" t="str">
            <v>22/07/97</v>
          </cell>
        </row>
        <row r="11262">
          <cell r="B11262">
            <v>602423</v>
          </cell>
          <cell r="D11262" t="str">
            <v>Phan Duy</v>
          </cell>
          <cell r="E11262" t="str">
            <v>ThiÖp</v>
          </cell>
          <cell r="F11262" t="str">
            <v>11/11/97</v>
          </cell>
        </row>
        <row r="11263">
          <cell r="B11263">
            <v>602424</v>
          </cell>
          <cell r="D11263" t="str">
            <v>NguyÔn V¨n</v>
          </cell>
          <cell r="E11263" t="str">
            <v>ThiÕt</v>
          </cell>
          <cell r="F11263" t="str">
            <v>14/04/97</v>
          </cell>
        </row>
        <row r="11264">
          <cell r="B11264">
            <v>602425</v>
          </cell>
          <cell r="D11264" t="str">
            <v>NguyÔn ThÞ Thanh</v>
          </cell>
          <cell r="E11264" t="str">
            <v>Thu</v>
          </cell>
          <cell r="F11264" t="str">
            <v>31/05/97</v>
          </cell>
        </row>
        <row r="11265">
          <cell r="B11265">
            <v>602428</v>
          </cell>
          <cell r="D11265" t="str">
            <v>Hå ThÞ</v>
          </cell>
          <cell r="E11265" t="str">
            <v>Thñy</v>
          </cell>
          <cell r="F11265" t="str">
            <v>20/03/97</v>
          </cell>
        </row>
        <row r="11266">
          <cell r="B11266">
            <v>602429</v>
          </cell>
          <cell r="D11266" t="str">
            <v>NguyÔn ThÞ Thanh</v>
          </cell>
          <cell r="E11266" t="str">
            <v>Thñy</v>
          </cell>
          <cell r="F11266" t="str">
            <v>23/05/97</v>
          </cell>
        </row>
        <row r="11267">
          <cell r="B11267">
            <v>602426</v>
          </cell>
          <cell r="D11267" t="str">
            <v>NguyÔn ThÞ</v>
          </cell>
          <cell r="E11267" t="str">
            <v>Th­</v>
          </cell>
          <cell r="F11267" t="str">
            <v>26/09/97</v>
          </cell>
        </row>
        <row r="11268">
          <cell r="B11268">
            <v>602427</v>
          </cell>
          <cell r="D11268" t="str">
            <v>NguyÔn ThÞ</v>
          </cell>
          <cell r="E11268" t="str">
            <v>Th­¬ng</v>
          </cell>
          <cell r="F11268" t="str">
            <v>11/08/97</v>
          </cell>
        </row>
        <row r="11269">
          <cell r="B11269">
            <v>602430</v>
          </cell>
          <cell r="D11269" t="str">
            <v>§µm M¹nh</v>
          </cell>
          <cell r="E11269" t="str">
            <v>TiÕn</v>
          </cell>
          <cell r="F11269" t="str">
            <v>23/08/97</v>
          </cell>
        </row>
        <row r="11270">
          <cell r="B11270">
            <v>602431</v>
          </cell>
          <cell r="D11270" t="str">
            <v>Ph¹m ¦íc</v>
          </cell>
          <cell r="E11270" t="str">
            <v>TiÕn</v>
          </cell>
          <cell r="F11270" t="str">
            <v>26/08/97</v>
          </cell>
        </row>
        <row r="11271">
          <cell r="B11271">
            <v>602432</v>
          </cell>
          <cell r="D11271" t="str">
            <v>NguyÔn Quèc</v>
          </cell>
          <cell r="E11271" t="str">
            <v>To¶n</v>
          </cell>
          <cell r="F11271" t="str">
            <v>07/11/97</v>
          </cell>
        </row>
        <row r="11272">
          <cell r="B11272">
            <v>602434</v>
          </cell>
          <cell r="D11272" t="str">
            <v>Cao ThÞ Thu</v>
          </cell>
          <cell r="E11272" t="str">
            <v>Trang</v>
          </cell>
          <cell r="F11272" t="str">
            <v>25/10/97</v>
          </cell>
        </row>
        <row r="11273">
          <cell r="B11273">
            <v>602435</v>
          </cell>
          <cell r="D11273" t="str">
            <v>Chu ThÞ HuyÒn</v>
          </cell>
          <cell r="E11273" t="str">
            <v>Trang</v>
          </cell>
          <cell r="F11273" t="str">
            <v>30/08/97</v>
          </cell>
        </row>
        <row r="11274">
          <cell r="B11274">
            <v>602436</v>
          </cell>
          <cell r="D11274" t="str">
            <v>Mai ThÞ</v>
          </cell>
          <cell r="E11274" t="str">
            <v>Trang</v>
          </cell>
          <cell r="F11274" t="str">
            <v>23/07/97</v>
          </cell>
        </row>
        <row r="11275">
          <cell r="B11275">
            <v>602433</v>
          </cell>
          <cell r="D11275" t="str">
            <v>Vò ThÞ Ngäc</v>
          </cell>
          <cell r="E11275" t="str">
            <v>Tr©m</v>
          </cell>
          <cell r="F11275" t="str">
            <v>12/12/97</v>
          </cell>
        </row>
        <row r="11276">
          <cell r="B11276">
            <v>602437</v>
          </cell>
          <cell r="D11276" t="str">
            <v>Lª Thanh</v>
          </cell>
          <cell r="E11276" t="str">
            <v>Tïng</v>
          </cell>
          <cell r="F11276" t="str">
            <v>16/03/97</v>
          </cell>
        </row>
        <row r="11277">
          <cell r="B11277">
            <v>602438</v>
          </cell>
          <cell r="D11277" t="str">
            <v>NguyÔn Thanh</v>
          </cell>
          <cell r="E11277" t="str">
            <v>Tïng</v>
          </cell>
          <cell r="F11277" t="str">
            <v>11/08/95</v>
          </cell>
        </row>
        <row r="11278">
          <cell r="B11278">
            <v>602440</v>
          </cell>
          <cell r="D11278" t="str">
            <v>NguyÔn ThÞ</v>
          </cell>
          <cell r="E11278" t="str">
            <v>TuyÕt</v>
          </cell>
          <cell r="F11278" t="str">
            <v>25/10/97</v>
          </cell>
        </row>
        <row r="11279">
          <cell r="B11279">
            <v>602439</v>
          </cell>
          <cell r="D11279" t="str">
            <v>NguyÔn B¸</v>
          </cell>
          <cell r="E11279" t="str">
            <v>T­êng</v>
          </cell>
          <cell r="F11279" t="str">
            <v>10/08/97</v>
          </cell>
        </row>
        <row r="11280">
          <cell r="B11280">
            <v>602441</v>
          </cell>
          <cell r="D11280" t="str">
            <v>T« Ngäc</v>
          </cell>
          <cell r="E11280" t="str">
            <v>V©n</v>
          </cell>
          <cell r="F11280" t="str">
            <v>12/11/97</v>
          </cell>
        </row>
        <row r="11281">
          <cell r="B11281">
            <v>602442</v>
          </cell>
          <cell r="D11281" t="str">
            <v>SÇm Minh</v>
          </cell>
          <cell r="E11281" t="str">
            <v>V­îng</v>
          </cell>
          <cell r="F11281" t="str">
            <v>15/04/97</v>
          </cell>
        </row>
        <row r="11282">
          <cell r="B11282">
            <v>602443</v>
          </cell>
          <cell r="D11282" t="str">
            <v>Phan ThÞ</v>
          </cell>
          <cell r="E11282" t="str">
            <v>Xinh</v>
          </cell>
          <cell r="F11282" t="str">
            <v>24/05/97</v>
          </cell>
        </row>
        <row r="11283">
          <cell r="B11283">
            <v>602444</v>
          </cell>
          <cell r="D11283" t="str">
            <v>§µo ThÞ Ph­¬ng</v>
          </cell>
          <cell r="E11283" t="str">
            <v>Anh</v>
          </cell>
          <cell r="F11283" t="str">
            <v>20/05/97</v>
          </cell>
        </row>
        <row r="11284">
          <cell r="B11284">
            <v>602445</v>
          </cell>
          <cell r="D11284" t="str">
            <v>Lª ThÞ Mai</v>
          </cell>
          <cell r="E11284" t="str">
            <v>Anh</v>
          </cell>
          <cell r="F11284" t="str">
            <v>10/07/97</v>
          </cell>
        </row>
        <row r="11285">
          <cell r="B11285">
            <v>602446</v>
          </cell>
          <cell r="D11285" t="str">
            <v>Lª ThÞ Quúnh</v>
          </cell>
          <cell r="E11285" t="str">
            <v>Anh</v>
          </cell>
          <cell r="F11285" t="str">
            <v>19/08/97</v>
          </cell>
        </row>
        <row r="11286">
          <cell r="B11286">
            <v>602447</v>
          </cell>
          <cell r="D11286" t="str">
            <v>NguyÔn ThÞ Mai</v>
          </cell>
          <cell r="E11286" t="str">
            <v>Anh</v>
          </cell>
          <cell r="F11286" t="str">
            <v>27/08/97</v>
          </cell>
        </row>
        <row r="11287">
          <cell r="B11287">
            <v>602448</v>
          </cell>
          <cell r="D11287" t="str">
            <v>NguyÔn ThÞ</v>
          </cell>
          <cell r="E11287" t="str">
            <v>¸nh</v>
          </cell>
          <cell r="F11287" t="str">
            <v>06/08/97</v>
          </cell>
        </row>
        <row r="11288">
          <cell r="B11288">
            <v>602449</v>
          </cell>
          <cell r="D11288" t="str">
            <v>Ph¹m ThÞ</v>
          </cell>
          <cell r="E11288" t="str">
            <v>¸nh</v>
          </cell>
          <cell r="F11288" t="str">
            <v>26/06/97</v>
          </cell>
        </row>
        <row r="11289">
          <cell r="B11289">
            <v>602450</v>
          </cell>
          <cell r="D11289" t="str">
            <v>V× V¨n</v>
          </cell>
          <cell r="E11289" t="str">
            <v>¸nh</v>
          </cell>
          <cell r="F11289" t="str">
            <v>09/12/97</v>
          </cell>
        </row>
        <row r="11290">
          <cell r="B11290">
            <v>602451</v>
          </cell>
          <cell r="D11290" t="str">
            <v>§inh TiÕn</v>
          </cell>
          <cell r="E11290" t="str">
            <v>Bé</v>
          </cell>
          <cell r="F11290" t="str">
            <v>05/09/97</v>
          </cell>
        </row>
        <row r="11291">
          <cell r="B11291">
            <v>602452</v>
          </cell>
          <cell r="D11291" t="str">
            <v>Hoµng ThÞ</v>
          </cell>
          <cell r="E11291" t="str">
            <v>B«ng</v>
          </cell>
          <cell r="F11291" t="str">
            <v>14/10/97</v>
          </cell>
        </row>
        <row r="11292">
          <cell r="B11292">
            <v>602453</v>
          </cell>
          <cell r="D11292" t="str">
            <v>Ng« M¹nh</v>
          </cell>
          <cell r="E11292" t="str">
            <v>C­êng</v>
          </cell>
          <cell r="F11292" t="str">
            <v>13/06/97</v>
          </cell>
        </row>
        <row r="11293">
          <cell r="B11293">
            <v>602456</v>
          </cell>
          <cell r="D11293" t="str">
            <v>L­¬ng Minh</v>
          </cell>
          <cell r="E11293" t="str">
            <v>D­¬ng</v>
          </cell>
          <cell r="F11293" t="str">
            <v>10/09/97</v>
          </cell>
        </row>
        <row r="11294">
          <cell r="B11294">
            <v>602457</v>
          </cell>
          <cell r="D11294" t="str">
            <v>Phan Minh</v>
          </cell>
          <cell r="E11294" t="str">
            <v>§¶ng</v>
          </cell>
          <cell r="F11294" t="str">
            <v>19/04/97</v>
          </cell>
        </row>
        <row r="11295">
          <cell r="B11295">
            <v>602458</v>
          </cell>
          <cell r="D11295" t="str">
            <v>Lª TuÊn</v>
          </cell>
          <cell r="E11295" t="str">
            <v>§¹t</v>
          </cell>
          <cell r="F11295" t="str">
            <v>09/08/96</v>
          </cell>
        </row>
        <row r="11296">
          <cell r="B11296">
            <v>602460</v>
          </cell>
          <cell r="D11296" t="str">
            <v>§Æng Ph­¬ng</v>
          </cell>
          <cell r="E11296" t="str">
            <v>§«ng</v>
          </cell>
          <cell r="F11296" t="str">
            <v>26/10/96</v>
          </cell>
        </row>
        <row r="11297">
          <cell r="B11297">
            <v>602461</v>
          </cell>
          <cell r="D11297" t="str">
            <v>Tr­¬ng V¨n</v>
          </cell>
          <cell r="E11297" t="str">
            <v>§«ng</v>
          </cell>
          <cell r="F11297" t="str">
            <v>02/09/97</v>
          </cell>
        </row>
        <row r="11298">
          <cell r="B11298">
            <v>602462</v>
          </cell>
          <cell r="D11298" t="str">
            <v>TrÇn ThÞ</v>
          </cell>
          <cell r="E11298" t="str">
            <v>§øc</v>
          </cell>
          <cell r="F11298" t="str">
            <v>10/02/97</v>
          </cell>
        </row>
        <row r="11299">
          <cell r="B11299">
            <v>602463</v>
          </cell>
          <cell r="D11299" t="str">
            <v>Vâ Thu</v>
          </cell>
          <cell r="E11299" t="str">
            <v>Giang</v>
          </cell>
          <cell r="F11299" t="str">
            <v>23/12/97</v>
          </cell>
        </row>
        <row r="11300">
          <cell r="B11300">
            <v>602464</v>
          </cell>
          <cell r="D11300" t="str">
            <v>NguyÔn Hång</v>
          </cell>
          <cell r="E11300" t="str">
            <v>H¹nh</v>
          </cell>
          <cell r="F11300" t="str">
            <v>14/12/97</v>
          </cell>
        </row>
        <row r="11301">
          <cell r="B11301">
            <v>602465</v>
          </cell>
          <cell r="D11301" t="str">
            <v>Tr­¬ng Thu</v>
          </cell>
          <cell r="E11301" t="str">
            <v>HiÒn</v>
          </cell>
          <cell r="F11301" t="str">
            <v>19/11/97</v>
          </cell>
        </row>
        <row r="11302">
          <cell r="B11302">
            <v>602466</v>
          </cell>
          <cell r="D11302" t="str">
            <v>NguyÔn Ngäc</v>
          </cell>
          <cell r="E11302" t="str">
            <v>HiÕu</v>
          </cell>
          <cell r="F11302" t="str">
            <v>02/12/97</v>
          </cell>
        </row>
        <row r="11303">
          <cell r="B11303">
            <v>605285</v>
          </cell>
          <cell r="D11303" t="str">
            <v>NguyÔn ThÞ</v>
          </cell>
          <cell r="E11303" t="str">
            <v>Hoa</v>
          </cell>
          <cell r="F11303" t="str">
            <v>15/08/96</v>
          </cell>
        </row>
        <row r="11304">
          <cell r="B11304">
            <v>602467</v>
          </cell>
          <cell r="D11304" t="str">
            <v>Sïng ThÞ</v>
          </cell>
          <cell r="E11304" t="str">
            <v>Hoa</v>
          </cell>
          <cell r="F11304" t="str">
            <v>03/06/97</v>
          </cell>
        </row>
        <row r="11305">
          <cell r="B11305">
            <v>602468</v>
          </cell>
          <cell r="D11305" t="str">
            <v>Bïi BÝch</v>
          </cell>
          <cell r="E11305" t="str">
            <v>Hång</v>
          </cell>
          <cell r="F11305" t="str">
            <v>01/07/97</v>
          </cell>
        </row>
        <row r="11306">
          <cell r="B11306">
            <v>602469</v>
          </cell>
          <cell r="D11306" t="str">
            <v>§µo Hång</v>
          </cell>
          <cell r="E11306" t="str">
            <v>HuÕ</v>
          </cell>
          <cell r="F11306" t="str">
            <v>19/02/97</v>
          </cell>
        </row>
        <row r="11307">
          <cell r="B11307">
            <v>602470</v>
          </cell>
          <cell r="D11307" t="str">
            <v>Bïi ThÞ Thóy</v>
          </cell>
          <cell r="E11307" t="str">
            <v>HuÖ</v>
          </cell>
          <cell r="F11307" t="str">
            <v>10/11/96</v>
          </cell>
        </row>
        <row r="11308">
          <cell r="B11308">
            <v>602475</v>
          </cell>
          <cell r="D11308" t="str">
            <v>Bïi TiÕn</v>
          </cell>
          <cell r="E11308" t="str">
            <v>Huy</v>
          </cell>
          <cell r="F11308" t="str">
            <v>31/05/94</v>
          </cell>
        </row>
        <row r="11309">
          <cell r="B11309">
            <v>602476</v>
          </cell>
          <cell r="D11309" t="str">
            <v>§µo ThÞ Thanh</v>
          </cell>
          <cell r="E11309" t="str">
            <v>HuyÒn</v>
          </cell>
          <cell r="F11309" t="str">
            <v>26/12/96</v>
          </cell>
        </row>
        <row r="11310">
          <cell r="B11310">
            <v>602477</v>
          </cell>
          <cell r="D11310" t="str">
            <v>Vò Ngäc</v>
          </cell>
          <cell r="E11310" t="str">
            <v>HuyÒn</v>
          </cell>
          <cell r="F11310" t="str">
            <v>10/04/97</v>
          </cell>
        </row>
        <row r="11311">
          <cell r="B11311">
            <v>602471</v>
          </cell>
          <cell r="D11311" t="str">
            <v>§ç ThÞ</v>
          </cell>
          <cell r="E11311" t="str">
            <v>H­¬ng</v>
          </cell>
          <cell r="F11311" t="str">
            <v>09/12/97</v>
          </cell>
        </row>
        <row r="11312">
          <cell r="B11312">
            <v>602472</v>
          </cell>
          <cell r="D11312" t="str">
            <v>Ph¹m ThÞ Thu</v>
          </cell>
          <cell r="E11312" t="str">
            <v>H­¬ng</v>
          </cell>
          <cell r="F11312" t="str">
            <v>16/10/97</v>
          </cell>
        </row>
        <row r="11313">
          <cell r="B11313">
            <v>602473</v>
          </cell>
          <cell r="D11313" t="str">
            <v>Lª ThÞ Thu</v>
          </cell>
          <cell r="E11313" t="str">
            <v>H­êng</v>
          </cell>
          <cell r="F11313" t="str">
            <v>28/10/97</v>
          </cell>
        </row>
        <row r="11314">
          <cell r="B11314">
            <v>602474</v>
          </cell>
          <cell r="D11314" t="str">
            <v>L­u V¨n</v>
          </cell>
          <cell r="E11314" t="str">
            <v>H­ëng</v>
          </cell>
          <cell r="F11314" t="str">
            <v>12/11/97</v>
          </cell>
        </row>
        <row r="11315">
          <cell r="B11315">
            <v>602478</v>
          </cell>
          <cell r="D11315" t="str">
            <v>TrÇn Quèc</v>
          </cell>
          <cell r="E11315" t="str">
            <v>Kh¸nh</v>
          </cell>
          <cell r="F11315" t="str">
            <v>07/06/97</v>
          </cell>
        </row>
        <row r="11316">
          <cell r="B11316">
            <v>602479</v>
          </cell>
          <cell r="D11316" t="str">
            <v>Sïng A</v>
          </cell>
          <cell r="E11316" t="str">
            <v>KÝ</v>
          </cell>
          <cell r="F11316" t="str">
            <v>13/09/96</v>
          </cell>
        </row>
        <row r="11317">
          <cell r="B11317">
            <v>602480</v>
          </cell>
          <cell r="D11317" t="str">
            <v>Sïng A</v>
          </cell>
          <cell r="E11317" t="str">
            <v>KÝnh</v>
          </cell>
          <cell r="F11317" t="str">
            <v>20/01/97</v>
          </cell>
        </row>
        <row r="11318">
          <cell r="B11318">
            <v>602481</v>
          </cell>
          <cell r="D11318" t="str">
            <v>Lª ThÞ Thóy</v>
          </cell>
          <cell r="E11318" t="str">
            <v>Lµi</v>
          </cell>
          <cell r="F11318" t="str">
            <v>21/02/97</v>
          </cell>
        </row>
        <row r="11319">
          <cell r="B11319">
            <v>602482</v>
          </cell>
          <cell r="D11319" t="str">
            <v>Hå ThÞ DiÖu</v>
          </cell>
          <cell r="E11319" t="str">
            <v>Lµnh</v>
          </cell>
          <cell r="F11319" t="str">
            <v>25/06/97</v>
          </cell>
        </row>
        <row r="11320">
          <cell r="B11320">
            <v>602483</v>
          </cell>
          <cell r="D11320" t="str">
            <v>NguyÔn ThÞ NhËt</v>
          </cell>
          <cell r="E11320" t="str">
            <v>LÖ</v>
          </cell>
          <cell r="F11320" t="str">
            <v>17/02/97</v>
          </cell>
        </row>
        <row r="11321">
          <cell r="B11321">
            <v>602484</v>
          </cell>
          <cell r="D11321" t="str">
            <v>§Æng Thïy</v>
          </cell>
          <cell r="E11321" t="str">
            <v>Linh</v>
          </cell>
          <cell r="F11321" t="str">
            <v>12/04/97</v>
          </cell>
        </row>
        <row r="11322">
          <cell r="B11322">
            <v>602485</v>
          </cell>
          <cell r="D11322" t="str">
            <v>§inh ThÞ Ngäc</v>
          </cell>
          <cell r="E11322" t="str">
            <v>Linh</v>
          </cell>
          <cell r="F11322" t="str">
            <v>01/04/97</v>
          </cell>
        </row>
        <row r="11323">
          <cell r="B11323">
            <v>602486</v>
          </cell>
          <cell r="D11323" t="str">
            <v>NguyÔn ThÞ ¸nh</v>
          </cell>
          <cell r="E11323" t="str">
            <v>Linh</v>
          </cell>
          <cell r="F11323" t="str">
            <v>28/09/97</v>
          </cell>
        </row>
        <row r="11324">
          <cell r="B11324">
            <v>602487</v>
          </cell>
          <cell r="D11324" t="str">
            <v>NguyÔn Träng</v>
          </cell>
          <cell r="E11324" t="str">
            <v>Linh</v>
          </cell>
          <cell r="F11324" t="str">
            <v>05/10/97</v>
          </cell>
        </row>
        <row r="11325">
          <cell r="B11325">
            <v>602488</v>
          </cell>
          <cell r="D11325" t="str">
            <v>TrÇn ThÞ Thïy</v>
          </cell>
          <cell r="E11325" t="str">
            <v>Linh</v>
          </cell>
          <cell r="F11325" t="str">
            <v>09/03/97</v>
          </cell>
        </row>
        <row r="11326">
          <cell r="B11326">
            <v>602489</v>
          </cell>
          <cell r="D11326" t="str">
            <v>Vâ ThÞ</v>
          </cell>
          <cell r="E11326" t="str">
            <v>Linh</v>
          </cell>
          <cell r="F11326" t="str">
            <v>21/08/96</v>
          </cell>
        </row>
        <row r="11327">
          <cell r="B11327">
            <v>602490</v>
          </cell>
          <cell r="D11327" t="str">
            <v>NguyÔn ThÞ BÝch</v>
          </cell>
          <cell r="E11327" t="str">
            <v>Loan</v>
          </cell>
          <cell r="F11327" t="str">
            <v>03/09/97</v>
          </cell>
        </row>
        <row r="11328">
          <cell r="B11328">
            <v>602491</v>
          </cell>
          <cell r="D11328" t="str">
            <v>Ph¹m KiÒu</v>
          </cell>
          <cell r="E11328" t="str">
            <v>Loan</v>
          </cell>
          <cell r="F11328" t="str">
            <v>19/06/96</v>
          </cell>
        </row>
        <row r="11329">
          <cell r="B11329">
            <v>602492</v>
          </cell>
          <cell r="D11329" t="str">
            <v>Ph¹m Thanh</v>
          </cell>
          <cell r="E11329" t="str">
            <v>Minh</v>
          </cell>
          <cell r="F11329" t="str">
            <v>14/09/97</v>
          </cell>
        </row>
        <row r="11330">
          <cell r="B11330">
            <v>602493</v>
          </cell>
          <cell r="D11330" t="str">
            <v>TrÇn ThÞ</v>
          </cell>
          <cell r="E11330" t="str">
            <v>M¬</v>
          </cell>
          <cell r="F11330" t="str">
            <v>20/01/96</v>
          </cell>
        </row>
        <row r="11331">
          <cell r="B11331">
            <v>602494</v>
          </cell>
          <cell r="D11331" t="str">
            <v>TrÇn ThÞ</v>
          </cell>
          <cell r="E11331" t="str">
            <v>Mü</v>
          </cell>
          <cell r="F11331" t="str">
            <v>06/08/97</v>
          </cell>
        </row>
        <row r="11332">
          <cell r="B11332">
            <v>602495</v>
          </cell>
          <cell r="D11332" t="str">
            <v>§ång ThÞ</v>
          </cell>
          <cell r="E11332" t="str">
            <v>Nga</v>
          </cell>
          <cell r="F11332" t="str">
            <v>09/01/97</v>
          </cell>
        </row>
        <row r="11333">
          <cell r="B11333">
            <v>602496</v>
          </cell>
          <cell r="D11333" t="str">
            <v>L­êng ThÞ</v>
          </cell>
          <cell r="E11333" t="str">
            <v>Nga</v>
          </cell>
          <cell r="F11333" t="str">
            <v>21/04/97</v>
          </cell>
        </row>
        <row r="11334">
          <cell r="B11334">
            <v>602497</v>
          </cell>
          <cell r="D11334" t="str">
            <v>NguyÔn ThÞ</v>
          </cell>
          <cell r="E11334" t="str">
            <v>Nga</v>
          </cell>
          <cell r="F11334" t="str">
            <v>16/10/97</v>
          </cell>
        </row>
        <row r="11335">
          <cell r="B11335">
            <v>602498</v>
          </cell>
          <cell r="D11335" t="str">
            <v>D­¬ng ThÞ Hång</v>
          </cell>
          <cell r="E11335" t="str">
            <v>Ngäc</v>
          </cell>
          <cell r="F11335" t="str">
            <v>10/11/97</v>
          </cell>
        </row>
        <row r="11336">
          <cell r="B11336">
            <v>602499</v>
          </cell>
          <cell r="D11336" t="str">
            <v>NguyÔn Xu©n</v>
          </cell>
          <cell r="E11336" t="str">
            <v>Ngäc</v>
          </cell>
          <cell r="F11336" t="str">
            <v>31/10/97</v>
          </cell>
        </row>
        <row r="11337">
          <cell r="B11337">
            <v>602500</v>
          </cell>
          <cell r="D11337" t="str">
            <v>NguyÔn ThÞ</v>
          </cell>
          <cell r="E11337" t="str">
            <v>Nhµn</v>
          </cell>
          <cell r="F11337" t="str">
            <v>05/12/97</v>
          </cell>
        </row>
        <row r="11338">
          <cell r="B11338">
            <v>602501</v>
          </cell>
          <cell r="D11338" t="str">
            <v>TrÇn §øc</v>
          </cell>
          <cell r="E11338" t="str">
            <v>Nh©n</v>
          </cell>
          <cell r="F11338" t="str">
            <v>21/10/97</v>
          </cell>
        </row>
        <row r="11339">
          <cell r="B11339">
            <v>602502</v>
          </cell>
          <cell r="D11339" t="str">
            <v>§ç ThÞ</v>
          </cell>
          <cell r="E11339" t="str">
            <v>Oanh</v>
          </cell>
          <cell r="F11339" t="str">
            <v>23/08/97</v>
          </cell>
        </row>
        <row r="11340">
          <cell r="B11340">
            <v>602503</v>
          </cell>
          <cell r="D11340" t="str">
            <v>Lïng T¶i</v>
          </cell>
          <cell r="E11340" t="str">
            <v>Oanh</v>
          </cell>
          <cell r="F11340" t="str">
            <v>02/02/96</v>
          </cell>
        </row>
        <row r="11341">
          <cell r="B11341">
            <v>602504</v>
          </cell>
          <cell r="D11341" t="str">
            <v>§µo §øc</v>
          </cell>
          <cell r="E11341" t="str">
            <v>Phi</v>
          </cell>
          <cell r="F11341" t="str">
            <v>25/10/96</v>
          </cell>
        </row>
        <row r="11342">
          <cell r="B11342">
            <v>602506</v>
          </cell>
          <cell r="D11342" t="str">
            <v>Ph¹m ThÞ Thu</v>
          </cell>
          <cell r="E11342" t="str">
            <v>Ph­¬ng</v>
          </cell>
          <cell r="F11342" t="str">
            <v>19/09/97</v>
          </cell>
        </row>
        <row r="11343">
          <cell r="B11343">
            <v>602507</v>
          </cell>
          <cell r="D11343" t="str">
            <v>NguyÔn Hång</v>
          </cell>
          <cell r="E11343" t="str">
            <v>Qu©n</v>
          </cell>
          <cell r="F11343" t="str">
            <v>26/06/91</v>
          </cell>
        </row>
        <row r="11344">
          <cell r="B11344">
            <v>602508</v>
          </cell>
          <cell r="D11344" t="str">
            <v>Hoµng ThÞ</v>
          </cell>
          <cell r="E11344" t="str">
            <v>Quúnh</v>
          </cell>
          <cell r="F11344" t="str">
            <v>10/09/96</v>
          </cell>
        </row>
        <row r="11345">
          <cell r="B11345">
            <v>602509</v>
          </cell>
          <cell r="D11345" t="str">
            <v>NguyÔn ThÞ Thóy</v>
          </cell>
          <cell r="E11345" t="str">
            <v>Quúnh</v>
          </cell>
          <cell r="F11345" t="str">
            <v>30/08/97</v>
          </cell>
        </row>
        <row r="11346">
          <cell r="B11346">
            <v>602510</v>
          </cell>
          <cell r="D11346" t="str">
            <v>Phan ThÞ Nh­</v>
          </cell>
          <cell r="E11346" t="str">
            <v>Quúnh</v>
          </cell>
          <cell r="F11346" t="str">
            <v>16/11/97</v>
          </cell>
        </row>
        <row r="11347">
          <cell r="B11347">
            <v>602511</v>
          </cell>
          <cell r="D11347" t="str">
            <v>TrÇn ThÞ</v>
          </cell>
          <cell r="E11347" t="str">
            <v>Quúnh</v>
          </cell>
          <cell r="F11347" t="str">
            <v>04/09/97</v>
          </cell>
        </row>
        <row r="11348">
          <cell r="B11348">
            <v>602512</v>
          </cell>
          <cell r="D11348" t="str">
            <v>§ç Hång</v>
          </cell>
          <cell r="E11348" t="str">
            <v>S¬n</v>
          </cell>
          <cell r="F11348" t="str">
            <v>12/04/97</v>
          </cell>
        </row>
        <row r="11349">
          <cell r="B11349">
            <v>602513</v>
          </cell>
          <cell r="D11349" t="str">
            <v>Lª Trung</v>
          </cell>
          <cell r="E11349" t="str">
            <v>S¬n</v>
          </cell>
          <cell r="F11349" t="str">
            <v>17/01/97</v>
          </cell>
        </row>
        <row r="11350">
          <cell r="B11350">
            <v>602514</v>
          </cell>
          <cell r="D11350" t="str">
            <v>TrÇn Ngäc</v>
          </cell>
          <cell r="E11350" t="str">
            <v>S¬n</v>
          </cell>
          <cell r="F11350" t="str">
            <v>07/04/97</v>
          </cell>
        </row>
        <row r="11351">
          <cell r="B11351">
            <v>602515</v>
          </cell>
          <cell r="D11351" t="str">
            <v>PhÝ Tr­êng</v>
          </cell>
          <cell r="E11351" t="str">
            <v>Thµnh</v>
          </cell>
          <cell r="F11351" t="str">
            <v>24/03/97</v>
          </cell>
        </row>
        <row r="11352">
          <cell r="B11352">
            <v>602518</v>
          </cell>
          <cell r="D11352" t="str">
            <v>Ph¹m ThÞ</v>
          </cell>
          <cell r="E11352" t="str">
            <v>Thñy</v>
          </cell>
          <cell r="F11352" t="str">
            <v>26/12/97</v>
          </cell>
        </row>
        <row r="11353">
          <cell r="B11353">
            <v>602519</v>
          </cell>
          <cell r="D11353" t="str">
            <v>Lï V¨n</v>
          </cell>
          <cell r="E11353" t="str">
            <v>Toan</v>
          </cell>
          <cell r="F11353" t="str">
            <v>18/06/97</v>
          </cell>
        </row>
        <row r="11354">
          <cell r="B11354">
            <v>602520</v>
          </cell>
          <cell r="D11354" t="str">
            <v>Ph¹m V¨n</v>
          </cell>
          <cell r="E11354" t="str">
            <v>Toµn</v>
          </cell>
          <cell r="F11354" t="str">
            <v>26/09/97</v>
          </cell>
        </row>
        <row r="11355">
          <cell r="B11355">
            <v>602521</v>
          </cell>
          <cell r="D11355" t="str">
            <v>Gi¸p Thïy</v>
          </cell>
          <cell r="E11355" t="str">
            <v>Trang</v>
          </cell>
          <cell r="F11355" t="str">
            <v>30/11/97</v>
          </cell>
        </row>
        <row r="11356">
          <cell r="B11356">
            <v>602522</v>
          </cell>
          <cell r="D11356" t="str">
            <v>L­¬ng L­u Thu</v>
          </cell>
          <cell r="E11356" t="str">
            <v>Trang</v>
          </cell>
          <cell r="F11356" t="str">
            <v>21/08/97</v>
          </cell>
        </row>
        <row r="11357">
          <cell r="B11357">
            <v>602523</v>
          </cell>
          <cell r="D11357" t="str">
            <v>Vâ §×nh H¶i</v>
          </cell>
          <cell r="E11357" t="str">
            <v>TriÒu</v>
          </cell>
          <cell r="F11357" t="str">
            <v>06/10/97</v>
          </cell>
        </row>
        <row r="11358">
          <cell r="B11358">
            <v>602524</v>
          </cell>
          <cell r="D11358" t="str">
            <v>Hoµng ThÞ</v>
          </cell>
          <cell r="E11358" t="str">
            <v>TriÖu</v>
          </cell>
          <cell r="F11358" t="str">
            <v>10/08/97</v>
          </cell>
        </row>
        <row r="11359">
          <cell r="B11359">
            <v>602525</v>
          </cell>
          <cell r="D11359" t="str">
            <v>Vò Ngäc</v>
          </cell>
          <cell r="E11359" t="str">
            <v>Trung</v>
          </cell>
          <cell r="F11359" t="str">
            <v>20/03/97</v>
          </cell>
        </row>
        <row r="11360">
          <cell r="B11360">
            <v>602526</v>
          </cell>
          <cell r="D11360" t="str">
            <v>NguyÔn B¸</v>
          </cell>
          <cell r="E11360" t="str">
            <v>Tó</v>
          </cell>
          <cell r="F11360" t="str">
            <v>09/12/97</v>
          </cell>
        </row>
        <row r="11361">
          <cell r="B11361">
            <v>602527</v>
          </cell>
          <cell r="D11361" t="str">
            <v>Hµ Träng</v>
          </cell>
          <cell r="E11361" t="str">
            <v>TuÊn</v>
          </cell>
          <cell r="F11361" t="str">
            <v>10/10/97</v>
          </cell>
        </row>
        <row r="11362">
          <cell r="B11362">
            <v>602528</v>
          </cell>
          <cell r="D11362" t="str">
            <v>Ph¹m Anh</v>
          </cell>
          <cell r="E11362" t="str">
            <v>TuÊn</v>
          </cell>
          <cell r="F11362" t="str">
            <v>26/06/97</v>
          </cell>
        </row>
        <row r="11363">
          <cell r="B11363">
            <v>602529</v>
          </cell>
          <cell r="D11363" t="str">
            <v>NguyÔn Kh¾c</v>
          </cell>
          <cell r="E11363" t="str">
            <v>Tïng</v>
          </cell>
          <cell r="F11363" t="str">
            <v>08/09/96</v>
          </cell>
        </row>
        <row r="11364">
          <cell r="B11364">
            <v>602530</v>
          </cell>
          <cell r="D11364" t="str">
            <v>NguyÔn ViÕt</v>
          </cell>
          <cell r="E11364" t="str">
            <v>Tïng</v>
          </cell>
          <cell r="F11364" t="str">
            <v>23/05/97</v>
          </cell>
        </row>
        <row r="11365">
          <cell r="B11365">
            <v>602532</v>
          </cell>
          <cell r="D11365" t="str">
            <v>NguyÔn C«ng</v>
          </cell>
          <cell r="E11365" t="str">
            <v>TuyÒn</v>
          </cell>
          <cell r="F11365" t="str">
            <v>09/12/97</v>
          </cell>
        </row>
        <row r="11366">
          <cell r="B11366">
            <v>602533</v>
          </cell>
          <cell r="D11366" t="str">
            <v>NguyÔn ThÞ</v>
          </cell>
          <cell r="E11366" t="str">
            <v>TuyÒn</v>
          </cell>
          <cell r="F11366" t="str">
            <v>21/02/97</v>
          </cell>
        </row>
        <row r="11367">
          <cell r="B11367">
            <v>602534</v>
          </cell>
          <cell r="D11367" t="str">
            <v>§µo Ngäc</v>
          </cell>
          <cell r="E11367" t="str">
            <v>TuyÕt</v>
          </cell>
          <cell r="F11367" t="str">
            <v>03/04/97</v>
          </cell>
        </row>
        <row r="11368">
          <cell r="B11368">
            <v>602535</v>
          </cell>
          <cell r="D11368" t="str">
            <v>§oµn ThÞ ¸nh</v>
          </cell>
          <cell r="E11368" t="str">
            <v>TuyÕt</v>
          </cell>
          <cell r="F11368" t="str">
            <v>12/09/97</v>
          </cell>
        </row>
        <row r="11369">
          <cell r="B11369">
            <v>602531</v>
          </cell>
          <cell r="D11369" t="str">
            <v>Mai ThÞ</v>
          </cell>
          <cell r="E11369" t="str">
            <v>T­¬i</v>
          </cell>
          <cell r="F11369" t="str">
            <v>15/02/97</v>
          </cell>
        </row>
        <row r="11370">
          <cell r="B11370">
            <v>602536</v>
          </cell>
          <cell r="D11370" t="str">
            <v>NguyÔn ThÞ Thu</v>
          </cell>
          <cell r="E11370" t="str">
            <v>Uyªn</v>
          </cell>
          <cell r="F11370" t="str">
            <v>10/10/97</v>
          </cell>
        </row>
        <row r="11371">
          <cell r="B11371">
            <v>602537</v>
          </cell>
          <cell r="D11371" t="str">
            <v>TrÇn Thu</v>
          </cell>
          <cell r="E11371" t="str">
            <v>Uyªn</v>
          </cell>
          <cell r="F11371" t="str">
            <v>14/02/97</v>
          </cell>
        </row>
        <row r="11372">
          <cell r="B11372">
            <v>602539</v>
          </cell>
          <cell r="D11372" t="str">
            <v>§Æng ThÞ</v>
          </cell>
          <cell r="E11372" t="str">
            <v>Vang</v>
          </cell>
          <cell r="F11372" t="str">
            <v>08/03/97</v>
          </cell>
        </row>
        <row r="11373">
          <cell r="B11373">
            <v>602538</v>
          </cell>
          <cell r="D11373" t="str">
            <v>Ph¹m ThÞ</v>
          </cell>
          <cell r="E11373" t="str">
            <v>V©n</v>
          </cell>
          <cell r="F11373" t="str">
            <v>13/11/96</v>
          </cell>
        </row>
        <row r="11374">
          <cell r="B11374">
            <v>602540</v>
          </cell>
          <cell r="D11374" t="str">
            <v>NguyÔn ThÞ</v>
          </cell>
          <cell r="E11374" t="str">
            <v>Vi</v>
          </cell>
          <cell r="F11374" t="str">
            <v>02/12/97</v>
          </cell>
        </row>
        <row r="11375">
          <cell r="B11375">
            <v>602541</v>
          </cell>
          <cell r="D11375" t="str">
            <v>Lïng ThÞ</v>
          </cell>
          <cell r="E11375" t="str">
            <v>ViÔn</v>
          </cell>
          <cell r="F11375" t="str">
            <v>09/10/97</v>
          </cell>
        </row>
        <row r="11376">
          <cell r="B11376">
            <v>602542</v>
          </cell>
          <cell r="D11376" t="str">
            <v>Lª ViÕt</v>
          </cell>
          <cell r="E11376" t="str">
            <v>ViÖt</v>
          </cell>
          <cell r="F11376" t="str">
            <v>29/06/97</v>
          </cell>
        </row>
        <row r="11377">
          <cell r="B11377">
            <v>605740</v>
          </cell>
          <cell r="D11377" t="str">
            <v>§inh ThÞ Ngäc</v>
          </cell>
          <cell r="E11377" t="str">
            <v>Anh</v>
          </cell>
          <cell r="F11377" t="str">
            <v>27/11/96</v>
          </cell>
        </row>
        <row r="11378">
          <cell r="B11378">
            <v>605286</v>
          </cell>
          <cell r="D11378" t="str">
            <v>§ç TuÊn</v>
          </cell>
          <cell r="E11378" t="str">
            <v>Anh</v>
          </cell>
          <cell r="F11378" t="str">
            <v>24/11/97</v>
          </cell>
        </row>
        <row r="11379">
          <cell r="B11379">
            <v>605287</v>
          </cell>
          <cell r="D11379" t="str">
            <v>Lª Mai Tó</v>
          </cell>
          <cell r="E11379" t="str">
            <v>Anh</v>
          </cell>
          <cell r="F11379" t="str">
            <v>03/04/96</v>
          </cell>
        </row>
        <row r="11380">
          <cell r="B11380">
            <v>605288</v>
          </cell>
          <cell r="D11380" t="str">
            <v>NguyÔn ThÕ</v>
          </cell>
          <cell r="E11380" t="str">
            <v>Anh</v>
          </cell>
          <cell r="F11380" t="str">
            <v>02/02/97</v>
          </cell>
        </row>
        <row r="11381">
          <cell r="B11381">
            <v>605289</v>
          </cell>
          <cell r="D11381" t="str">
            <v>Ph¹m Ph­¬ng</v>
          </cell>
          <cell r="E11381" t="str">
            <v>Anh</v>
          </cell>
          <cell r="F11381" t="str">
            <v>07/08/97</v>
          </cell>
        </row>
        <row r="11382">
          <cell r="B11382">
            <v>605290</v>
          </cell>
          <cell r="D11382" t="str">
            <v>Phan Hïng</v>
          </cell>
          <cell r="E11382" t="str">
            <v>Anh</v>
          </cell>
          <cell r="F11382" t="str">
            <v>13/11/96</v>
          </cell>
        </row>
        <row r="11383">
          <cell r="B11383">
            <v>605291</v>
          </cell>
          <cell r="D11383" t="str">
            <v>TrÇn ThÞ Minh</v>
          </cell>
          <cell r="E11383" t="str">
            <v>Anh</v>
          </cell>
          <cell r="F11383" t="str">
            <v>09/02/97</v>
          </cell>
        </row>
        <row r="11384">
          <cell r="B11384">
            <v>605292</v>
          </cell>
          <cell r="D11384" t="str">
            <v>TrÇn Tó</v>
          </cell>
          <cell r="E11384" t="str">
            <v>Anh</v>
          </cell>
          <cell r="F11384" t="str">
            <v>21/10/97</v>
          </cell>
        </row>
        <row r="11385">
          <cell r="B11385">
            <v>605735</v>
          </cell>
          <cell r="D11385" t="str">
            <v>NguyÔn ThÞ</v>
          </cell>
          <cell r="E11385" t="str">
            <v>¸nh</v>
          </cell>
          <cell r="F11385" t="str">
            <v>13/11/97</v>
          </cell>
        </row>
        <row r="11386">
          <cell r="B11386">
            <v>605293</v>
          </cell>
          <cell r="D11386" t="str">
            <v>NguyÔn ThÞ Ngäc</v>
          </cell>
          <cell r="E11386" t="str">
            <v>¸nh</v>
          </cell>
          <cell r="F11386" t="str">
            <v>07/09/96</v>
          </cell>
        </row>
        <row r="11387">
          <cell r="B11387">
            <v>605294</v>
          </cell>
          <cell r="D11387" t="str">
            <v>Hoµng ThÞ</v>
          </cell>
          <cell r="E11387" t="str">
            <v>Dung</v>
          </cell>
          <cell r="F11387" t="str">
            <v>02/02/97</v>
          </cell>
        </row>
        <row r="11388">
          <cell r="B11388">
            <v>605296</v>
          </cell>
          <cell r="D11388" t="str">
            <v>L­¬ng §×nh</v>
          </cell>
          <cell r="E11388" t="str">
            <v>§øc</v>
          </cell>
          <cell r="F11388" t="str">
            <v>26/11/97</v>
          </cell>
        </row>
        <row r="11389">
          <cell r="B11389">
            <v>605788</v>
          </cell>
          <cell r="D11389" t="str">
            <v>Ph¹m Trung</v>
          </cell>
          <cell r="E11389" t="str">
            <v>§øc</v>
          </cell>
          <cell r="F11389" t="str">
            <v>08/04/97</v>
          </cell>
        </row>
        <row r="11390">
          <cell r="B11390">
            <v>605297</v>
          </cell>
          <cell r="D11390" t="str">
            <v>Thang TiÕn</v>
          </cell>
          <cell r="E11390" t="str">
            <v>§øc</v>
          </cell>
          <cell r="F11390" t="str">
            <v>19/09/97</v>
          </cell>
        </row>
        <row r="11391">
          <cell r="B11391">
            <v>605298</v>
          </cell>
          <cell r="D11391" t="str">
            <v>Ph¹m ThÞ H­¬ng</v>
          </cell>
          <cell r="E11391" t="str">
            <v>Giang</v>
          </cell>
          <cell r="F11391" t="str">
            <v>11/07/97</v>
          </cell>
        </row>
        <row r="11392">
          <cell r="B11392">
            <v>602543</v>
          </cell>
          <cell r="D11392" t="str">
            <v>L· Quang</v>
          </cell>
          <cell r="E11392" t="str">
            <v>Hµ</v>
          </cell>
          <cell r="F11392" t="str">
            <v>12/06/97</v>
          </cell>
        </row>
        <row r="11393">
          <cell r="B11393">
            <v>605299</v>
          </cell>
          <cell r="D11393" t="str">
            <v>NguyÔn ThÞ</v>
          </cell>
          <cell r="E11393" t="str">
            <v>Hµ</v>
          </cell>
          <cell r="F11393" t="str">
            <v>06/07/97</v>
          </cell>
        </row>
        <row r="11394">
          <cell r="B11394">
            <v>605300</v>
          </cell>
          <cell r="D11394" t="str">
            <v>NguyÔn ThÞ H¶i</v>
          </cell>
          <cell r="E11394" t="str">
            <v>Hµ</v>
          </cell>
          <cell r="F11394" t="str">
            <v>18/09/97</v>
          </cell>
        </row>
        <row r="11395">
          <cell r="B11395">
            <v>605301</v>
          </cell>
          <cell r="D11395" t="str">
            <v>Phïng ThÞ</v>
          </cell>
          <cell r="E11395" t="str">
            <v>H»ng</v>
          </cell>
          <cell r="F11395" t="str">
            <v>18/08/97</v>
          </cell>
        </row>
        <row r="11396">
          <cell r="B11396">
            <v>602544</v>
          </cell>
          <cell r="D11396" t="str">
            <v>Lý ThÞ</v>
          </cell>
          <cell r="E11396" t="str">
            <v>HiÓm</v>
          </cell>
          <cell r="F11396" t="str">
            <v>19/11/97</v>
          </cell>
        </row>
        <row r="11397">
          <cell r="B11397">
            <v>605302</v>
          </cell>
          <cell r="D11397" t="str">
            <v>§inh ThÞ</v>
          </cell>
          <cell r="E11397" t="str">
            <v>HiÒn</v>
          </cell>
          <cell r="F11397" t="str">
            <v>12/06/97</v>
          </cell>
        </row>
        <row r="11398">
          <cell r="B11398">
            <v>605303</v>
          </cell>
          <cell r="D11398" t="str">
            <v>Lª ThÞ</v>
          </cell>
          <cell r="E11398" t="str">
            <v>HiÒn</v>
          </cell>
          <cell r="F11398" t="str">
            <v>28/01/97</v>
          </cell>
        </row>
        <row r="11399">
          <cell r="B11399">
            <v>605304</v>
          </cell>
          <cell r="D11399" t="str">
            <v>NguyÔn Minh</v>
          </cell>
          <cell r="E11399" t="str">
            <v>HiÕu</v>
          </cell>
          <cell r="F11399" t="str">
            <v>02/11/97</v>
          </cell>
        </row>
        <row r="11400">
          <cell r="B11400">
            <v>605305</v>
          </cell>
          <cell r="D11400" t="str">
            <v>NguyÔn ThÞ</v>
          </cell>
          <cell r="E11400" t="str">
            <v>Hoa</v>
          </cell>
          <cell r="F11400" t="str">
            <v>26/09/97</v>
          </cell>
        </row>
        <row r="11401">
          <cell r="B11401">
            <v>605306</v>
          </cell>
          <cell r="D11401" t="str">
            <v>§ç ThÞ</v>
          </cell>
          <cell r="E11401" t="str">
            <v>Hßa</v>
          </cell>
          <cell r="F11401" t="str">
            <v>11/05/97</v>
          </cell>
        </row>
        <row r="11402">
          <cell r="B11402">
            <v>605307</v>
          </cell>
          <cell r="D11402" t="str">
            <v>TrÇn ThÕ</v>
          </cell>
          <cell r="E11402" t="str">
            <v>Hång</v>
          </cell>
          <cell r="F11402" t="str">
            <v>01/12/95</v>
          </cell>
        </row>
        <row r="11403">
          <cell r="B11403">
            <v>605308</v>
          </cell>
          <cell r="D11403" t="str">
            <v>Lª ThÞ</v>
          </cell>
          <cell r="E11403" t="str">
            <v>HuÖ</v>
          </cell>
          <cell r="F11403" t="str">
            <v>01/05/97</v>
          </cell>
        </row>
        <row r="11404">
          <cell r="B11404">
            <v>602545</v>
          </cell>
          <cell r="D11404" t="str">
            <v>NguyÔn ThÞ</v>
          </cell>
          <cell r="E11404" t="str">
            <v>HuÖ</v>
          </cell>
          <cell r="F11404" t="str">
            <v>03/12/97</v>
          </cell>
        </row>
        <row r="11405">
          <cell r="B11405">
            <v>605309</v>
          </cell>
          <cell r="D11405" t="str">
            <v>Lôc V¨n</v>
          </cell>
          <cell r="E11405" t="str">
            <v>Hïng</v>
          </cell>
          <cell r="F11405" t="str">
            <v>06/06/97</v>
          </cell>
        </row>
        <row r="11406">
          <cell r="B11406">
            <v>605310</v>
          </cell>
          <cell r="D11406" t="str">
            <v>NguyÔn M¹nh</v>
          </cell>
          <cell r="E11406" t="str">
            <v>Hïng</v>
          </cell>
          <cell r="F11406" t="str">
            <v>06/12/97</v>
          </cell>
        </row>
        <row r="11407">
          <cell r="B11407">
            <v>605312</v>
          </cell>
          <cell r="D11407" t="str">
            <v>§Æng ThÞ Thu</v>
          </cell>
          <cell r="E11407" t="str">
            <v>HuyÒn</v>
          </cell>
          <cell r="F11407" t="str">
            <v>02/05/97</v>
          </cell>
        </row>
        <row r="11408">
          <cell r="B11408">
            <v>605313</v>
          </cell>
          <cell r="D11408" t="str">
            <v>Hoµng ThÞ Kh¸nh</v>
          </cell>
          <cell r="E11408" t="str">
            <v>HuyÒn</v>
          </cell>
          <cell r="F11408" t="str">
            <v>02/01/97</v>
          </cell>
        </row>
        <row r="11409">
          <cell r="B11409">
            <v>605314</v>
          </cell>
          <cell r="D11409" t="str">
            <v>Lª ThÞ</v>
          </cell>
          <cell r="E11409" t="str">
            <v>HuyÒn</v>
          </cell>
          <cell r="F11409" t="str">
            <v>25/11/97</v>
          </cell>
        </row>
        <row r="11410">
          <cell r="B11410">
            <v>605315</v>
          </cell>
          <cell r="D11410" t="str">
            <v>Mai Thu</v>
          </cell>
          <cell r="E11410" t="str">
            <v>HuyÒn</v>
          </cell>
          <cell r="F11410" t="str">
            <v>12/09/97</v>
          </cell>
        </row>
        <row r="11411">
          <cell r="B11411">
            <v>605311</v>
          </cell>
          <cell r="D11411" t="str">
            <v>Ng« ThÞ Thïy</v>
          </cell>
          <cell r="E11411" t="str">
            <v>H­¬ng</v>
          </cell>
          <cell r="F11411" t="str">
            <v>20/06/97</v>
          </cell>
        </row>
        <row r="11412">
          <cell r="B11412">
            <v>605755</v>
          </cell>
          <cell r="D11412" t="str">
            <v>NguyÔn ThÞ</v>
          </cell>
          <cell r="E11412" t="str">
            <v>H­¬ng</v>
          </cell>
          <cell r="F11412" t="str">
            <v>16/06/97</v>
          </cell>
        </row>
        <row r="11413">
          <cell r="B11413">
            <v>605316</v>
          </cell>
          <cell r="D11413" t="str">
            <v>NguyÔn V©n</v>
          </cell>
          <cell r="E11413" t="str">
            <v>Kh­¬ng</v>
          </cell>
          <cell r="F11413" t="str">
            <v>30/10/97</v>
          </cell>
        </row>
        <row r="11414">
          <cell r="B11414">
            <v>605317</v>
          </cell>
          <cell r="D11414" t="str">
            <v>Hµ V¨n</v>
          </cell>
          <cell r="E11414" t="str">
            <v>KÝch</v>
          </cell>
          <cell r="F11414" t="str">
            <v>26/07/97</v>
          </cell>
        </row>
        <row r="11415">
          <cell r="B11415">
            <v>605318</v>
          </cell>
          <cell r="D11415" t="str">
            <v>§oµn Trung</v>
          </cell>
          <cell r="E11415" t="str">
            <v>Kiªn</v>
          </cell>
          <cell r="F11415" t="str">
            <v>16/05/96</v>
          </cell>
        </row>
        <row r="11416">
          <cell r="B11416">
            <v>605320</v>
          </cell>
          <cell r="D11416" t="str">
            <v>TrÇn ThÞ Thóy</v>
          </cell>
          <cell r="E11416" t="str">
            <v>Lan</v>
          </cell>
          <cell r="F11416" t="str">
            <v>08/08/96</v>
          </cell>
        </row>
        <row r="11417">
          <cell r="B11417">
            <v>604923</v>
          </cell>
          <cell r="D11417" t="str">
            <v>NguyÔn ThÞ</v>
          </cell>
          <cell r="E11417" t="str">
            <v>Lanh</v>
          </cell>
          <cell r="F11417" t="str">
            <v>17/10/97</v>
          </cell>
        </row>
        <row r="11418">
          <cell r="B11418">
            <v>605321</v>
          </cell>
          <cell r="D11418" t="str">
            <v>L­¬ng DiÖu</v>
          </cell>
          <cell r="E11418" t="str">
            <v>Linh</v>
          </cell>
          <cell r="F11418" t="str">
            <v>19/07/97</v>
          </cell>
        </row>
        <row r="11419">
          <cell r="B11419">
            <v>605322</v>
          </cell>
          <cell r="D11419" t="str">
            <v>NguyÔn Thµnh</v>
          </cell>
          <cell r="E11419" t="str">
            <v>Léc</v>
          </cell>
          <cell r="F11419" t="str">
            <v>27/03/96</v>
          </cell>
        </row>
        <row r="11420">
          <cell r="B11420">
            <v>605323</v>
          </cell>
          <cell r="D11420" t="str">
            <v>TrÇn ThÞ</v>
          </cell>
          <cell r="E11420" t="str">
            <v>LuyÕn</v>
          </cell>
          <cell r="F11420" t="str">
            <v>19/11/97</v>
          </cell>
        </row>
        <row r="11421">
          <cell r="B11421">
            <v>605324</v>
          </cell>
          <cell r="D11421" t="str">
            <v>Hoµng Kh¸nh</v>
          </cell>
          <cell r="E11421" t="str">
            <v>Ly</v>
          </cell>
          <cell r="F11421" t="str">
            <v>20/11/97</v>
          </cell>
        </row>
        <row r="11422">
          <cell r="B11422">
            <v>605325</v>
          </cell>
          <cell r="D11422" t="str">
            <v>NguyÔn Ngäc</v>
          </cell>
          <cell r="E11422" t="str">
            <v>Nam</v>
          </cell>
          <cell r="F11422" t="str">
            <v>24/07/97</v>
          </cell>
        </row>
        <row r="11423">
          <cell r="B11423">
            <v>605326</v>
          </cell>
          <cell r="D11423" t="str">
            <v>Ph¹m ThÞ Kh¸nh</v>
          </cell>
          <cell r="E11423" t="str">
            <v>Ng©n</v>
          </cell>
          <cell r="F11423" t="str">
            <v>28/12/97</v>
          </cell>
        </row>
        <row r="11424">
          <cell r="B11424">
            <v>605427</v>
          </cell>
          <cell r="D11424" t="str">
            <v>Ph¹m Minh</v>
          </cell>
          <cell r="E11424" t="str">
            <v>Ngäc</v>
          </cell>
          <cell r="F11424" t="str">
            <v>27/01/97</v>
          </cell>
        </row>
        <row r="11425">
          <cell r="B11425">
            <v>605327</v>
          </cell>
          <cell r="D11425" t="str">
            <v>TrÇn YÕn</v>
          </cell>
          <cell r="E11425" t="str">
            <v>Nhi</v>
          </cell>
          <cell r="F11425" t="str">
            <v>30/05/97</v>
          </cell>
        </row>
        <row r="11426">
          <cell r="B11426">
            <v>605328</v>
          </cell>
          <cell r="D11426" t="str">
            <v>Vò ThÞ Träng</v>
          </cell>
          <cell r="E11426" t="str">
            <v>Nho</v>
          </cell>
          <cell r="F11426" t="str">
            <v>02/10/97</v>
          </cell>
        </row>
        <row r="11427">
          <cell r="B11427">
            <v>605329</v>
          </cell>
          <cell r="D11427" t="str">
            <v>Bïi ThÞ</v>
          </cell>
          <cell r="E11427" t="str">
            <v>Ph­¬ng</v>
          </cell>
          <cell r="F11427" t="str">
            <v>01/08/97</v>
          </cell>
        </row>
        <row r="11428">
          <cell r="B11428">
            <v>605330</v>
          </cell>
          <cell r="D11428" t="str">
            <v>Hå ThÞ</v>
          </cell>
          <cell r="E11428" t="str">
            <v>Ph­¬ng</v>
          </cell>
          <cell r="F11428" t="str">
            <v>05/07/97</v>
          </cell>
        </row>
        <row r="11429">
          <cell r="B11429">
            <v>605331</v>
          </cell>
          <cell r="D11429" t="str">
            <v>NguyÔn §øc</v>
          </cell>
          <cell r="E11429" t="str">
            <v>Ph­¬ng</v>
          </cell>
          <cell r="F11429" t="str">
            <v>04/11/97</v>
          </cell>
        </row>
        <row r="11430">
          <cell r="B11430">
            <v>605332</v>
          </cell>
          <cell r="D11430" t="str">
            <v>TrÇn ThÞ Thu</v>
          </cell>
          <cell r="E11430" t="str">
            <v>Ph­¬ng</v>
          </cell>
          <cell r="F11430" t="str">
            <v>19/05/97</v>
          </cell>
        </row>
        <row r="11431">
          <cell r="B11431">
            <v>605333</v>
          </cell>
          <cell r="D11431" t="str">
            <v>TrÞnh ThÞ</v>
          </cell>
          <cell r="E11431" t="str">
            <v>Quang</v>
          </cell>
          <cell r="F11431" t="str">
            <v>18/05/97</v>
          </cell>
        </row>
        <row r="11432">
          <cell r="B11432">
            <v>605334</v>
          </cell>
          <cell r="D11432" t="str">
            <v>Vò ThÞ</v>
          </cell>
          <cell r="E11432" t="str">
            <v>QuÕ</v>
          </cell>
          <cell r="F11432" t="str">
            <v>16/11/97</v>
          </cell>
        </row>
        <row r="11433">
          <cell r="B11433">
            <v>605335</v>
          </cell>
          <cell r="D11433" t="str">
            <v>Hoµng V¨n</v>
          </cell>
          <cell r="E11433" t="str">
            <v>Quý</v>
          </cell>
          <cell r="F11433" t="str">
            <v>06/06/97</v>
          </cell>
        </row>
        <row r="11434">
          <cell r="B11434">
            <v>602546</v>
          </cell>
          <cell r="D11434" t="str">
            <v>NguyÔn Thóy</v>
          </cell>
          <cell r="E11434" t="str">
            <v>Quúnh</v>
          </cell>
          <cell r="F11434" t="str">
            <v>21/06/97</v>
          </cell>
        </row>
        <row r="11435">
          <cell r="B11435">
            <v>605336</v>
          </cell>
          <cell r="D11435" t="str">
            <v>Bïi TiÕn</v>
          </cell>
          <cell r="E11435" t="str">
            <v>SÜ</v>
          </cell>
          <cell r="F11435" t="str">
            <v>27/02/97</v>
          </cell>
        </row>
        <row r="11436">
          <cell r="B11436">
            <v>605337</v>
          </cell>
          <cell r="D11436" t="str">
            <v>§oµn V¨n</v>
          </cell>
          <cell r="E11436" t="str">
            <v>S¬n</v>
          </cell>
          <cell r="F11436" t="str">
            <v>14/01/97</v>
          </cell>
        </row>
        <row r="11437">
          <cell r="B11437">
            <v>605338</v>
          </cell>
          <cell r="D11437" t="str">
            <v>TrÇn Hång</v>
          </cell>
          <cell r="E11437" t="str">
            <v>S¬n</v>
          </cell>
          <cell r="F11437" t="str">
            <v>09/10/97</v>
          </cell>
        </row>
        <row r="11438">
          <cell r="B11438">
            <v>605339</v>
          </cell>
          <cell r="D11438" t="str">
            <v>Ph¹m ThÞ Thanh</v>
          </cell>
          <cell r="E11438" t="str">
            <v>T©m</v>
          </cell>
          <cell r="F11438" t="str">
            <v>09/05/97</v>
          </cell>
        </row>
        <row r="11439">
          <cell r="B11439">
            <v>605831</v>
          </cell>
          <cell r="D11439" t="str">
            <v>Ph¹m ThÞ</v>
          </cell>
          <cell r="E11439" t="str">
            <v>Thanh</v>
          </cell>
          <cell r="F11439" t="str">
            <v>10/05/97</v>
          </cell>
        </row>
        <row r="11440">
          <cell r="B11440">
            <v>605341</v>
          </cell>
          <cell r="D11440" t="str">
            <v>Lª §øc</v>
          </cell>
          <cell r="E11440" t="str">
            <v>Thµnh</v>
          </cell>
          <cell r="F11440" t="str">
            <v>27/10/97</v>
          </cell>
        </row>
        <row r="11441">
          <cell r="B11441">
            <v>605342</v>
          </cell>
          <cell r="D11441" t="str">
            <v>Lª ThÞ</v>
          </cell>
          <cell r="E11441" t="str">
            <v>Th¶o</v>
          </cell>
          <cell r="F11441" t="str">
            <v>21/05/97</v>
          </cell>
        </row>
        <row r="11442">
          <cell r="B11442">
            <v>605343</v>
          </cell>
          <cell r="D11442" t="str">
            <v>NguyÔn Ph­¬ng</v>
          </cell>
          <cell r="E11442" t="str">
            <v>Th¶o</v>
          </cell>
          <cell r="F11442" t="str">
            <v>29/07/97</v>
          </cell>
        </row>
        <row r="11443">
          <cell r="B11443">
            <v>602547</v>
          </cell>
          <cell r="D11443" t="str">
            <v>NguyÔn ThÞ</v>
          </cell>
          <cell r="E11443" t="str">
            <v>Th¾m</v>
          </cell>
          <cell r="F11443" t="str">
            <v>17/12/97</v>
          </cell>
        </row>
        <row r="11444">
          <cell r="B11444">
            <v>605344</v>
          </cell>
          <cell r="D11444" t="str">
            <v>NguyÔn §øc</v>
          </cell>
          <cell r="E11444" t="str">
            <v>Thiªn</v>
          </cell>
          <cell r="F11444" t="str">
            <v>22/09/97</v>
          </cell>
        </row>
        <row r="11445">
          <cell r="B11445">
            <v>605345</v>
          </cell>
          <cell r="D11445" t="str">
            <v>Ng« Quang</v>
          </cell>
          <cell r="E11445" t="str">
            <v>ThuËn</v>
          </cell>
          <cell r="F11445" t="str">
            <v>25/11/97</v>
          </cell>
        </row>
        <row r="11446">
          <cell r="B11446">
            <v>605347</v>
          </cell>
          <cell r="D11446" t="str">
            <v>Tr­¬ng ThÞ</v>
          </cell>
          <cell r="E11446" t="str">
            <v>Thïy</v>
          </cell>
          <cell r="F11446" t="str">
            <v>02/04/97</v>
          </cell>
        </row>
        <row r="11447">
          <cell r="B11447">
            <v>605346</v>
          </cell>
          <cell r="D11447" t="str">
            <v>Hµ TrÝ</v>
          </cell>
          <cell r="E11447" t="str">
            <v>Thøc</v>
          </cell>
          <cell r="F11447" t="str">
            <v>13/10/97</v>
          </cell>
        </row>
        <row r="11448">
          <cell r="B11448">
            <v>605348</v>
          </cell>
          <cell r="D11448" t="str">
            <v>D­¬ng ThÞ Quúnh</v>
          </cell>
          <cell r="E11448" t="str">
            <v>Trang</v>
          </cell>
          <cell r="F11448" t="str">
            <v>12/09/97</v>
          </cell>
        </row>
        <row r="11449">
          <cell r="B11449">
            <v>605350</v>
          </cell>
          <cell r="D11449" t="str">
            <v>Vò ThÞ Thïy</v>
          </cell>
          <cell r="E11449" t="str">
            <v>Trang</v>
          </cell>
          <cell r="F11449" t="str">
            <v>25/04/97</v>
          </cell>
        </row>
        <row r="11450">
          <cell r="B11450">
            <v>605351</v>
          </cell>
          <cell r="D11450" t="str">
            <v>NguyÔn Quang</v>
          </cell>
          <cell r="E11450" t="str">
            <v>Tr­êng</v>
          </cell>
          <cell r="F11450" t="str">
            <v>17/08/97</v>
          </cell>
        </row>
        <row r="11451">
          <cell r="B11451">
            <v>605352</v>
          </cell>
          <cell r="D11451" t="str">
            <v>§oµn Anh</v>
          </cell>
          <cell r="E11451" t="str">
            <v>TuÊn</v>
          </cell>
          <cell r="F11451" t="str">
            <v>05/09/97</v>
          </cell>
        </row>
        <row r="11452">
          <cell r="B11452">
            <v>605353</v>
          </cell>
          <cell r="D11452" t="str">
            <v>Bïi Thanh</v>
          </cell>
          <cell r="E11452" t="str">
            <v>TuyÒn</v>
          </cell>
          <cell r="F11452" t="str">
            <v>08/10/97</v>
          </cell>
        </row>
        <row r="11453">
          <cell r="B11453">
            <v>605354</v>
          </cell>
          <cell r="D11453" t="str">
            <v>Lª ThÞ</v>
          </cell>
          <cell r="E11453" t="str">
            <v>TuyÕt</v>
          </cell>
          <cell r="F11453" t="str">
            <v>22/06/96</v>
          </cell>
        </row>
        <row r="11454">
          <cell r="B11454">
            <v>605355</v>
          </cell>
          <cell r="D11454" t="str">
            <v>NguyÔn ¸nh</v>
          </cell>
          <cell r="E11454" t="str">
            <v>TuyÕt</v>
          </cell>
          <cell r="F11454" t="str">
            <v>26/08/97</v>
          </cell>
        </row>
        <row r="11455">
          <cell r="B11455">
            <v>602548</v>
          </cell>
          <cell r="D11455" t="str">
            <v>BÕ §øc</v>
          </cell>
          <cell r="E11455" t="str">
            <v>V¨n</v>
          </cell>
          <cell r="F11455" t="str">
            <v>07/05/95</v>
          </cell>
        </row>
        <row r="11456">
          <cell r="B11456">
            <v>602549</v>
          </cell>
          <cell r="D11456" t="str">
            <v>Mµo ThÞ</v>
          </cell>
          <cell r="E11456" t="str">
            <v>VÜnh</v>
          </cell>
          <cell r="F11456" t="str">
            <v>20/04/97</v>
          </cell>
        </row>
        <row r="11457">
          <cell r="B11457">
            <v>605356</v>
          </cell>
          <cell r="D11457" t="str">
            <v>TrÇn Minh</v>
          </cell>
          <cell r="E11457" t="str">
            <v>V­¬ng</v>
          </cell>
          <cell r="F11457" t="str">
            <v>30/01/97</v>
          </cell>
        </row>
        <row r="11458">
          <cell r="B11458">
            <v>600380</v>
          </cell>
          <cell r="D11458" t="str">
            <v>Lª ThÞ Thu</v>
          </cell>
          <cell r="E11458" t="str">
            <v>Chµ</v>
          </cell>
          <cell r="F11458" t="str">
            <v>27/08/97</v>
          </cell>
        </row>
        <row r="11459">
          <cell r="B11459">
            <v>600387</v>
          </cell>
          <cell r="D11459" t="str">
            <v>NguyÔn Minh</v>
          </cell>
          <cell r="E11459" t="str">
            <v>C­êng</v>
          </cell>
          <cell r="F11459" t="str">
            <v>22/10/97</v>
          </cell>
        </row>
        <row r="11460">
          <cell r="B11460">
            <v>602454</v>
          </cell>
          <cell r="D11460" t="str">
            <v>L­u ThÞ</v>
          </cell>
          <cell r="E11460" t="str">
            <v>Dung</v>
          </cell>
          <cell r="F11460" t="str">
            <v>18/01/97</v>
          </cell>
        </row>
        <row r="11461">
          <cell r="B11461">
            <v>600292</v>
          </cell>
          <cell r="D11461" t="str">
            <v>Lª V¨n</v>
          </cell>
          <cell r="E11461" t="str">
            <v>Dòng</v>
          </cell>
          <cell r="F11461" t="str">
            <v>09/09/97</v>
          </cell>
        </row>
        <row r="11462">
          <cell r="B11462">
            <v>600393</v>
          </cell>
          <cell r="D11462" t="str">
            <v>NguyÔn ThÞ Mü</v>
          </cell>
          <cell r="E11462" t="str">
            <v>Duyªn</v>
          </cell>
          <cell r="F11462" t="str">
            <v>17/06/97</v>
          </cell>
        </row>
        <row r="11463">
          <cell r="B11463">
            <v>600394</v>
          </cell>
          <cell r="D11463" t="str">
            <v>TrÇn ThÞ</v>
          </cell>
          <cell r="E11463" t="str">
            <v>Duyªn</v>
          </cell>
          <cell r="F11463" t="str">
            <v>21/11/97</v>
          </cell>
        </row>
        <row r="11464">
          <cell r="B11464">
            <v>600392</v>
          </cell>
          <cell r="D11464" t="str">
            <v>Bïi V¨n</v>
          </cell>
          <cell r="E11464" t="str">
            <v>D­¬ng</v>
          </cell>
          <cell r="F11464" t="str">
            <v>31/07/97</v>
          </cell>
        </row>
        <row r="11465">
          <cell r="B11465">
            <v>600209</v>
          </cell>
          <cell r="D11465" t="str">
            <v>NguyÔn Hång</v>
          </cell>
          <cell r="E11465" t="str">
            <v>§¹t</v>
          </cell>
          <cell r="F11465" t="str">
            <v>28/03/97</v>
          </cell>
        </row>
        <row r="11466">
          <cell r="B11466">
            <v>600565</v>
          </cell>
          <cell r="D11466" t="str">
            <v>Bïi ThÞ Thu</v>
          </cell>
          <cell r="E11466" t="str">
            <v>Hµ</v>
          </cell>
          <cell r="F11466" t="str">
            <v>21/11/96</v>
          </cell>
        </row>
        <row r="11467">
          <cell r="B11467">
            <v>600491</v>
          </cell>
          <cell r="D11467" t="str">
            <v>Ph¹m ThÞ</v>
          </cell>
          <cell r="E11467" t="str">
            <v>H¹nh</v>
          </cell>
          <cell r="F11467" t="str">
            <v>12/10/97</v>
          </cell>
        </row>
        <row r="11468">
          <cell r="B11468">
            <v>600402</v>
          </cell>
          <cell r="D11468" t="str">
            <v>D­¬ng ThÞ</v>
          </cell>
          <cell r="E11468" t="str">
            <v>H¶o</v>
          </cell>
          <cell r="F11468" t="str">
            <v>04/07/97</v>
          </cell>
        </row>
        <row r="11469">
          <cell r="B11469">
            <v>600306</v>
          </cell>
          <cell r="D11469" t="str">
            <v>Ng« TiÕn</v>
          </cell>
          <cell r="E11469" t="str">
            <v>HiÓu</v>
          </cell>
          <cell r="F11469" t="str">
            <v>24/03/97</v>
          </cell>
        </row>
        <row r="11470">
          <cell r="B11470">
            <v>600304</v>
          </cell>
          <cell r="D11470" t="str">
            <v>Lª Trung</v>
          </cell>
          <cell r="E11470" t="str">
            <v>HiÕu</v>
          </cell>
          <cell r="F11470" t="str">
            <v>31/12/96</v>
          </cell>
        </row>
        <row r="11471">
          <cell r="B11471">
            <v>600405</v>
          </cell>
          <cell r="D11471" t="str">
            <v>NguyÔn C¶nh</v>
          </cell>
          <cell r="E11471" t="str">
            <v>HiÕu</v>
          </cell>
          <cell r="F11471" t="str">
            <v>15/02/96</v>
          </cell>
        </row>
        <row r="11472">
          <cell r="B11472">
            <v>600227</v>
          </cell>
          <cell r="D11472" t="str">
            <v>Ph¹m §¨ng</v>
          </cell>
          <cell r="E11472" t="str">
            <v>HiÕu</v>
          </cell>
          <cell r="F11472" t="str">
            <v>02/03/97</v>
          </cell>
        </row>
        <row r="11473">
          <cell r="B11473">
            <v>600497</v>
          </cell>
          <cell r="D11473" t="str">
            <v>NguyÔn Minh</v>
          </cell>
          <cell r="E11473" t="str">
            <v>Hoµng</v>
          </cell>
          <cell r="F11473" t="str">
            <v>09/08/97</v>
          </cell>
        </row>
        <row r="11474">
          <cell r="B11474">
            <v>600235</v>
          </cell>
          <cell r="D11474" t="str">
            <v>D­¬ng ViÖt</v>
          </cell>
          <cell r="E11474" t="str">
            <v>Huy</v>
          </cell>
          <cell r="F11474" t="str">
            <v>19/07/97</v>
          </cell>
        </row>
        <row r="11475">
          <cell r="B11475">
            <v>600313</v>
          </cell>
          <cell r="D11475" t="str">
            <v>NguyÔn V¨n</v>
          </cell>
          <cell r="E11475" t="str">
            <v>Huyªn</v>
          </cell>
          <cell r="F11475" t="str">
            <v>13/08/96</v>
          </cell>
        </row>
        <row r="11476">
          <cell r="B11476">
            <v>600416</v>
          </cell>
          <cell r="D11476" t="str">
            <v>NguyÔn ThÞ Thu</v>
          </cell>
          <cell r="E11476" t="str">
            <v>HuyÒn</v>
          </cell>
          <cell r="F11476" t="str">
            <v>26/03/97</v>
          </cell>
        </row>
        <row r="11477">
          <cell r="B11477">
            <v>600417</v>
          </cell>
          <cell r="D11477" t="str">
            <v>§ç V¨n</v>
          </cell>
          <cell r="E11477" t="str">
            <v>Kh¸nh</v>
          </cell>
          <cell r="F11477" t="str">
            <v>23/12/97</v>
          </cell>
        </row>
        <row r="11478">
          <cell r="B11478">
            <v>600323</v>
          </cell>
          <cell r="D11478" t="str">
            <v>NguyÔn V¨n</v>
          </cell>
          <cell r="E11478" t="str">
            <v>Long</v>
          </cell>
          <cell r="F11478" t="str">
            <v>07/02/97</v>
          </cell>
        </row>
        <row r="11479">
          <cell r="B11479">
            <v>600246</v>
          </cell>
          <cell r="D11479" t="str">
            <v>NguyÔn V¨n</v>
          </cell>
          <cell r="E11479" t="str">
            <v>M¹nh</v>
          </cell>
          <cell r="F11479" t="str">
            <v>29/05/96</v>
          </cell>
        </row>
        <row r="11480">
          <cell r="B11480">
            <v>600585</v>
          </cell>
          <cell r="D11480" t="str">
            <v>Mai Ph­¬ng</v>
          </cell>
          <cell r="E11480" t="str">
            <v>Nam</v>
          </cell>
          <cell r="F11480" t="str">
            <v>14/06/97</v>
          </cell>
        </row>
        <row r="11481">
          <cell r="B11481">
            <v>600516</v>
          </cell>
          <cell r="D11481" t="str">
            <v>§oµn V¨n</v>
          </cell>
          <cell r="E11481" t="str">
            <v>Nguyªn</v>
          </cell>
          <cell r="F11481" t="str">
            <v>15/06/97</v>
          </cell>
        </row>
        <row r="11482">
          <cell r="B11482">
            <v>600589</v>
          </cell>
          <cell r="D11482" t="str">
            <v>TrÇn Hång</v>
          </cell>
          <cell r="E11482" t="str">
            <v>Phong</v>
          </cell>
          <cell r="F11482" t="str">
            <v>19/11/96</v>
          </cell>
        </row>
        <row r="11483">
          <cell r="B11483">
            <v>600334</v>
          </cell>
          <cell r="D11483" t="str">
            <v>T¹ V¨n</v>
          </cell>
          <cell r="E11483" t="str">
            <v>Ph­¬ng</v>
          </cell>
          <cell r="F11483" t="str">
            <v>28/03/97</v>
          </cell>
        </row>
        <row r="11484">
          <cell r="B11484">
            <v>600438</v>
          </cell>
          <cell r="D11484" t="str">
            <v>TrÇn ThÞ</v>
          </cell>
          <cell r="E11484" t="str">
            <v>Ph­îng</v>
          </cell>
          <cell r="F11484" t="str">
            <v>24/04/97</v>
          </cell>
        </row>
        <row r="11485">
          <cell r="B11485">
            <v>600596</v>
          </cell>
          <cell r="D11485" t="str">
            <v>§inh M¸c</v>
          </cell>
          <cell r="E11485" t="str">
            <v>Son</v>
          </cell>
          <cell r="F11485" t="str">
            <v>15/07/97</v>
          </cell>
        </row>
        <row r="11486">
          <cell r="B11486">
            <v>600600</v>
          </cell>
          <cell r="D11486" t="str">
            <v>Sïng A</v>
          </cell>
          <cell r="E11486" t="str">
            <v>Th¸nh</v>
          </cell>
          <cell r="F11486" t="str">
            <v>26/03/97</v>
          </cell>
        </row>
        <row r="11487">
          <cell r="B11487">
            <v>600534</v>
          </cell>
          <cell r="D11487" t="str">
            <v>TrÇn H÷u</v>
          </cell>
          <cell r="E11487" t="str">
            <v>ThuÇn</v>
          </cell>
          <cell r="F11487" t="str">
            <v>21/01/97</v>
          </cell>
        </row>
        <row r="11488">
          <cell r="B11488">
            <v>600353</v>
          </cell>
          <cell r="D11488" t="str">
            <v>D­¬ng ThÞ Hång</v>
          </cell>
          <cell r="E11488" t="str">
            <v>TÝnh</v>
          </cell>
          <cell r="F11488" t="str">
            <v>05/04/96</v>
          </cell>
        </row>
        <row r="11489">
          <cell r="B11489">
            <v>600359</v>
          </cell>
          <cell r="D11489" t="str">
            <v>Lª Xu©n</v>
          </cell>
          <cell r="E11489" t="str">
            <v>Trung</v>
          </cell>
          <cell r="F11489" t="str">
            <v>22/08/97</v>
          </cell>
        </row>
        <row r="11490">
          <cell r="B11490">
            <v>600608</v>
          </cell>
          <cell r="D11490" t="str">
            <v>Ph¹m V¨n</v>
          </cell>
          <cell r="E11490" t="str">
            <v>Tr­êng</v>
          </cell>
          <cell r="F11490" t="str">
            <v>01/06/97</v>
          </cell>
        </row>
        <row r="11491">
          <cell r="B11491">
            <v>600612</v>
          </cell>
          <cell r="D11491" t="str">
            <v>Hoµng ThÕ</v>
          </cell>
          <cell r="E11491" t="str">
            <v>TuyÓn</v>
          </cell>
          <cell r="F11491" t="str">
            <v>28/04/92</v>
          </cell>
        </row>
        <row r="11492">
          <cell r="B11492">
            <v>603256</v>
          </cell>
          <cell r="D11492" t="str">
            <v>Sïng ThÞ</v>
          </cell>
          <cell r="E11492" t="str">
            <v>Bãc</v>
          </cell>
          <cell r="F11492" t="str">
            <v>02/07/96</v>
          </cell>
        </row>
        <row r="11493">
          <cell r="B11493">
            <v>603260</v>
          </cell>
          <cell r="D11493" t="str">
            <v>Thµo Seo</v>
          </cell>
          <cell r="E11493" t="str">
            <v>Cñi</v>
          </cell>
          <cell r="F11493" t="str">
            <v>10/02/97</v>
          </cell>
        </row>
        <row r="11494">
          <cell r="B11494">
            <v>603261</v>
          </cell>
          <cell r="D11494" t="str">
            <v>Võ A</v>
          </cell>
          <cell r="E11494" t="str">
            <v>DÕ</v>
          </cell>
          <cell r="F11494" t="str">
            <v>08/11/96</v>
          </cell>
        </row>
        <row r="11495">
          <cell r="B11495">
            <v>603262</v>
          </cell>
          <cell r="D11495" t="str">
            <v>Phan ThÞ</v>
          </cell>
          <cell r="E11495" t="str">
            <v>§µo</v>
          </cell>
          <cell r="F11495" t="str">
            <v>03/03/97</v>
          </cell>
        </row>
        <row r="11496">
          <cell r="B11496">
            <v>603263</v>
          </cell>
          <cell r="D11496" t="str">
            <v>LÇu Y</v>
          </cell>
          <cell r="E11496" t="str">
            <v>§ia</v>
          </cell>
          <cell r="F11496" t="str">
            <v>16/01/95</v>
          </cell>
        </row>
        <row r="11497">
          <cell r="B11497">
            <v>603265</v>
          </cell>
          <cell r="D11497" t="str">
            <v>Phan V¨n</v>
          </cell>
          <cell r="E11497" t="str">
            <v>§øc</v>
          </cell>
          <cell r="F11497" t="str">
            <v>03/03/97</v>
          </cell>
        </row>
        <row r="11498">
          <cell r="B11498">
            <v>603270</v>
          </cell>
          <cell r="D11498" t="str">
            <v>NguyÔn ThÞ</v>
          </cell>
          <cell r="E11498" t="str">
            <v>HiÒn</v>
          </cell>
          <cell r="F11498" t="str">
            <v>20/08/97</v>
          </cell>
        </row>
        <row r="11499">
          <cell r="B11499">
            <v>603273</v>
          </cell>
          <cell r="D11499" t="str">
            <v>Hµ ThÞ</v>
          </cell>
          <cell r="E11499" t="str">
            <v>HuÖ</v>
          </cell>
          <cell r="F11499" t="str">
            <v>20/10/95</v>
          </cell>
        </row>
        <row r="11500">
          <cell r="B11500">
            <v>603274</v>
          </cell>
          <cell r="D11500" t="str">
            <v>Tßng V¨n</v>
          </cell>
          <cell r="E11500" t="str">
            <v>H­ng</v>
          </cell>
          <cell r="F11500" t="str">
            <v>07/04/97</v>
          </cell>
        </row>
        <row r="11501">
          <cell r="B11501">
            <v>603281</v>
          </cell>
          <cell r="D11501" t="str">
            <v>NguyÔn ViÖt</v>
          </cell>
          <cell r="E11501" t="str">
            <v>Mü</v>
          </cell>
          <cell r="F11501" t="str">
            <v>11/04/96</v>
          </cell>
        </row>
        <row r="11502">
          <cell r="B11502">
            <v>603282</v>
          </cell>
          <cell r="D11502" t="str">
            <v>TrÇn ThÞ</v>
          </cell>
          <cell r="E11502" t="str">
            <v>Nga</v>
          </cell>
          <cell r="F11502" t="str">
            <v>13/01/97</v>
          </cell>
        </row>
        <row r="11503">
          <cell r="B11503">
            <v>603312</v>
          </cell>
          <cell r="D11503" t="str">
            <v>Lª Thu</v>
          </cell>
          <cell r="E11503" t="str">
            <v>Ph­¬ng</v>
          </cell>
          <cell r="F11503" t="str">
            <v>03/02/97</v>
          </cell>
        </row>
        <row r="11504">
          <cell r="B11504">
            <v>603286</v>
          </cell>
          <cell r="D11504" t="str">
            <v>SÝnh MÝ</v>
          </cell>
          <cell r="E11504" t="str">
            <v>Po</v>
          </cell>
          <cell r="F11504" t="str">
            <v>05/06/96</v>
          </cell>
        </row>
        <row r="11505">
          <cell r="B11505">
            <v>603287</v>
          </cell>
          <cell r="D11505" t="str">
            <v>Sõng Nhï</v>
          </cell>
          <cell r="E11505" t="str">
            <v>P­</v>
          </cell>
          <cell r="F11505" t="str">
            <v>13/06/96</v>
          </cell>
        </row>
        <row r="11506">
          <cell r="B11506">
            <v>603290</v>
          </cell>
          <cell r="D11506" t="str">
            <v>Vµng A</v>
          </cell>
          <cell r="E11506" t="str">
            <v>Sinh</v>
          </cell>
          <cell r="F11506" t="str">
            <v>12/10/97</v>
          </cell>
        </row>
        <row r="11507">
          <cell r="B11507">
            <v>603292</v>
          </cell>
          <cell r="D11507" t="str">
            <v>L­êng V¨n</v>
          </cell>
          <cell r="E11507" t="str">
            <v>S¬n</v>
          </cell>
          <cell r="F11507" t="str">
            <v>06/06/96</v>
          </cell>
        </row>
        <row r="11508">
          <cell r="B11508">
            <v>603295</v>
          </cell>
          <cell r="D11508" t="str">
            <v>Vµng ThÞ Thu</v>
          </cell>
          <cell r="E11508" t="str">
            <v>Th¶o</v>
          </cell>
          <cell r="F11508" t="str">
            <v>06/03/97</v>
          </cell>
        </row>
        <row r="11509">
          <cell r="B11509">
            <v>603296</v>
          </cell>
          <cell r="D11509" t="str">
            <v>Vµng A</v>
          </cell>
          <cell r="E11509" t="str">
            <v>ThÕnh</v>
          </cell>
          <cell r="F11509" t="str">
            <v>29/10/94</v>
          </cell>
        </row>
        <row r="11510">
          <cell r="B11510">
            <v>603298</v>
          </cell>
          <cell r="D11510" t="str">
            <v>Lß V¨n</v>
          </cell>
          <cell r="E11510" t="str">
            <v>Thô</v>
          </cell>
          <cell r="F11510" t="str">
            <v>12/01/96</v>
          </cell>
        </row>
        <row r="11511">
          <cell r="B11511">
            <v>603300</v>
          </cell>
          <cell r="D11511" t="str">
            <v>Lï Seo</v>
          </cell>
          <cell r="E11511" t="str">
            <v>Th­¬ng</v>
          </cell>
          <cell r="F11511" t="str">
            <v>15/01/96</v>
          </cell>
        </row>
        <row r="11512">
          <cell r="B11512">
            <v>603309</v>
          </cell>
          <cell r="D11512" t="str">
            <v>L­¬ng ThÞ</v>
          </cell>
          <cell r="E11512" t="str">
            <v>ViÖt</v>
          </cell>
          <cell r="F11512" t="str">
            <v>04/08/97</v>
          </cell>
        </row>
        <row r="11513">
          <cell r="B11513">
            <v>603680</v>
          </cell>
          <cell r="D11513" t="str">
            <v>NguyÔn Ph­¬ng</v>
          </cell>
          <cell r="E11513" t="str">
            <v>Anh</v>
          </cell>
          <cell r="F11513" t="str">
            <v>14/06/97</v>
          </cell>
        </row>
        <row r="11514">
          <cell r="B11514">
            <v>605444</v>
          </cell>
          <cell r="D11514" t="str">
            <v>NguyÔn ThÞ Lan</v>
          </cell>
          <cell r="E11514" t="str">
            <v>Anh</v>
          </cell>
          <cell r="F11514" t="str">
            <v>09/10/97</v>
          </cell>
        </row>
        <row r="11515">
          <cell r="B11515">
            <v>605445</v>
          </cell>
          <cell r="D11515" t="str">
            <v>NguyÔn ThÞ TuyÕt</v>
          </cell>
          <cell r="E11515" t="str">
            <v>Anh</v>
          </cell>
          <cell r="F11515" t="str">
            <v>27/10/97</v>
          </cell>
        </row>
        <row r="11516">
          <cell r="B11516">
            <v>602554</v>
          </cell>
          <cell r="D11516" t="str">
            <v>NguyÔn ThÞ Ngäc</v>
          </cell>
          <cell r="E11516" t="str">
            <v>¸nh</v>
          </cell>
          <cell r="F11516" t="str">
            <v>01/10/97</v>
          </cell>
        </row>
        <row r="11517">
          <cell r="B11517">
            <v>602555</v>
          </cell>
          <cell r="D11517" t="str">
            <v>Phïng Ngäc</v>
          </cell>
          <cell r="E11517" t="str">
            <v>¸nh</v>
          </cell>
          <cell r="F11517" t="str">
            <v>13/04/97</v>
          </cell>
        </row>
        <row r="11518">
          <cell r="B11518">
            <v>602559</v>
          </cell>
          <cell r="D11518" t="str">
            <v>NguyÔn ThÞ</v>
          </cell>
          <cell r="E11518" t="str">
            <v>Chanh</v>
          </cell>
          <cell r="F11518" t="str">
            <v>11/01/97</v>
          </cell>
        </row>
        <row r="11519">
          <cell r="B11519">
            <v>602560</v>
          </cell>
          <cell r="D11519" t="str">
            <v>Lª ThÞ Linh</v>
          </cell>
          <cell r="E11519" t="str">
            <v>Chi</v>
          </cell>
          <cell r="F11519" t="str">
            <v>15/12/97</v>
          </cell>
        </row>
        <row r="11520">
          <cell r="B11520">
            <v>602562</v>
          </cell>
          <cell r="D11520" t="str">
            <v>NguyÔn V¨n</v>
          </cell>
          <cell r="E11520" t="str">
            <v>ChÝnh</v>
          </cell>
          <cell r="F11520" t="str">
            <v>07/01/97</v>
          </cell>
        </row>
        <row r="11521">
          <cell r="B11521">
            <v>602017</v>
          </cell>
          <cell r="D11521" t="str">
            <v>Hoµng</v>
          </cell>
          <cell r="E11521" t="str">
            <v>Dòng</v>
          </cell>
          <cell r="F11521" t="str">
            <v>01/10/95</v>
          </cell>
        </row>
        <row r="11522">
          <cell r="B11522">
            <v>603697</v>
          </cell>
          <cell r="D11522" t="str">
            <v>NguyÔn MËu Minh</v>
          </cell>
          <cell r="E11522" t="str">
            <v>Duy</v>
          </cell>
          <cell r="F11522" t="str">
            <v>15/12/97</v>
          </cell>
        </row>
        <row r="11523">
          <cell r="B11523">
            <v>602566</v>
          </cell>
          <cell r="D11523" t="str">
            <v>Cï ThÞ Hång</v>
          </cell>
          <cell r="E11523" t="str">
            <v>Duyªn</v>
          </cell>
          <cell r="F11523" t="str">
            <v>24/10/97</v>
          </cell>
        </row>
        <row r="11524">
          <cell r="B11524">
            <v>605454</v>
          </cell>
          <cell r="D11524" t="str">
            <v>NguyÔn V¨n</v>
          </cell>
          <cell r="E11524" t="str">
            <v>D­¬ng</v>
          </cell>
          <cell r="F11524" t="str">
            <v>21/10/97</v>
          </cell>
        </row>
        <row r="11525">
          <cell r="B11525">
            <v>602568</v>
          </cell>
          <cell r="D11525" t="str">
            <v>Ng« Quang</v>
          </cell>
          <cell r="E11525" t="str">
            <v>§¹t</v>
          </cell>
          <cell r="F11525" t="str">
            <v>09/06/97</v>
          </cell>
        </row>
        <row r="11526">
          <cell r="B11526">
            <v>605455</v>
          </cell>
          <cell r="D11526" t="str">
            <v>§ç Ngäc</v>
          </cell>
          <cell r="E11526" t="str">
            <v>§Ünh</v>
          </cell>
          <cell r="F11526" t="str">
            <v>14/09/97</v>
          </cell>
        </row>
        <row r="11527">
          <cell r="B11527">
            <v>605737</v>
          </cell>
          <cell r="D11527" t="str">
            <v>Ph¹m Ngäc</v>
          </cell>
          <cell r="E11527" t="str">
            <v>§øc</v>
          </cell>
          <cell r="F11527" t="str">
            <v>16/01/97</v>
          </cell>
        </row>
        <row r="11528">
          <cell r="B11528">
            <v>605458</v>
          </cell>
          <cell r="D11528" t="str">
            <v>Bïi ThÞ</v>
          </cell>
          <cell r="E11528" t="str">
            <v>Hµ</v>
          </cell>
          <cell r="F11528" t="str">
            <v>06/07/97</v>
          </cell>
        </row>
        <row r="11529">
          <cell r="B11529">
            <v>602572</v>
          </cell>
          <cell r="D11529" t="str">
            <v>NguyÔn ThÞ Thu</v>
          </cell>
          <cell r="E11529" t="str">
            <v>Hµ</v>
          </cell>
          <cell r="F11529" t="str">
            <v>26/09/97</v>
          </cell>
        </row>
        <row r="11530">
          <cell r="B11530">
            <v>605369</v>
          </cell>
          <cell r="D11530" t="str">
            <v>TriÖu ThÞ</v>
          </cell>
          <cell r="E11530" t="str">
            <v>Hµ</v>
          </cell>
          <cell r="F11530" t="str">
            <v>08/06/97</v>
          </cell>
        </row>
        <row r="11531">
          <cell r="B11531">
            <v>605459</v>
          </cell>
          <cell r="D11531" t="str">
            <v>Vò Thu</v>
          </cell>
          <cell r="E11531" t="str">
            <v>Hµ</v>
          </cell>
          <cell r="F11531" t="str">
            <v>14/01/97</v>
          </cell>
        </row>
        <row r="11532">
          <cell r="B11532">
            <v>602573</v>
          </cell>
          <cell r="D11532" t="str">
            <v>§Æng Hoµng</v>
          </cell>
          <cell r="E11532" t="str">
            <v>H¶i</v>
          </cell>
          <cell r="F11532" t="str">
            <v>24/01/97</v>
          </cell>
        </row>
        <row r="11533">
          <cell r="B11533">
            <v>605462</v>
          </cell>
          <cell r="D11533" t="str">
            <v>§oµn ThÞ DiÖu</v>
          </cell>
          <cell r="E11533" t="str">
            <v>H»ng</v>
          </cell>
          <cell r="F11533" t="str">
            <v>22/12/97</v>
          </cell>
        </row>
        <row r="11534">
          <cell r="B11534">
            <v>602762</v>
          </cell>
          <cell r="D11534" t="str">
            <v>NguyÔn ThÞ</v>
          </cell>
          <cell r="E11534" t="str">
            <v>H»ng</v>
          </cell>
          <cell r="F11534" t="str">
            <v>26/10/97</v>
          </cell>
        </row>
        <row r="11535">
          <cell r="B11535">
            <v>605461</v>
          </cell>
          <cell r="D11535" t="str">
            <v>Ng« ThÞ</v>
          </cell>
          <cell r="E11535" t="str">
            <v>H©n</v>
          </cell>
          <cell r="F11535" t="str">
            <v>07/10/97</v>
          </cell>
        </row>
        <row r="11536">
          <cell r="B11536">
            <v>605464</v>
          </cell>
          <cell r="D11536" t="str">
            <v>NguyÔn ThÞ</v>
          </cell>
          <cell r="E11536" t="str">
            <v>HiÒn</v>
          </cell>
          <cell r="F11536" t="str">
            <v>22/02/97</v>
          </cell>
        </row>
        <row r="11537">
          <cell r="B11537">
            <v>602574</v>
          </cell>
          <cell r="D11537" t="str">
            <v>Lª B¸</v>
          </cell>
          <cell r="E11537" t="str">
            <v>HiÖp</v>
          </cell>
          <cell r="F11537" t="str">
            <v>11/05/97</v>
          </cell>
        </row>
        <row r="11538">
          <cell r="B11538">
            <v>605465</v>
          </cell>
          <cell r="D11538" t="str">
            <v>Hoµng ThÞ Thanh</v>
          </cell>
          <cell r="E11538" t="str">
            <v>Hoa</v>
          </cell>
          <cell r="F11538" t="str">
            <v>14/02/97</v>
          </cell>
        </row>
        <row r="11539">
          <cell r="B11539">
            <v>605466</v>
          </cell>
          <cell r="D11539" t="str">
            <v>NguyÔn ThÞ</v>
          </cell>
          <cell r="E11539" t="str">
            <v>Hoa</v>
          </cell>
          <cell r="F11539" t="str">
            <v>15/08/97</v>
          </cell>
        </row>
        <row r="11540">
          <cell r="B11540">
            <v>605467</v>
          </cell>
          <cell r="D11540" t="str">
            <v>NguyÔn ThÞ Thanh</v>
          </cell>
          <cell r="E11540" t="str">
            <v>Hoa</v>
          </cell>
          <cell r="F11540" t="str">
            <v>27/12/97</v>
          </cell>
        </row>
        <row r="11541">
          <cell r="B11541">
            <v>605468</v>
          </cell>
          <cell r="D11541" t="str">
            <v>Th¸i ThÞ Kh¸nh</v>
          </cell>
          <cell r="E11541" t="str">
            <v>Hßa</v>
          </cell>
          <cell r="F11541" t="str">
            <v>16/01/97</v>
          </cell>
        </row>
        <row r="11542">
          <cell r="B11542">
            <v>602579</v>
          </cell>
          <cell r="D11542" t="str">
            <v>Vò C«ng</v>
          </cell>
          <cell r="E11542" t="str">
            <v>Hoan</v>
          </cell>
          <cell r="F11542" t="str">
            <v>05/11/97</v>
          </cell>
        </row>
        <row r="11543">
          <cell r="B11543">
            <v>602580</v>
          </cell>
          <cell r="D11543" t="str">
            <v>NguyÔn V¨n</v>
          </cell>
          <cell r="E11543" t="str">
            <v>Hoµn</v>
          </cell>
          <cell r="F11543" t="str">
            <v>30/03/97</v>
          </cell>
        </row>
        <row r="11544">
          <cell r="B11544">
            <v>604925</v>
          </cell>
          <cell r="D11544" t="str">
            <v>TrÇn ThÞ Kim</v>
          </cell>
          <cell r="E11544" t="str">
            <v>HuÖ</v>
          </cell>
          <cell r="F11544" t="str">
            <v>08/11/95</v>
          </cell>
        </row>
        <row r="11545">
          <cell r="B11545">
            <v>605472</v>
          </cell>
          <cell r="D11545" t="str">
            <v>NguyÔn ThÞ</v>
          </cell>
          <cell r="E11545" t="str">
            <v>HuyÒn</v>
          </cell>
          <cell r="F11545" t="str">
            <v>05/10/96</v>
          </cell>
        </row>
        <row r="11546">
          <cell r="B11546">
            <v>602586</v>
          </cell>
          <cell r="D11546" t="str">
            <v>NguyÔn ThÞ Thanh</v>
          </cell>
          <cell r="E11546" t="str">
            <v>HuyÒn</v>
          </cell>
          <cell r="F11546" t="str">
            <v>16/06/97</v>
          </cell>
        </row>
        <row r="11547">
          <cell r="B11547">
            <v>605470</v>
          </cell>
          <cell r="D11547" t="str">
            <v>Nh©m ThÞ Thu</v>
          </cell>
          <cell r="E11547" t="str">
            <v>H­¬ng</v>
          </cell>
          <cell r="F11547" t="str">
            <v>12/08/97</v>
          </cell>
        </row>
        <row r="11548">
          <cell r="B11548">
            <v>605471</v>
          </cell>
          <cell r="D11548" t="str">
            <v>NguyÔn ThÞ Thanh</v>
          </cell>
          <cell r="E11548" t="str">
            <v>H­êng</v>
          </cell>
          <cell r="F11548" t="str">
            <v>01/06/97</v>
          </cell>
        </row>
        <row r="11549">
          <cell r="B11549">
            <v>605589</v>
          </cell>
          <cell r="D11549" t="str">
            <v>Mai Xu©n</v>
          </cell>
          <cell r="E11549" t="str">
            <v>Kh¶i</v>
          </cell>
          <cell r="F11549" t="str">
            <v>01/10/97</v>
          </cell>
        </row>
        <row r="11550">
          <cell r="B11550">
            <v>605475</v>
          </cell>
          <cell r="D11550" t="str">
            <v>Lª ThÞ</v>
          </cell>
          <cell r="E11550" t="str">
            <v>Lan</v>
          </cell>
          <cell r="F11550" t="str">
            <v>29/09/97</v>
          </cell>
        </row>
        <row r="11551">
          <cell r="B11551">
            <v>602589</v>
          </cell>
          <cell r="D11551" t="str">
            <v>NguyÔn ThÞ</v>
          </cell>
          <cell r="E11551" t="str">
            <v>Lan</v>
          </cell>
          <cell r="F11551" t="str">
            <v>08/09/97</v>
          </cell>
        </row>
        <row r="11552">
          <cell r="B11552">
            <v>602593</v>
          </cell>
          <cell r="D11552" t="str">
            <v>NguyÔn Kh¸nh</v>
          </cell>
          <cell r="E11552" t="str">
            <v>Linh</v>
          </cell>
          <cell r="F11552" t="str">
            <v>06/08/97</v>
          </cell>
        </row>
        <row r="11553">
          <cell r="B11553">
            <v>602594</v>
          </cell>
          <cell r="D11553" t="str">
            <v>NguyÔn ThÞ H¶i</v>
          </cell>
          <cell r="E11553" t="str">
            <v>Linh</v>
          </cell>
          <cell r="F11553" t="str">
            <v>19/08/97</v>
          </cell>
        </row>
        <row r="11554">
          <cell r="B11554">
            <v>602595</v>
          </cell>
          <cell r="D11554" t="str">
            <v>NguyÔn ThÞ Thïy</v>
          </cell>
          <cell r="E11554" t="str">
            <v>Linh</v>
          </cell>
          <cell r="F11554" t="str">
            <v>04/11/97</v>
          </cell>
        </row>
        <row r="11555">
          <cell r="B11555">
            <v>605478</v>
          </cell>
          <cell r="D11555" t="str">
            <v>T« ThÞ Thïy</v>
          </cell>
          <cell r="E11555" t="str">
            <v>Linh</v>
          </cell>
          <cell r="F11555" t="str">
            <v>17/09/97</v>
          </cell>
        </row>
        <row r="11556">
          <cell r="B11556">
            <v>605385</v>
          </cell>
          <cell r="D11556" t="str">
            <v>Tr­¬ng Thïy</v>
          </cell>
          <cell r="E11556" t="str">
            <v>Linh</v>
          </cell>
          <cell r="F11556" t="str">
            <v>30/04/97</v>
          </cell>
        </row>
        <row r="11557">
          <cell r="B11557">
            <v>602597</v>
          </cell>
          <cell r="D11557" t="str">
            <v>Bïi ThÞ</v>
          </cell>
          <cell r="E11557" t="str">
            <v>Loan</v>
          </cell>
          <cell r="F11557" t="str">
            <v>10/11/97</v>
          </cell>
        </row>
        <row r="11558">
          <cell r="B11558">
            <v>605386</v>
          </cell>
          <cell r="D11558" t="str">
            <v>NguyÔn Hång</v>
          </cell>
          <cell r="E11558" t="str">
            <v>Loan</v>
          </cell>
          <cell r="F11558" t="str">
            <v>17/07/97</v>
          </cell>
        </row>
        <row r="11559">
          <cell r="B11559">
            <v>605480</v>
          </cell>
          <cell r="D11559" t="str">
            <v>§ç ThÞ</v>
          </cell>
          <cell r="E11559" t="str">
            <v>L­¬ng</v>
          </cell>
          <cell r="F11559" t="str">
            <v>02/02/96</v>
          </cell>
        </row>
        <row r="11560">
          <cell r="B11560">
            <v>602601</v>
          </cell>
          <cell r="D11560" t="str">
            <v>NguyÔn ThÞ</v>
          </cell>
          <cell r="E11560" t="str">
            <v>Ly</v>
          </cell>
          <cell r="F11560" t="str">
            <v>01/08/97</v>
          </cell>
        </row>
        <row r="11561">
          <cell r="B11561">
            <v>602602</v>
          </cell>
          <cell r="D11561" t="str">
            <v>Hoµng ThÞ</v>
          </cell>
          <cell r="E11561" t="str">
            <v>MÕn</v>
          </cell>
          <cell r="F11561" t="str">
            <v>25/11/97</v>
          </cell>
        </row>
        <row r="11562">
          <cell r="B11562">
            <v>602603</v>
          </cell>
          <cell r="D11562" t="str">
            <v>Bïi Quang</v>
          </cell>
          <cell r="E11562" t="str">
            <v>Minh</v>
          </cell>
          <cell r="F11562" t="str">
            <v>06/06/97</v>
          </cell>
        </row>
        <row r="11563">
          <cell r="B11563">
            <v>602605</v>
          </cell>
          <cell r="D11563" t="str">
            <v>Ph¹m ThÞ</v>
          </cell>
          <cell r="E11563" t="str">
            <v>Minh</v>
          </cell>
          <cell r="F11563" t="str">
            <v>06/06/97</v>
          </cell>
        </row>
        <row r="11564">
          <cell r="B11564">
            <v>602607</v>
          </cell>
          <cell r="D11564" t="str">
            <v>§ç ThÞ</v>
          </cell>
          <cell r="E11564" t="str">
            <v>Ng©n</v>
          </cell>
          <cell r="F11564" t="str">
            <v>10/11/97</v>
          </cell>
        </row>
        <row r="11565">
          <cell r="B11565">
            <v>602608</v>
          </cell>
          <cell r="D11565" t="str">
            <v>NguyÔn ThÞ Kim</v>
          </cell>
          <cell r="E11565" t="str">
            <v>Ng©n</v>
          </cell>
          <cell r="F11565" t="str">
            <v>19/02/97</v>
          </cell>
        </row>
        <row r="11566">
          <cell r="B11566">
            <v>602611</v>
          </cell>
          <cell r="D11566" t="str">
            <v>TrÇn ThÞ BÝch</v>
          </cell>
          <cell r="E11566" t="str">
            <v>Ngäc</v>
          </cell>
          <cell r="F11566" t="str">
            <v>28/06/97</v>
          </cell>
        </row>
        <row r="11567">
          <cell r="B11567">
            <v>602612</v>
          </cell>
          <cell r="D11567" t="str">
            <v>§ç ¸nh</v>
          </cell>
          <cell r="E11567" t="str">
            <v>NguyÖt</v>
          </cell>
          <cell r="F11567" t="str">
            <v>01/03/97</v>
          </cell>
        </row>
        <row r="11568">
          <cell r="B11568">
            <v>602613</v>
          </cell>
          <cell r="D11568" t="str">
            <v>Lª ThÞ Minh</v>
          </cell>
          <cell r="E11568" t="str">
            <v>NguyÖt</v>
          </cell>
          <cell r="F11568" t="str">
            <v>14/08/97</v>
          </cell>
        </row>
        <row r="11569">
          <cell r="B11569">
            <v>602614</v>
          </cell>
          <cell r="D11569" t="str">
            <v>NguyÔn ¸nh</v>
          </cell>
          <cell r="E11569" t="str">
            <v>NguyÖt</v>
          </cell>
          <cell r="F11569" t="str">
            <v>23/06/97</v>
          </cell>
        </row>
        <row r="11570">
          <cell r="B11570">
            <v>602617</v>
          </cell>
          <cell r="D11570" t="str">
            <v>NguyÔn V¨n</v>
          </cell>
          <cell r="E11570" t="str">
            <v>NhÊt</v>
          </cell>
          <cell r="F11570" t="str">
            <v>05/10/97</v>
          </cell>
        </row>
        <row r="11571">
          <cell r="B11571">
            <v>602618</v>
          </cell>
          <cell r="D11571" t="str">
            <v>NguyÔn B¶o</v>
          </cell>
          <cell r="E11571" t="str">
            <v>Nh­</v>
          </cell>
          <cell r="F11571" t="str">
            <v>19/03/97</v>
          </cell>
        </row>
        <row r="11572">
          <cell r="B11572">
            <v>605486</v>
          </cell>
          <cell r="D11572" t="str">
            <v>Ph¹m ThÞ</v>
          </cell>
          <cell r="E11572" t="str">
            <v>Ninh</v>
          </cell>
          <cell r="F11572" t="str">
            <v>17/08/97</v>
          </cell>
        </row>
        <row r="11573">
          <cell r="B11573">
            <v>605487</v>
          </cell>
          <cell r="D11573" t="str">
            <v>PhÝ ThÞ</v>
          </cell>
          <cell r="E11573" t="str">
            <v>Oanh</v>
          </cell>
          <cell r="F11573" t="str">
            <v>03/04/97</v>
          </cell>
        </row>
        <row r="11574">
          <cell r="B11574">
            <v>602619</v>
          </cell>
          <cell r="D11574" t="str">
            <v>Linh ThÞ Thu</v>
          </cell>
          <cell r="E11574" t="str">
            <v>Ph­¬ng</v>
          </cell>
          <cell r="F11574" t="str">
            <v>20/11/97</v>
          </cell>
        </row>
        <row r="11575">
          <cell r="B11575">
            <v>602620</v>
          </cell>
          <cell r="D11575" t="str">
            <v>NguyÔn ThÞ Minh</v>
          </cell>
          <cell r="E11575" t="str">
            <v>Ph­îng</v>
          </cell>
          <cell r="F11575" t="str">
            <v>01/01/97</v>
          </cell>
        </row>
        <row r="11576">
          <cell r="B11576">
            <v>605491</v>
          </cell>
          <cell r="D11576" t="str">
            <v>TrÇn ThÞ</v>
          </cell>
          <cell r="E11576" t="str">
            <v>Ph­îng</v>
          </cell>
          <cell r="F11576" t="str">
            <v>16/01/97</v>
          </cell>
        </row>
        <row r="11577">
          <cell r="B11577">
            <v>602622</v>
          </cell>
          <cell r="D11577" t="str">
            <v>NguyÔn Xu©n</v>
          </cell>
          <cell r="E11577" t="str">
            <v>Quang</v>
          </cell>
          <cell r="F11577" t="str">
            <v>20/03/95</v>
          </cell>
        </row>
        <row r="11578">
          <cell r="B11578">
            <v>602626</v>
          </cell>
          <cell r="D11578" t="str">
            <v>Ph¹m Vò §×nh Minh</v>
          </cell>
          <cell r="E11578" t="str">
            <v>Sang</v>
          </cell>
          <cell r="F11578" t="str">
            <v>20/09/97</v>
          </cell>
        </row>
        <row r="11579">
          <cell r="B11579">
            <v>602629</v>
          </cell>
          <cell r="D11579" t="str">
            <v>§inh ThÞ</v>
          </cell>
          <cell r="E11579" t="str">
            <v>Th¶o</v>
          </cell>
          <cell r="F11579" t="str">
            <v>09/09/97</v>
          </cell>
        </row>
        <row r="11580">
          <cell r="B11580">
            <v>605499</v>
          </cell>
          <cell r="D11580" t="str">
            <v>Ph¹m ThÞ Ph­¬ng</v>
          </cell>
          <cell r="E11580" t="str">
            <v>Th¶o</v>
          </cell>
          <cell r="F11580" t="str">
            <v>22/05/97</v>
          </cell>
        </row>
        <row r="11581">
          <cell r="B11581">
            <v>605502</v>
          </cell>
          <cell r="D11581" t="str">
            <v>NguyÔn ThÞ Kim</v>
          </cell>
          <cell r="E11581" t="str">
            <v>Thoa</v>
          </cell>
          <cell r="F11581" t="str">
            <v>21/10/97</v>
          </cell>
        </row>
        <row r="11582">
          <cell r="B11582">
            <v>602633</v>
          </cell>
          <cell r="D11582" t="str">
            <v>L­¬ng ThÞ Hoµi</v>
          </cell>
          <cell r="E11582" t="str">
            <v>Th¬m</v>
          </cell>
          <cell r="F11582" t="str">
            <v>19/09/97</v>
          </cell>
        </row>
        <row r="11583">
          <cell r="B11583">
            <v>602785</v>
          </cell>
          <cell r="D11583" t="str">
            <v>Ph¹m ThÞ</v>
          </cell>
          <cell r="E11583" t="str">
            <v>Thu</v>
          </cell>
          <cell r="F11583" t="str">
            <v>08/04/97</v>
          </cell>
        </row>
        <row r="11584">
          <cell r="B11584">
            <v>602635</v>
          </cell>
          <cell r="D11584" t="str">
            <v>Bïi ThÞ Thu</v>
          </cell>
          <cell r="E11584" t="str">
            <v>Thñy</v>
          </cell>
          <cell r="F11584" t="str">
            <v>31/07/97</v>
          </cell>
        </row>
        <row r="11585">
          <cell r="B11585">
            <v>605774</v>
          </cell>
          <cell r="D11585" t="str">
            <v>§Æng Ngäc Thñy</v>
          </cell>
          <cell r="E11585" t="str">
            <v>Tiªn</v>
          </cell>
          <cell r="F11585" t="str">
            <v>04/10/97</v>
          </cell>
        </row>
        <row r="11586">
          <cell r="B11586">
            <v>602638</v>
          </cell>
          <cell r="D11586" t="str">
            <v>§inh Ph­¬ng</v>
          </cell>
          <cell r="E11586" t="str">
            <v>Trang</v>
          </cell>
          <cell r="F11586" t="str">
            <v>23/10/97</v>
          </cell>
        </row>
        <row r="11587">
          <cell r="B11587">
            <v>602640</v>
          </cell>
          <cell r="D11587" t="str">
            <v>Vò HuyÒn</v>
          </cell>
          <cell r="E11587" t="str">
            <v>Trang</v>
          </cell>
          <cell r="F11587" t="str">
            <v>11/06/97</v>
          </cell>
        </row>
        <row r="11588">
          <cell r="B11588">
            <v>602642</v>
          </cell>
          <cell r="D11588" t="str">
            <v>§ç V¨n</v>
          </cell>
          <cell r="E11588" t="str">
            <v>Träng</v>
          </cell>
          <cell r="F11588" t="str">
            <v>30/03/94</v>
          </cell>
        </row>
        <row r="11589">
          <cell r="B11589">
            <v>602646</v>
          </cell>
          <cell r="D11589" t="str">
            <v>NguyÔn Phan Thanh</v>
          </cell>
          <cell r="E11589" t="str">
            <v>Tïng</v>
          </cell>
          <cell r="F11589" t="str">
            <v>15/08/97</v>
          </cell>
        </row>
        <row r="11590">
          <cell r="B11590">
            <v>602647</v>
          </cell>
          <cell r="D11590" t="str">
            <v>Ph¹m ¸nh</v>
          </cell>
          <cell r="E11590" t="str">
            <v>TuyÕt</v>
          </cell>
          <cell r="F11590" t="str">
            <v>22/01/97</v>
          </cell>
        </row>
        <row r="11591">
          <cell r="B11591">
            <v>605515</v>
          </cell>
          <cell r="D11591" t="str">
            <v>Vò ThÞ</v>
          </cell>
          <cell r="E11591" t="str">
            <v>Xoan</v>
          </cell>
          <cell r="F11591" t="str">
            <v>10/08/97</v>
          </cell>
        </row>
        <row r="11592">
          <cell r="B11592">
            <v>602650</v>
          </cell>
          <cell r="D11592" t="str">
            <v>NguyÔn Thóy</v>
          </cell>
          <cell r="E11592" t="str">
            <v>An</v>
          </cell>
          <cell r="F11592" t="str">
            <v>17/03/97</v>
          </cell>
        </row>
        <row r="11593">
          <cell r="B11593">
            <v>602752</v>
          </cell>
          <cell r="D11593" t="str">
            <v>Hoµng ThÞ Ph­¬ng</v>
          </cell>
          <cell r="E11593" t="str">
            <v>Anh</v>
          </cell>
          <cell r="F11593" t="str">
            <v>13/09/97</v>
          </cell>
        </row>
        <row r="11594">
          <cell r="B11594">
            <v>602652</v>
          </cell>
          <cell r="D11594" t="str">
            <v>Lª TuÊn</v>
          </cell>
          <cell r="E11594" t="str">
            <v>Anh</v>
          </cell>
          <cell r="F11594" t="str">
            <v>01/11/97</v>
          </cell>
        </row>
        <row r="11595">
          <cell r="B11595">
            <v>602753</v>
          </cell>
          <cell r="D11595" t="str">
            <v>NguyÔn Ngäc</v>
          </cell>
          <cell r="E11595" t="str">
            <v>Anh</v>
          </cell>
          <cell r="F11595" t="str">
            <v>31/10/97</v>
          </cell>
        </row>
        <row r="11596">
          <cell r="B11596">
            <v>605358</v>
          </cell>
          <cell r="D11596" t="str">
            <v>NguyÔn ThÞ Lan</v>
          </cell>
          <cell r="E11596" t="str">
            <v>Anh</v>
          </cell>
          <cell r="F11596" t="str">
            <v>07/11/97</v>
          </cell>
        </row>
        <row r="11597">
          <cell r="B11597">
            <v>605359</v>
          </cell>
          <cell r="D11597" t="str">
            <v>NguyÔn ThÞ V©n</v>
          </cell>
          <cell r="E11597" t="str">
            <v>Anh</v>
          </cell>
          <cell r="F11597" t="str">
            <v>10/10/97</v>
          </cell>
        </row>
        <row r="11598">
          <cell r="B11598">
            <v>602655</v>
          </cell>
          <cell r="D11598" t="str">
            <v>Ng« ThÞ Ngäc</v>
          </cell>
          <cell r="E11598" t="str">
            <v>¸nh</v>
          </cell>
          <cell r="F11598" t="str">
            <v>16/01/97</v>
          </cell>
        </row>
        <row r="11599">
          <cell r="B11599">
            <v>602658</v>
          </cell>
          <cell r="D11599" t="str">
            <v>L« Ngäc</v>
          </cell>
          <cell r="E11599" t="str">
            <v>DiÔn</v>
          </cell>
          <cell r="F11599" t="str">
            <v>05/10/96</v>
          </cell>
        </row>
        <row r="11600">
          <cell r="B11600">
            <v>602756</v>
          </cell>
          <cell r="D11600" t="str">
            <v>§Æng ThÞ</v>
          </cell>
          <cell r="E11600" t="str">
            <v>Dung</v>
          </cell>
          <cell r="F11600" t="str">
            <v>17/10/97</v>
          </cell>
        </row>
        <row r="11601">
          <cell r="B11601">
            <v>602660</v>
          </cell>
          <cell r="D11601" t="str">
            <v>Lª ThÞ Kim</v>
          </cell>
          <cell r="E11601" t="str">
            <v>Dung</v>
          </cell>
          <cell r="F11601" t="str">
            <v>02/02/97</v>
          </cell>
        </row>
        <row r="11602">
          <cell r="B11602">
            <v>605363</v>
          </cell>
          <cell r="D11602" t="str">
            <v>Ng« ThÞ Mü</v>
          </cell>
          <cell r="E11602" t="str">
            <v>Dung</v>
          </cell>
          <cell r="F11602" t="str">
            <v>16/03/97</v>
          </cell>
        </row>
        <row r="11603">
          <cell r="B11603">
            <v>602661</v>
          </cell>
          <cell r="D11603" t="str">
            <v>NguyÔn V¨n</v>
          </cell>
          <cell r="E11603" t="str">
            <v>Dòng</v>
          </cell>
          <cell r="F11603" t="str">
            <v>14/08/97</v>
          </cell>
        </row>
        <row r="11604">
          <cell r="B11604">
            <v>602662</v>
          </cell>
          <cell r="D11604" t="str">
            <v>NguyÔn Kh­¬ng</v>
          </cell>
          <cell r="E11604" t="str">
            <v>Duy</v>
          </cell>
          <cell r="F11604" t="str">
            <v>21/05/96</v>
          </cell>
        </row>
        <row r="11605">
          <cell r="B11605">
            <v>602663</v>
          </cell>
          <cell r="D11605" t="str">
            <v>Ph¹m ThÕ</v>
          </cell>
          <cell r="E11605" t="str">
            <v>DuyÖt</v>
          </cell>
          <cell r="F11605" t="str">
            <v>18/07/97</v>
          </cell>
        </row>
        <row r="11606">
          <cell r="B11606">
            <v>605365</v>
          </cell>
          <cell r="D11606" t="str">
            <v>Ma ThÞ Thïy</v>
          </cell>
          <cell r="E11606" t="str">
            <v>D­¬ng</v>
          </cell>
          <cell r="F11606" t="str">
            <v>29/03/97</v>
          </cell>
        </row>
        <row r="11607">
          <cell r="B11607">
            <v>605366</v>
          </cell>
          <cell r="D11607" t="str">
            <v>TrÞnh Thïy</v>
          </cell>
          <cell r="E11607" t="str">
            <v>D­¬ng</v>
          </cell>
          <cell r="F11607" t="str">
            <v>19/04/97</v>
          </cell>
        </row>
        <row r="11608">
          <cell r="B11608">
            <v>602668</v>
          </cell>
          <cell r="D11608" t="str">
            <v>Bïi ThÞ</v>
          </cell>
          <cell r="E11608" t="str">
            <v>Giang</v>
          </cell>
          <cell r="F11608" t="str">
            <v>23/04/97</v>
          </cell>
        </row>
        <row r="11609">
          <cell r="B11609">
            <v>602670</v>
          </cell>
          <cell r="D11609" t="str">
            <v>TrÇn ThÞ Thanh</v>
          </cell>
          <cell r="E11609" t="str">
            <v>Giang</v>
          </cell>
          <cell r="F11609" t="str">
            <v>28/09/97</v>
          </cell>
        </row>
        <row r="11610">
          <cell r="B11610">
            <v>602671</v>
          </cell>
          <cell r="D11610" t="str">
            <v>Ph¹m ViÖt</v>
          </cell>
          <cell r="E11610" t="str">
            <v>Hµ</v>
          </cell>
          <cell r="F11610" t="str">
            <v>25/06/97</v>
          </cell>
        </row>
        <row r="11611">
          <cell r="B11611">
            <v>602674</v>
          </cell>
          <cell r="D11611" t="str">
            <v>NguyÔn ThÞ</v>
          </cell>
          <cell r="E11611" t="str">
            <v>H¹nh</v>
          </cell>
          <cell r="F11611" t="str">
            <v>09/09/97</v>
          </cell>
        </row>
        <row r="11612">
          <cell r="B11612">
            <v>602763</v>
          </cell>
          <cell r="D11612" t="str">
            <v>NguyÔn ThÞ Hång</v>
          </cell>
          <cell r="E11612" t="str">
            <v>H¹nh</v>
          </cell>
          <cell r="F11612" t="str">
            <v>28/03/97</v>
          </cell>
        </row>
        <row r="11613">
          <cell r="B11613">
            <v>602675</v>
          </cell>
          <cell r="D11613" t="str">
            <v>NguyÔn ThÞ Mü</v>
          </cell>
          <cell r="E11613" t="str">
            <v>H¹nh</v>
          </cell>
          <cell r="F11613" t="str">
            <v>16/10/97</v>
          </cell>
        </row>
        <row r="11614">
          <cell r="B11614">
            <v>602676</v>
          </cell>
          <cell r="D11614" t="str">
            <v>Hoµng ThÞ</v>
          </cell>
          <cell r="E11614" t="str">
            <v>H¶o</v>
          </cell>
          <cell r="F11614" t="str">
            <v>23/01/97</v>
          </cell>
        </row>
        <row r="11615">
          <cell r="B11615">
            <v>605371</v>
          </cell>
          <cell r="D11615" t="str">
            <v>Ph¹m ThÞ</v>
          </cell>
          <cell r="E11615" t="str">
            <v>H»ng</v>
          </cell>
          <cell r="F11615" t="str">
            <v>16/11/97</v>
          </cell>
        </row>
        <row r="11616">
          <cell r="B11616">
            <v>602680</v>
          </cell>
          <cell r="D11616" t="str">
            <v>Vò Minh</v>
          </cell>
          <cell r="E11616" t="str">
            <v>Hoµng</v>
          </cell>
          <cell r="F11616" t="str">
            <v>08/11/97</v>
          </cell>
        </row>
        <row r="11617">
          <cell r="B11617">
            <v>602682</v>
          </cell>
          <cell r="D11617" t="str">
            <v>Ph¹m Xu©n</v>
          </cell>
          <cell r="E11617" t="str">
            <v>Hïng</v>
          </cell>
          <cell r="F11617" t="str">
            <v>19/03/97</v>
          </cell>
        </row>
        <row r="11618">
          <cell r="B11618">
            <v>605376</v>
          </cell>
          <cell r="D11618" t="str">
            <v>§Æng Thanh</v>
          </cell>
          <cell r="E11618" t="str">
            <v>HuyÒn</v>
          </cell>
          <cell r="F11618" t="str">
            <v>30/03/97</v>
          </cell>
        </row>
        <row r="11619">
          <cell r="B11619">
            <v>602769</v>
          </cell>
          <cell r="D11619" t="str">
            <v>§inh ThÞ</v>
          </cell>
          <cell r="E11619" t="str">
            <v>HuyÒn</v>
          </cell>
          <cell r="F11619" t="str">
            <v>21/12/97</v>
          </cell>
        </row>
        <row r="11620">
          <cell r="B11620">
            <v>602687</v>
          </cell>
          <cell r="D11620" t="str">
            <v>Lª ThÞ Thanh</v>
          </cell>
          <cell r="E11620" t="str">
            <v>HuyÒn</v>
          </cell>
          <cell r="F11620" t="str">
            <v>18/03/97</v>
          </cell>
        </row>
        <row r="11621">
          <cell r="B11621">
            <v>602684</v>
          </cell>
          <cell r="D11621" t="str">
            <v>Lª ThÞ</v>
          </cell>
          <cell r="E11621" t="str">
            <v>H­¬ng</v>
          </cell>
          <cell r="F11621" t="str">
            <v>07/11/97</v>
          </cell>
        </row>
        <row r="11622">
          <cell r="B11622">
            <v>602686</v>
          </cell>
          <cell r="D11622" t="str">
            <v>NguyÔn ThÞ</v>
          </cell>
          <cell r="E11622" t="str">
            <v>H­êng</v>
          </cell>
          <cell r="F11622" t="str">
            <v>02/10/97</v>
          </cell>
        </row>
        <row r="11623">
          <cell r="B11623">
            <v>605379</v>
          </cell>
          <cell r="D11623" t="str">
            <v>NguyÔn Quèc</v>
          </cell>
          <cell r="E11623" t="str">
            <v>Kh¸nh</v>
          </cell>
          <cell r="F11623" t="str">
            <v>02/09/97</v>
          </cell>
        </row>
        <row r="11624">
          <cell r="B11624">
            <v>602773</v>
          </cell>
          <cell r="D11624" t="str">
            <v>§Æng ThÞ Thu</v>
          </cell>
          <cell r="E11624" t="str">
            <v>KiÖm</v>
          </cell>
          <cell r="F11624" t="str">
            <v>28/06/97</v>
          </cell>
        </row>
        <row r="11625">
          <cell r="B11625">
            <v>602774</v>
          </cell>
          <cell r="D11625" t="str">
            <v>TrÇn ThÞ</v>
          </cell>
          <cell r="E11625" t="str">
            <v>KiÒu</v>
          </cell>
          <cell r="F11625" t="str">
            <v>15/02/97</v>
          </cell>
        </row>
        <row r="11626">
          <cell r="B11626">
            <v>605381</v>
          </cell>
          <cell r="D11626" t="str">
            <v>NguyÔn ThÞ</v>
          </cell>
          <cell r="E11626" t="str">
            <v>Lµ</v>
          </cell>
          <cell r="F11626" t="str">
            <v>06/01/97</v>
          </cell>
        </row>
        <row r="11627">
          <cell r="B11627">
            <v>602775</v>
          </cell>
          <cell r="D11627" t="str">
            <v>Hµ ThÞ</v>
          </cell>
          <cell r="E11627" t="str">
            <v>Lan</v>
          </cell>
          <cell r="F11627" t="str">
            <v>08/12/97</v>
          </cell>
        </row>
        <row r="11628">
          <cell r="B11628">
            <v>602693</v>
          </cell>
          <cell r="D11628" t="str">
            <v>NguyÔn ThÞ</v>
          </cell>
          <cell r="E11628" t="str">
            <v>LiÓng</v>
          </cell>
          <cell r="F11628" t="str">
            <v>04/10/97</v>
          </cell>
        </row>
        <row r="11629">
          <cell r="B11629">
            <v>602694</v>
          </cell>
          <cell r="D11629" t="str">
            <v>§ç ThÞ</v>
          </cell>
          <cell r="E11629" t="str">
            <v>Linh</v>
          </cell>
          <cell r="F11629" t="str">
            <v>04/03/97</v>
          </cell>
        </row>
        <row r="11630">
          <cell r="B11630">
            <v>602703</v>
          </cell>
          <cell r="D11630" t="str">
            <v>Hoµng Ngäc</v>
          </cell>
          <cell r="E11630" t="str">
            <v>Mai</v>
          </cell>
          <cell r="F11630" t="str">
            <v>30/09/97</v>
          </cell>
        </row>
        <row r="11631">
          <cell r="B11631">
            <v>605388</v>
          </cell>
          <cell r="D11631" t="str">
            <v>TrÇn ThÞ Xa</v>
          </cell>
          <cell r="E11631" t="str">
            <v>Mi</v>
          </cell>
          <cell r="F11631" t="str">
            <v>17/01/97</v>
          </cell>
        </row>
        <row r="11632">
          <cell r="B11632">
            <v>602705</v>
          </cell>
          <cell r="D11632" t="str">
            <v>NguyÔn ThÞ Thóy</v>
          </cell>
          <cell r="E11632" t="str">
            <v>MiÒn</v>
          </cell>
          <cell r="F11632" t="str">
            <v>09/10/97</v>
          </cell>
        </row>
        <row r="11633">
          <cell r="B11633">
            <v>605389</v>
          </cell>
          <cell r="D11633" t="str">
            <v>Bïi ThÞ</v>
          </cell>
          <cell r="E11633" t="str">
            <v>M¬</v>
          </cell>
          <cell r="F11633" t="str">
            <v>26/03/97</v>
          </cell>
        </row>
        <row r="11634">
          <cell r="B11634">
            <v>602706</v>
          </cell>
          <cell r="D11634" t="str">
            <v>NguyÔn ThÞ Ngäc</v>
          </cell>
          <cell r="E11634" t="str">
            <v>Nam</v>
          </cell>
          <cell r="F11634" t="str">
            <v>18/04/97</v>
          </cell>
        </row>
        <row r="11635">
          <cell r="B11635">
            <v>602708</v>
          </cell>
          <cell r="D11635" t="str">
            <v>Phan ThÞ</v>
          </cell>
          <cell r="E11635" t="str">
            <v>Nga</v>
          </cell>
          <cell r="F11635" t="str">
            <v>24/10/97</v>
          </cell>
        </row>
        <row r="11636">
          <cell r="B11636">
            <v>605391</v>
          </cell>
          <cell r="D11636" t="str">
            <v>TrÇn ThÞ</v>
          </cell>
          <cell r="E11636" t="str">
            <v>Ngäc</v>
          </cell>
          <cell r="F11636" t="str">
            <v>25/02/97</v>
          </cell>
        </row>
        <row r="11637">
          <cell r="B11637">
            <v>602713</v>
          </cell>
          <cell r="D11637" t="str">
            <v>TrÇn ThÞ Minh</v>
          </cell>
          <cell r="E11637" t="str">
            <v>Ngäc</v>
          </cell>
          <cell r="F11637" t="str">
            <v>21/01/97</v>
          </cell>
        </row>
        <row r="11638">
          <cell r="B11638">
            <v>605393</v>
          </cell>
          <cell r="D11638" t="str">
            <v>Kh­¬ng ThÞ BÝch</v>
          </cell>
          <cell r="E11638" t="str">
            <v>Nhµn</v>
          </cell>
          <cell r="F11638" t="str">
            <v>05/11/97</v>
          </cell>
        </row>
        <row r="11639">
          <cell r="B11639">
            <v>602714</v>
          </cell>
          <cell r="D11639" t="str">
            <v>Bïi ThÞ YÕn</v>
          </cell>
          <cell r="E11639" t="str">
            <v>Nhi</v>
          </cell>
          <cell r="F11639" t="str">
            <v>28/11/97</v>
          </cell>
        </row>
        <row r="11640">
          <cell r="B11640">
            <v>602716</v>
          </cell>
          <cell r="D11640" t="str">
            <v>TrÇn ThÞ BÝch</v>
          </cell>
          <cell r="E11640" t="str">
            <v>Nhiªn</v>
          </cell>
          <cell r="F11640" t="str">
            <v>02/07/97</v>
          </cell>
        </row>
        <row r="11641">
          <cell r="B11641">
            <v>602717</v>
          </cell>
          <cell r="D11641" t="str">
            <v>Ng« ThÞ Hång</v>
          </cell>
          <cell r="E11641" t="str">
            <v>Nhung</v>
          </cell>
          <cell r="F11641" t="str">
            <v>09/06/97</v>
          </cell>
        </row>
        <row r="11642">
          <cell r="B11642">
            <v>605397</v>
          </cell>
          <cell r="D11642" t="str">
            <v>NguyÔn ThÞ</v>
          </cell>
          <cell r="E11642" t="str">
            <v>Nhung</v>
          </cell>
          <cell r="F11642" t="str">
            <v>09/02/97</v>
          </cell>
        </row>
        <row r="11643">
          <cell r="B11643">
            <v>602718</v>
          </cell>
          <cell r="D11643" t="str">
            <v>Qu¸ch ThÞ Hång</v>
          </cell>
          <cell r="E11643" t="str">
            <v>Nhung</v>
          </cell>
          <cell r="F11643" t="str">
            <v>13/09/97</v>
          </cell>
        </row>
        <row r="11644">
          <cell r="B11644">
            <v>602719</v>
          </cell>
          <cell r="D11644" t="str">
            <v>Vò ThÞ Hång</v>
          </cell>
          <cell r="E11644" t="str">
            <v>Nhung</v>
          </cell>
          <cell r="F11644" t="str">
            <v>23/03/97</v>
          </cell>
        </row>
        <row r="11645">
          <cell r="B11645">
            <v>602721</v>
          </cell>
          <cell r="D11645" t="str">
            <v>NguyÔn ThÞ</v>
          </cell>
          <cell r="E11645" t="str">
            <v>N­¬ng</v>
          </cell>
          <cell r="F11645" t="str">
            <v>27/09/97</v>
          </cell>
        </row>
        <row r="11646">
          <cell r="B11646">
            <v>602780</v>
          </cell>
          <cell r="D11646" t="str">
            <v>NguyÔn ThÞ</v>
          </cell>
          <cell r="E11646" t="str">
            <v>Oanh</v>
          </cell>
          <cell r="F11646" t="str">
            <v>15/11/97</v>
          </cell>
        </row>
        <row r="11647">
          <cell r="B11647">
            <v>602722</v>
          </cell>
          <cell r="D11647" t="str">
            <v>Bïi Thu</v>
          </cell>
          <cell r="E11647" t="str">
            <v>Ph­¬ng</v>
          </cell>
          <cell r="F11647" t="str">
            <v>26/09/97</v>
          </cell>
        </row>
        <row r="11648">
          <cell r="B11648">
            <v>605398</v>
          </cell>
          <cell r="D11648" t="str">
            <v>Lª ThÞ</v>
          </cell>
          <cell r="E11648" t="str">
            <v>Ph­¬ng</v>
          </cell>
          <cell r="F11648" t="str">
            <v>27/03/97</v>
          </cell>
        </row>
        <row r="11649">
          <cell r="B11649">
            <v>602725</v>
          </cell>
          <cell r="D11649" t="str">
            <v>L· Ngäc</v>
          </cell>
          <cell r="E11649" t="str">
            <v>Quúnh</v>
          </cell>
          <cell r="F11649" t="str">
            <v>05/03/97</v>
          </cell>
        </row>
        <row r="11650">
          <cell r="B11650">
            <v>602782</v>
          </cell>
          <cell r="D11650" t="str">
            <v>Lª ThÞ</v>
          </cell>
          <cell r="E11650" t="str">
            <v>S¸ng</v>
          </cell>
          <cell r="F11650" t="str">
            <v>04/11/97</v>
          </cell>
        </row>
        <row r="11651">
          <cell r="B11651">
            <v>602726</v>
          </cell>
          <cell r="D11651" t="str">
            <v>Hå Sü</v>
          </cell>
          <cell r="E11651" t="str">
            <v>Tµi</v>
          </cell>
          <cell r="F11651" t="str">
            <v>12/08/96</v>
          </cell>
        </row>
        <row r="11652">
          <cell r="B11652">
            <v>605406</v>
          </cell>
          <cell r="D11652" t="str">
            <v>NguyÔn ThÞ Minh</v>
          </cell>
          <cell r="E11652" t="str">
            <v>Thóy</v>
          </cell>
          <cell r="F11652" t="str">
            <v>25/08/97</v>
          </cell>
        </row>
        <row r="11653">
          <cell r="B11653">
            <v>602786</v>
          </cell>
          <cell r="D11653" t="str">
            <v>Ph¹m ThÞ</v>
          </cell>
          <cell r="E11653" t="str">
            <v>Tíi</v>
          </cell>
          <cell r="F11653" t="str">
            <v>24/09/97</v>
          </cell>
        </row>
        <row r="11654">
          <cell r="B11654">
            <v>602735</v>
          </cell>
          <cell r="D11654" t="str">
            <v>L­¬ng Thu</v>
          </cell>
          <cell r="E11654" t="str">
            <v>Trµ</v>
          </cell>
          <cell r="F11654" t="str">
            <v>18/04/97</v>
          </cell>
        </row>
        <row r="11655">
          <cell r="B11655">
            <v>605408</v>
          </cell>
          <cell r="D11655" t="str">
            <v>§ç ThÞ</v>
          </cell>
          <cell r="E11655" t="str">
            <v>Trang</v>
          </cell>
          <cell r="F11655" t="str">
            <v>20/09/97</v>
          </cell>
        </row>
        <row r="11656">
          <cell r="B11656">
            <v>602736</v>
          </cell>
          <cell r="D11656" t="str">
            <v>Hµ Linh</v>
          </cell>
          <cell r="E11656" t="str">
            <v>Trang</v>
          </cell>
          <cell r="F11656" t="str">
            <v>22/11/97</v>
          </cell>
        </row>
        <row r="11657">
          <cell r="B11657">
            <v>602737</v>
          </cell>
          <cell r="D11657" t="str">
            <v>Lª ThÞ Thïy</v>
          </cell>
          <cell r="E11657" t="str">
            <v>Trang</v>
          </cell>
          <cell r="F11657" t="str">
            <v>29/08/97</v>
          </cell>
        </row>
        <row r="11658">
          <cell r="B11658">
            <v>602787</v>
          </cell>
          <cell r="D11658" t="str">
            <v>Lª ThÞ Thïy</v>
          </cell>
          <cell r="E11658" t="str">
            <v>Trang</v>
          </cell>
          <cell r="F11658" t="str">
            <v>01/11/97</v>
          </cell>
        </row>
        <row r="11659">
          <cell r="B11659">
            <v>605409</v>
          </cell>
          <cell r="D11659" t="str">
            <v>NguyÔn Minh</v>
          </cell>
          <cell r="E11659" t="str">
            <v>Trang</v>
          </cell>
          <cell r="F11659" t="str">
            <v>15/04/97</v>
          </cell>
        </row>
        <row r="11660">
          <cell r="B11660">
            <v>602739</v>
          </cell>
          <cell r="D11660" t="str">
            <v>Ph¹m Thµnh</v>
          </cell>
          <cell r="E11660" t="str">
            <v>Trung</v>
          </cell>
          <cell r="F11660" t="str">
            <v>18/04/97</v>
          </cell>
        </row>
        <row r="11661">
          <cell r="B11661">
            <v>602788</v>
          </cell>
          <cell r="D11661" t="str">
            <v>Lª ThÞ ¸nh</v>
          </cell>
          <cell r="E11661" t="str">
            <v>TuyÕt</v>
          </cell>
          <cell r="F11661" t="str">
            <v>05/10/97</v>
          </cell>
        </row>
        <row r="11662">
          <cell r="B11662">
            <v>605411</v>
          </cell>
          <cell r="D11662" t="str">
            <v>NguyÔn ThÞ Thu</v>
          </cell>
          <cell r="E11662" t="str">
            <v>Uyªn</v>
          </cell>
          <cell r="F11662" t="str">
            <v>14/02/97</v>
          </cell>
        </row>
        <row r="11663">
          <cell r="B11663">
            <v>602744</v>
          </cell>
          <cell r="D11663" t="str">
            <v>Ph¹m ThÞ Tè</v>
          </cell>
          <cell r="E11663" t="str">
            <v>Uyªn</v>
          </cell>
          <cell r="F11663" t="str">
            <v>24/11/97</v>
          </cell>
        </row>
        <row r="11664">
          <cell r="B11664">
            <v>602790</v>
          </cell>
          <cell r="D11664" t="str">
            <v>T« ThÞ</v>
          </cell>
          <cell r="E11664" t="str">
            <v>Vinh</v>
          </cell>
          <cell r="F11664" t="str">
            <v>31/08/97</v>
          </cell>
        </row>
        <row r="11665">
          <cell r="B11665">
            <v>602749</v>
          </cell>
          <cell r="D11665" t="str">
            <v>NguyÔn ThÞ</v>
          </cell>
          <cell r="E11665" t="str">
            <v>YÕn</v>
          </cell>
          <cell r="F11665" t="str">
            <v>28/12/97</v>
          </cell>
        </row>
        <row r="11666">
          <cell r="B11666">
            <v>605786</v>
          </cell>
          <cell r="D11666" t="str">
            <v>Vò §×nh</v>
          </cell>
          <cell r="E11666" t="str">
            <v>DiÖn</v>
          </cell>
          <cell r="F11666" t="str">
            <v>08/05/95</v>
          </cell>
        </row>
        <row r="11667">
          <cell r="B11667">
            <v>605439</v>
          </cell>
          <cell r="D11667" t="str">
            <v>Lª V¨n</v>
          </cell>
          <cell r="E11667" t="str">
            <v>Giang</v>
          </cell>
          <cell r="F11667" t="str">
            <v>20/03/97</v>
          </cell>
        </row>
        <row r="11668">
          <cell r="B11668">
            <v>602904</v>
          </cell>
          <cell r="D11668" t="str">
            <v>Hoµng V¨n</v>
          </cell>
          <cell r="E11668" t="str">
            <v>HiÖp</v>
          </cell>
          <cell r="F11668" t="str">
            <v>26/03/97</v>
          </cell>
        </row>
        <row r="11669">
          <cell r="B11669">
            <v>602808</v>
          </cell>
          <cell r="D11669" t="str">
            <v>Bïi V¨n</v>
          </cell>
          <cell r="E11669" t="str">
            <v>HiÖu</v>
          </cell>
          <cell r="F11669" t="str">
            <v>20/01/96</v>
          </cell>
        </row>
        <row r="11670">
          <cell r="B11670">
            <v>605757</v>
          </cell>
          <cell r="D11670" t="str">
            <v>Hoµng V¨n</v>
          </cell>
          <cell r="E11670" t="str">
            <v>Kh¸nh</v>
          </cell>
          <cell r="F11670" t="str">
            <v>26/02/97</v>
          </cell>
        </row>
        <row r="11671">
          <cell r="B11671">
            <v>605440</v>
          </cell>
          <cell r="D11671" t="str">
            <v>TrÇn Quèc</v>
          </cell>
          <cell r="E11671" t="str">
            <v>Kh¸nh</v>
          </cell>
          <cell r="F11671" t="str">
            <v>01/08/97</v>
          </cell>
        </row>
        <row r="11672">
          <cell r="B11672">
            <v>605441</v>
          </cell>
          <cell r="D11672" t="str">
            <v>TrÇn Hång</v>
          </cell>
          <cell r="E11672" t="str">
            <v>Nam</v>
          </cell>
          <cell r="F11672" t="str">
            <v>18/10/97</v>
          </cell>
        </row>
        <row r="11673">
          <cell r="B11673">
            <v>605442</v>
          </cell>
          <cell r="D11673" t="str">
            <v>TrÞnh Quang</v>
          </cell>
          <cell r="E11673" t="str">
            <v>Phó</v>
          </cell>
          <cell r="F11673" t="str">
            <v>05/03/97</v>
          </cell>
        </row>
        <row r="11674">
          <cell r="B11674">
            <v>602836</v>
          </cell>
          <cell r="D11674" t="str">
            <v>Hµ TiÕn</v>
          </cell>
          <cell r="E11674" t="str">
            <v>Qu©n</v>
          </cell>
          <cell r="F11674" t="str">
            <v>19/10/97</v>
          </cell>
        </row>
        <row r="11675">
          <cell r="B11675">
            <v>602840</v>
          </cell>
          <cell r="D11675" t="str">
            <v>§ç V¨n</v>
          </cell>
          <cell r="E11675" t="str">
            <v>QuyÒn</v>
          </cell>
          <cell r="F11675" t="str">
            <v>08/02/97</v>
          </cell>
        </row>
        <row r="11676">
          <cell r="B11676">
            <v>602848</v>
          </cell>
          <cell r="D11676" t="str">
            <v>NguyÔn Ngäc</v>
          </cell>
          <cell r="E11676" t="str">
            <v>Thi</v>
          </cell>
          <cell r="F11676" t="str">
            <v>18/07/97</v>
          </cell>
        </row>
        <row r="11677">
          <cell r="B11677">
            <v>603044</v>
          </cell>
          <cell r="D11677" t="str">
            <v>Hoµng V¨n</v>
          </cell>
          <cell r="E11677" t="str">
            <v>ThÞnh</v>
          </cell>
          <cell r="F11677" t="str">
            <v>30/01/97</v>
          </cell>
        </row>
        <row r="11678">
          <cell r="B11678">
            <v>602858</v>
          </cell>
          <cell r="D11678" t="str">
            <v>NguyÔn V¨n</v>
          </cell>
          <cell r="E11678" t="str">
            <v>Vò</v>
          </cell>
          <cell r="F11678" t="str">
            <v>24/11/97</v>
          </cell>
        </row>
        <row r="11679">
          <cell r="B11679">
            <v>603164</v>
          </cell>
          <cell r="D11679" t="str">
            <v>Socheat Srann</v>
          </cell>
          <cell r="E11679" t="str">
            <v>.</v>
          </cell>
          <cell r="F11679" t="str">
            <v>04/11/95</v>
          </cell>
        </row>
        <row r="11680">
          <cell r="B11680">
            <v>603228</v>
          </cell>
          <cell r="D11680" t="str">
            <v>Uon Sokmoly</v>
          </cell>
          <cell r="E11680" t="str">
            <v>.</v>
          </cell>
          <cell r="F11680" t="str">
            <v>26/05/95</v>
          </cell>
        </row>
        <row r="11681">
          <cell r="B11681">
            <v>603101</v>
          </cell>
          <cell r="D11681" t="str">
            <v>§Æng Quúnh</v>
          </cell>
          <cell r="E11681" t="str">
            <v>Anh</v>
          </cell>
          <cell r="F11681" t="str">
            <v>12/10/95</v>
          </cell>
        </row>
        <row r="11682">
          <cell r="B11682">
            <v>603103</v>
          </cell>
          <cell r="D11682" t="str">
            <v>NguyÔn Lª NhËt</v>
          </cell>
          <cell r="E11682" t="str">
            <v>Anh</v>
          </cell>
          <cell r="F11682" t="str">
            <v>03/03/97</v>
          </cell>
        </row>
        <row r="11683">
          <cell r="B11683">
            <v>605447</v>
          </cell>
          <cell r="D11683" t="str">
            <v>Phïng ThÞ V©n</v>
          </cell>
          <cell r="E11683" t="str">
            <v>Anh</v>
          </cell>
          <cell r="F11683" t="str">
            <v>28/02/97</v>
          </cell>
        </row>
        <row r="11684">
          <cell r="B11684">
            <v>603104</v>
          </cell>
          <cell r="D11684" t="str">
            <v>T¹ Quèc</v>
          </cell>
          <cell r="E11684" t="str">
            <v>Anh</v>
          </cell>
          <cell r="F11684" t="str">
            <v>03/03/97</v>
          </cell>
        </row>
        <row r="11685">
          <cell r="B11685">
            <v>605539</v>
          </cell>
          <cell r="D11685" t="str">
            <v>LÇu ThÞ</v>
          </cell>
          <cell r="E11685" t="str">
            <v>B¸u</v>
          </cell>
          <cell r="F11685" t="str">
            <v>05/05/97</v>
          </cell>
        </row>
        <row r="11686">
          <cell r="B11686">
            <v>603108</v>
          </cell>
          <cell r="D11686" t="str">
            <v>L« TiÕn</v>
          </cell>
          <cell r="E11686" t="str">
            <v>BiÓu</v>
          </cell>
          <cell r="F11686" t="str">
            <v>04/10/97</v>
          </cell>
        </row>
        <row r="11687">
          <cell r="B11687">
            <v>603110</v>
          </cell>
          <cell r="D11687" t="str">
            <v>NguyÔn ThÞ BÝch</v>
          </cell>
          <cell r="E11687" t="str">
            <v>Chi</v>
          </cell>
          <cell r="F11687" t="str">
            <v>18/06/97</v>
          </cell>
        </row>
        <row r="11688">
          <cell r="B11688">
            <v>605452</v>
          </cell>
          <cell r="D11688" t="str">
            <v>Ng« ThÞ</v>
          </cell>
          <cell r="E11688" t="str">
            <v>Dung</v>
          </cell>
          <cell r="F11688" t="str">
            <v>25/07/97</v>
          </cell>
        </row>
        <row r="11689">
          <cell r="B11689">
            <v>603131</v>
          </cell>
          <cell r="D11689" t="str">
            <v>Hoµng Trung</v>
          </cell>
          <cell r="E11689" t="str">
            <v>HiÕu</v>
          </cell>
          <cell r="F11689" t="str">
            <v>11/08/97</v>
          </cell>
        </row>
        <row r="11690">
          <cell r="B11690">
            <v>600624</v>
          </cell>
          <cell r="D11690" t="str">
            <v>Hµ Huy</v>
          </cell>
          <cell r="E11690" t="str">
            <v>HiÖu</v>
          </cell>
          <cell r="F11690" t="str">
            <v>14/12/97</v>
          </cell>
        </row>
        <row r="11691">
          <cell r="B11691">
            <v>602767</v>
          </cell>
          <cell r="D11691" t="str">
            <v>Hµ ThÞ Minh</v>
          </cell>
          <cell r="E11691" t="str">
            <v>Hång</v>
          </cell>
          <cell r="F11691" t="str">
            <v>15/02/97</v>
          </cell>
        </row>
        <row r="11692">
          <cell r="B11692">
            <v>602585</v>
          </cell>
          <cell r="D11692" t="str">
            <v>§ç ThÞ</v>
          </cell>
          <cell r="E11692" t="str">
            <v>Huyªn</v>
          </cell>
          <cell r="F11692" t="str">
            <v>19/10/97</v>
          </cell>
        </row>
        <row r="11693">
          <cell r="B11693">
            <v>603142</v>
          </cell>
          <cell r="D11693" t="str">
            <v>V­¬ng ThÞ Thu</v>
          </cell>
          <cell r="E11693" t="str">
            <v>H­êng</v>
          </cell>
          <cell r="F11693" t="str">
            <v>17/03/97</v>
          </cell>
        </row>
        <row r="11694">
          <cell r="B11694">
            <v>603147</v>
          </cell>
          <cell r="D11694" t="str">
            <v>Hµ Ph­¬ng</v>
          </cell>
          <cell r="E11694" t="str">
            <v>Linh</v>
          </cell>
          <cell r="F11694" t="str">
            <v>29/07/97</v>
          </cell>
        </row>
        <row r="11695">
          <cell r="B11695">
            <v>602698</v>
          </cell>
          <cell r="D11695" t="str">
            <v>Lª ThÞ Thïy</v>
          </cell>
          <cell r="E11695" t="str">
            <v>Linh</v>
          </cell>
          <cell r="F11695" t="str">
            <v>26/09/97</v>
          </cell>
        </row>
        <row r="11696">
          <cell r="B11696">
            <v>602600</v>
          </cell>
          <cell r="D11696" t="str">
            <v>Hoµng H¶i</v>
          </cell>
          <cell r="E11696" t="str">
            <v>Long</v>
          </cell>
          <cell r="F11696" t="str">
            <v>17/08/97</v>
          </cell>
        </row>
        <row r="11697">
          <cell r="B11697">
            <v>603156</v>
          </cell>
          <cell r="D11697" t="str">
            <v>TrÇn ThÞ</v>
          </cell>
          <cell r="E11697" t="str">
            <v>Nga</v>
          </cell>
          <cell r="F11697" t="str">
            <v>23/02/97</v>
          </cell>
        </row>
        <row r="11698">
          <cell r="B11698">
            <v>603163</v>
          </cell>
          <cell r="D11698" t="str">
            <v>Hoµng LÖ</v>
          </cell>
          <cell r="E11698" t="str">
            <v>Quyªn</v>
          </cell>
          <cell r="F11698" t="str">
            <v>10/01/96</v>
          </cell>
        </row>
        <row r="11699">
          <cell r="B11699">
            <v>602630</v>
          </cell>
          <cell r="D11699" t="str">
            <v>Lª Ph­¬ng</v>
          </cell>
          <cell r="E11699" t="str">
            <v>Th¶o</v>
          </cell>
          <cell r="F11699" t="str">
            <v>22/02/97</v>
          </cell>
        </row>
        <row r="11700">
          <cell r="B11700">
            <v>603234</v>
          </cell>
          <cell r="D11700" t="str">
            <v>Vò ThÞ Ph­¬ng</v>
          </cell>
          <cell r="E11700" t="str">
            <v>Th¶o</v>
          </cell>
          <cell r="F11700" t="str">
            <v>15/02/97</v>
          </cell>
        </row>
        <row r="11701">
          <cell r="B11701">
            <v>605506</v>
          </cell>
          <cell r="D11701" t="str">
            <v>NguyÔn V¨n</v>
          </cell>
          <cell r="E11701" t="str">
            <v>To¶n</v>
          </cell>
          <cell r="F11701" t="str">
            <v>01/03/97</v>
          </cell>
        </row>
        <row r="11702">
          <cell r="B11702">
            <v>603185</v>
          </cell>
          <cell r="D11702" t="str">
            <v>TrÇn §øc</v>
          </cell>
          <cell r="E11702" t="str">
            <v>TuÊn</v>
          </cell>
          <cell r="F11702" t="str">
            <v>14/08/95</v>
          </cell>
        </row>
        <row r="11703">
          <cell r="B11703">
            <v>603186</v>
          </cell>
          <cell r="D11703" t="str">
            <v>§µo TuÊn</v>
          </cell>
          <cell r="E11703" t="str">
            <v>Tïng</v>
          </cell>
          <cell r="F11703" t="str">
            <v>09/02/97</v>
          </cell>
        </row>
        <row r="11704">
          <cell r="B11704">
            <v>602745</v>
          </cell>
          <cell r="D11704" t="str">
            <v>M¹c ThÞ Anh</v>
          </cell>
          <cell r="E11704" t="str">
            <v>V©n</v>
          </cell>
          <cell r="F11704" t="str">
            <v>05/08/97</v>
          </cell>
        </row>
        <row r="11705">
          <cell r="B11705">
            <v>603188</v>
          </cell>
          <cell r="D11705" t="str">
            <v>Vò TiÕn</v>
          </cell>
          <cell r="E11705" t="str">
            <v>V­îng</v>
          </cell>
          <cell r="F11705" t="str">
            <v>24/06/97</v>
          </cell>
        </row>
        <row r="11706">
          <cell r="B11706">
            <v>603102</v>
          </cell>
          <cell r="D11706" t="str">
            <v>Ng« ThÞ Lan</v>
          </cell>
          <cell r="E11706" t="str">
            <v>Anh</v>
          </cell>
          <cell r="F11706" t="str">
            <v>14/06/97</v>
          </cell>
        </row>
        <row r="11707">
          <cell r="B11707">
            <v>603105</v>
          </cell>
          <cell r="D11707" t="str">
            <v>NguyÔn Minh</v>
          </cell>
          <cell r="E11707" t="str">
            <v>¸nh</v>
          </cell>
          <cell r="F11707" t="str">
            <v>03/02/97</v>
          </cell>
        </row>
        <row r="11708">
          <cell r="B11708">
            <v>603106</v>
          </cell>
          <cell r="D11708" t="str">
            <v>TrÇn ThÞ Ngäc</v>
          </cell>
          <cell r="E11708" t="str">
            <v>¸nh</v>
          </cell>
          <cell r="F11708" t="str">
            <v>11/06/97</v>
          </cell>
        </row>
        <row r="11709">
          <cell r="B11709">
            <v>603107</v>
          </cell>
          <cell r="D11709" t="str">
            <v>Ph¹m ThÞ</v>
          </cell>
          <cell r="E11709" t="str">
            <v>B¾c</v>
          </cell>
          <cell r="F11709" t="str">
            <v>02/11/97</v>
          </cell>
        </row>
        <row r="11710">
          <cell r="B11710">
            <v>603109</v>
          </cell>
          <cell r="D11710" t="str">
            <v>Ph¹m ThÞ Quúnh</v>
          </cell>
          <cell r="E11710" t="str">
            <v>Ch©m</v>
          </cell>
          <cell r="F11710" t="str">
            <v>20/10/97</v>
          </cell>
        </row>
        <row r="11711">
          <cell r="B11711">
            <v>603111</v>
          </cell>
          <cell r="D11711" t="str">
            <v>Ph¹m Hång</v>
          </cell>
          <cell r="E11711" t="str">
            <v>Chinh</v>
          </cell>
          <cell r="F11711" t="str">
            <v>06/10/97</v>
          </cell>
        </row>
        <row r="11712">
          <cell r="B11712">
            <v>603112</v>
          </cell>
          <cell r="D11712" t="str">
            <v>La ThÞ</v>
          </cell>
          <cell r="E11712" t="str">
            <v>Chu</v>
          </cell>
          <cell r="F11712" t="str">
            <v>11/10/97</v>
          </cell>
        </row>
        <row r="11713">
          <cell r="B11713">
            <v>603117</v>
          </cell>
          <cell r="D11713" t="str">
            <v>NguyÔn Ngäc</v>
          </cell>
          <cell r="E11713" t="str">
            <v>Duy</v>
          </cell>
          <cell r="F11713" t="str">
            <v>13/03/96</v>
          </cell>
        </row>
        <row r="11714">
          <cell r="B11714">
            <v>603118</v>
          </cell>
          <cell r="D11714" t="str">
            <v>TrÇn V¨n</v>
          </cell>
          <cell r="E11714" t="str">
            <v>Duy</v>
          </cell>
          <cell r="F11714" t="str">
            <v>25/08/97</v>
          </cell>
        </row>
        <row r="11715">
          <cell r="B11715">
            <v>603114</v>
          </cell>
          <cell r="D11715" t="str">
            <v>Lª S¬n</v>
          </cell>
          <cell r="E11715" t="str">
            <v>D­¬ng</v>
          </cell>
          <cell r="F11715" t="str">
            <v>20/07/97</v>
          </cell>
        </row>
        <row r="11716">
          <cell r="B11716">
            <v>603115</v>
          </cell>
          <cell r="D11716" t="str">
            <v>L­¬ng Minh</v>
          </cell>
          <cell r="E11716" t="str">
            <v>D­¬ng</v>
          </cell>
          <cell r="F11716" t="str">
            <v>22/02/97</v>
          </cell>
        </row>
        <row r="11717">
          <cell r="B11717">
            <v>603116</v>
          </cell>
          <cell r="D11717" t="str">
            <v>NguyÔn Thïy</v>
          </cell>
          <cell r="E11717" t="str">
            <v>D­¬ng</v>
          </cell>
          <cell r="F11717" t="str">
            <v>13/07/97</v>
          </cell>
        </row>
        <row r="11718">
          <cell r="B11718">
            <v>603119</v>
          </cell>
          <cell r="D11718" t="str">
            <v>L­u V¨n</v>
          </cell>
          <cell r="E11718" t="str">
            <v>§¹i</v>
          </cell>
          <cell r="F11718" t="str">
            <v>19/12/97</v>
          </cell>
        </row>
        <row r="11719">
          <cell r="B11719">
            <v>603120</v>
          </cell>
          <cell r="D11719" t="str">
            <v>Hµ Trung</v>
          </cell>
          <cell r="E11719" t="str">
            <v>§øc</v>
          </cell>
          <cell r="F11719" t="str">
            <v>17/10/97</v>
          </cell>
        </row>
        <row r="11720">
          <cell r="B11720">
            <v>603121</v>
          </cell>
          <cell r="D11720" t="str">
            <v>Lª Minh</v>
          </cell>
          <cell r="E11720" t="str">
            <v>§øc</v>
          </cell>
          <cell r="F11720" t="str">
            <v>12/03/97</v>
          </cell>
        </row>
        <row r="11721">
          <cell r="B11721">
            <v>603122</v>
          </cell>
          <cell r="D11721" t="str">
            <v>TrÞnh Minh</v>
          </cell>
          <cell r="E11721" t="str">
            <v>§øc</v>
          </cell>
          <cell r="F11721" t="str">
            <v>26/07/97</v>
          </cell>
        </row>
        <row r="11722">
          <cell r="B11722">
            <v>603123</v>
          </cell>
          <cell r="D11722" t="str">
            <v>TrÇn C¶nh</v>
          </cell>
          <cell r="E11722" t="str">
            <v>Hµ</v>
          </cell>
          <cell r="F11722" t="str">
            <v>29/07/97</v>
          </cell>
        </row>
        <row r="11723">
          <cell r="B11723">
            <v>603124</v>
          </cell>
          <cell r="D11723" t="str">
            <v>Lª V¨n</v>
          </cell>
          <cell r="E11723" t="str">
            <v>H¶i</v>
          </cell>
          <cell r="F11723" t="str">
            <v>23/04/97</v>
          </cell>
        </row>
        <row r="11724">
          <cell r="B11724">
            <v>603128</v>
          </cell>
          <cell r="D11724" t="str">
            <v>TrÞnh ThÞ</v>
          </cell>
          <cell r="E11724" t="str">
            <v>H¶o</v>
          </cell>
          <cell r="F11724" t="str">
            <v>22/07/97</v>
          </cell>
        </row>
        <row r="11725">
          <cell r="B11725">
            <v>603125</v>
          </cell>
          <cell r="D11725" t="str">
            <v>§µo Thu</v>
          </cell>
          <cell r="E11725" t="str">
            <v>H»ng</v>
          </cell>
          <cell r="F11725" t="str">
            <v>01/08/97</v>
          </cell>
        </row>
        <row r="11726">
          <cell r="B11726">
            <v>603126</v>
          </cell>
          <cell r="D11726" t="str">
            <v>Ng« Thóy</v>
          </cell>
          <cell r="E11726" t="str">
            <v>H»ng</v>
          </cell>
          <cell r="F11726" t="str">
            <v>26/05/97</v>
          </cell>
        </row>
        <row r="11727">
          <cell r="B11727">
            <v>603127</v>
          </cell>
          <cell r="D11727" t="str">
            <v>NguyÔn Thóy</v>
          </cell>
          <cell r="E11727" t="str">
            <v>H»ng</v>
          </cell>
          <cell r="F11727" t="str">
            <v>16/02/97</v>
          </cell>
        </row>
        <row r="11728">
          <cell r="B11728">
            <v>603129</v>
          </cell>
          <cell r="D11728" t="str">
            <v>NguyÔn ThÞ</v>
          </cell>
          <cell r="E11728" t="str">
            <v>HiÒn</v>
          </cell>
          <cell r="F11728" t="str">
            <v>26/03/97</v>
          </cell>
        </row>
        <row r="11729">
          <cell r="B11729">
            <v>603130</v>
          </cell>
          <cell r="D11729" t="str">
            <v>NguyÔn Thu</v>
          </cell>
          <cell r="E11729" t="str">
            <v>HiÒn</v>
          </cell>
          <cell r="F11729" t="str">
            <v>07/10/97</v>
          </cell>
        </row>
        <row r="11730">
          <cell r="B11730">
            <v>603132</v>
          </cell>
          <cell r="D11730" t="str">
            <v>ThÌn Ngäc</v>
          </cell>
          <cell r="E11730" t="str">
            <v>HiÕu</v>
          </cell>
          <cell r="F11730" t="str">
            <v>25/09/97</v>
          </cell>
        </row>
        <row r="11731">
          <cell r="B11731">
            <v>603133</v>
          </cell>
          <cell r="D11731" t="str">
            <v>Vò Minh</v>
          </cell>
          <cell r="E11731" t="str">
            <v>HiÕu</v>
          </cell>
          <cell r="F11731" t="str">
            <v>19/07/97</v>
          </cell>
        </row>
        <row r="11732">
          <cell r="B11732">
            <v>603134</v>
          </cell>
          <cell r="D11732" t="str">
            <v>V­¬ng Trung</v>
          </cell>
          <cell r="E11732" t="str">
            <v>HiÕu</v>
          </cell>
          <cell r="F11732" t="str">
            <v>06/05/97</v>
          </cell>
        </row>
        <row r="11733">
          <cell r="B11733">
            <v>603136</v>
          </cell>
          <cell r="D11733" t="str">
            <v>Phïng ThÞ Kh¸nh</v>
          </cell>
          <cell r="E11733" t="str">
            <v>Hßa</v>
          </cell>
          <cell r="F11733" t="str">
            <v>23/02/97</v>
          </cell>
        </row>
        <row r="11734">
          <cell r="B11734">
            <v>603137</v>
          </cell>
          <cell r="D11734" t="str">
            <v>Hµ Ng©n</v>
          </cell>
          <cell r="E11734" t="str">
            <v>Hång</v>
          </cell>
          <cell r="F11734" t="str">
            <v>04/11/97</v>
          </cell>
        </row>
        <row r="11735">
          <cell r="B11735">
            <v>603138</v>
          </cell>
          <cell r="D11735" t="str">
            <v>NguyÔn ThÞ</v>
          </cell>
          <cell r="E11735" t="str">
            <v>Hång</v>
          </cell>
          <cell r="F11735" t="str">
            <v>12/02/96</v>
          </cell>
        </row>
        <row r="11736">
          <cell r="B11736">
            <v>603139</v>
          </cell>
          <cell r="D11736" t="str">
            <v>Tr¸ng A</v>
          </cell>
          <cell r="E11736" t="str">
            <v>Hång</v>
          </cell>
          <cell r="F11736" t="str">
            <v>05/10/97</v>
          </cell>
        </row>
        <row r="11737">
          <cell r="B11737">
            <v>603140</v>
          </cell>
          <cell r="D11737" t="str">
            <v>NguyÔn §øc</v>
          </cell>
          <cell r="E11737" t="str">
            <v>Hïng</v>
          </cell>
          <cell r="F11737" t="str">
            <v>18/01/97</v>
          </cell>
        </row>
        <row r="11738">
          <cell r="B11738">
            <v>603143</v>
          </cell>
          <cell r="D11738" t="str">
            <v>§Æng ThÞ Thanh</v>
          </cell>
          <cell r="E11738" t="str">
            <v>HuyÒn</v>
          </cell>
          <cell r="F11738" t="str">
            <v>18/02/97</v>
          </cell>
        </row>
        <row r="11739">
          <cell r="B11739">
            <v>603144</v>
          </cell>
          <cell r="D11739" t="str">
            <v>§oµn ThÞ</v>
          </cell>
          <cell r="E11739" t="str">
            <v>HuyÒn</v>
          </cell>
          <cell r="F11739" t="str">
            <v>03/12/97</v>
          </cell>
        </row>
        <row r="11740">
          <cell r="B11740">
            <v>603141</v>
          </cell>
          <cell r="D11740" t="str">
            <v>Hoµng DiÖu</v>
          </cell>
          <cell r="E11740" t="str">
            <v>H­¬ng</v>
          </cell>
          <cell r="F11740" t="str">
            <v>26/10/97</v>
          </cell>
        </row>
        <row r="11741">
          <cell r="B11741">
            <v>603145</v>
          </cell>
          <cell r="D11741" t="str">
            <v>TrÇn V¨n</v>
          </cell>
          <cell r="E11741" t="str">
            <v>Khang</v>
          </cell>
          <cell r="F11741" t="str">
            <v>16/09/97</v>
          </cell>
        </row>
        <row r="11742">
          <cell r="B11742">
            <v>603146</v>
          </cell>
          <cell r="D11742" t="str">
            <v>NguyÔn ThÞ</v>
          </cell>
          <cell r="E11742" t="str">
            <v>Lan</v>
          </cell>
          <cell r="F11742" t="str">
            <v>30/12/97</v>
          </cell>
        </row>
        <row r="11743">
          <cell r="B11743">
            <v>603148</v>
          </cell>
          <cell r="D11743" t="str">
            <v>Lß ThÞ Thóy</v>
          </cell>
          <cell r="E11743" t="str">
            <v>Linh</v>
          </cell>
          <cell r="F11743" t="str">
            <v>06/08/97</v>
          </cell>
        </row>
        <row r="11744">
          <cell r="B11744">
            <v>603149</v>
          </cell>
          <cell r="D11744" t="str">
            <v>L­¬ng Thïy</v>
          </cell>
          <cell r="E11744" t="str">
            <v>Linh</v>
          </cell>
          <cell r="F11744" t="str">
            <v>05/10/97</v>
          </cell>
        </row>
        <row r="11745">
          <cell r="B11745">
            <v>603150</v>
          </cell>
          <cell r="D11745" t="str">
            <v>Ng« ThÞ Thïy</v>
          </cell>
          <cell r="E11745" t="str">
            <v>Linh</v>
          </cell>
          <cell r="F11745" t="str">
            <v>26/09/97</v>
          </cell>
        </row>
        <row r="11746">
          <cell r="B11746">
            <v>603151</v>
          </cell>
          <cell r="D11746" t="str">
            <v>Ph¹m NguyÔn Kh¸nh</v>
          </cell>
          <cell r="E11746" t="str">
            <v>Linh</v>
          </cell>
          <cell r="F11746" t="str">
            <v>29/09/97</v>
          </cell>
        </row>
        <row r="11747">
          <cell r="B11747">
            <v>603155</v>
          </cell>
          <cell r="D11747" t="str">
            <v>§oµn V¨n</v>
          </cell>
          <cell r="E11747" t="str">
            <v>M¹nh</v>
          </cell>
          <cell r="F11747" t="str">
            <v>05/08/96</v>
          </cell>
        </row>
        <row r="11748">
          <cell r="B11748">
            <v>603157</v>
          </cell>
          <cell r="D11748" t="str">
            <v>NguyÔn ThÞ Hång</v>
          </cell>
          <cell r="E11748" t="str">
            <v>Ngäc</v>
          </cell>
          <cell r="F11748" t="str">
            <v>16/12/97</v>
          </cell>
        </row>
        <row r="11749">
          <cell r="B11749">
            <v>603158</v>
          </cell>
          <cell r="D11749" t="str">
            <v>TrÇn ThÞ</v>
          </cell>
          <cell r="E11749" t="str">
            <v>Ngäc</v>
          </cell>
          <cell r="F11749" t="str">
            <v>12/11/97</v>
          </cell>
        </row>
        <row r="11750">
          <cell r="B11750">
            <v>603159</v>
          </cell>
          <cell r="D11750" t="str">
            <v>§inh ThÞ</v>
          </cell>
          <cell r="E11750" t="str">
            <v>Nhung</v>
          </cell>
          <cell r="F11750" t="str">
            <v>10/04/97</v>
          </cell>
        </row>
        <row r="11751">
          <cell r="B11751">
            <v>603160</v>
          </cell>
          <cell r="D11751" t="str">
            <v>Bïi ThÞ</v>
          </cell>
          <cell r="E11751" t="str">
            <v>Oanh</v>
          </cell>
          <cell r="F11751" t="str">
            <v>25/01/97</v>
          </cell>
        </row>
        <row r="11752">
          <cell r="B11752">
            <v>603161</v>
          </cell>
          <cell r="D11752" t="str">
            <v>§Æng ThÞ Kim</v>
          </cell>
          <cell r="E11752" t="str">
            <v>Oanh</v>
          </cell>
          <cell r="F11752" t="str">
            <v>14/02/97</v>
          </cell>
        </row>
        <row r="11753">
          <cell r="B11753">
            <v>603162</v>
          </cell>
          <cell r="D11753" t="str">
            <v>Chu §×nh</v>
          </cell>
          <cell r="E11753" t="str">
            <v>Qu©n</v>
          </cell>
          <cell r="F11753" t="str">
            <v>20/07/97</v>
          </cell>
        </row>
        <row r="11754">
          <cell r="B11754">
            <v>605804</v>
          </cell>
          <cell r="D11754" t="str">
            <v>NguyÔn §×nh</v>
          </cell>
          <cell r="E11754" t="str">
            <v>Sinh</v>
          </cell>
          <cell r="F11754" t="str">
            <v>06/07/96</v>
          </cell>
        </row>
        <row r="11755">
          <cell r="B11755">
            <v>603165</v>
          </cell>
          <cell r="D11755" t="str">
            <v>Hoµng Minh</v>
          </cell>
          <cell r="E11755" t="str">
            <v>Th¸i</v>
          </cell>
          <cell r="F11755" t="str">
            <v>03/12/97</v>
          </cell>
        </row>
        <row r="11756">
          <cell r="B11756">
            <v>603166</v>
          </cell>
          <cell r="D11756" t="str">
            <v>Lª Anh</v>
          </cell>
          <cell r="E11756" t="str">
            <v>Th¸i</v>
          </cell>
          <cell r="F11756" t="str">
            <v>27/06/97</v>
          </cell>
        </row>
        <row r="11757">
          <cell r="B11757">
            <v>603168</v>
          </cell>
          <cell r="D11757" t="str">
            <v>§Æng ThÞ Hoµi</v>
          </cell>
          <cell r="E11757" t="str">
            <v>Thanh</v>
          </cell>
          <cell r="F11757" t="str">
            <v>08/07/97</v>
          </cell>
        </row>
        <row r="11758">
          <cell r="B11758">
            <v>603169</v>
          </cell>
          <cell r="D11758" t="str">
            <v>Ph¹m §øc</v>
          </cell>
          <cell r="E11758" t="str">
            <v>Thµnh</v>
          </cell>
          <cell r="F11758" t="str">
            <v>18/02/97</v>
          </cell>
        </row>
        <row r="11759">
          <cell r="B11759">
            <v>603170</v>
          </cell>
          <cell r="D11759" t="str">
            <v>NguyÔn ThÞ Thanh</v>
          </cell>
          <cell r="E11759" t="str">
            <v>Th¶o</v>
          </cell>
          <cell r="F11759" t="str">
            <v>06/07/97</v>
          </cell>
        </row>
        <row r="11760">
          <cell r="B11760">
            <v>603167</v>
          </cell>
          <cell r="D11760" t="str">
            <v>TrÇn ThÞ</v>
          </cell>
          <cell r="E11760" t="str">
            <v>Th¾m</v>
          </cell>
          <cell r="F11760" t="str">
            <v>12/02/97</v>
          </cell>
        </row>
        <row r="11761">
          <cell r="B11761">
            <v>603171</v>
          </cell>
          <cell r="D11761" t="str">
            <v>NguyÔn V¨n</v>
          </cell>
          <cell r="E11761" t="str">
            <v>Tháa</v>
          </cell>
          <cell r="F11761" t="str">
            <v>18/09/97</v>
          </cell>
        </row>
        <row r="11762">
          <cell r="B11762">
            <v>603172</v>
          </cell>
          <cell r="D11762" t="str">
            <v>NguyÔn ThÞ</v>
          </cell>
          <cell r="E11762" t="str">
            <v>Th¬m</v>
          </cell>
          <cell r="F11762" t="str">
            <v>22/09/97</v>
          </cell>
        </row>
        <row r="11763">
          <cell r="B11763">
            <v>603173</v>
          </cell>
          <cell r="D11763" t="str">
            <v>NguyÔn Hoµi</v>
          </cell>
          <cell r="E11763" t="str">
            <v>Thu</v>
          </cell>
          <cell r="F11763" t="str">
            <v>15/05/97</v>
          </cell>
        </row>
        <row r="11764">
          <cell r="B11764">
            <v>603174</v>
          </cell>
          <cell r="D11764" t="str">
            <v>Tr­¬ng Thñy</v>
          </cell>
          <cell r="E11764" t="str">
            <v>Tiªn</v>
          </cell>
          <cell r="F11764" t="str">
            <v>15/12/97</v>
          </cell>
        </row>
        <row r="11765">
          <cell r="B11765">
            <v>603175</v>
          </cell>
          <cell r="D11765" t="str">
            <v>NguyÔn Anh</v>
          </cell>
          <cell r="E11765" t="str">
            <v>Toµn</v>
          </cell>
          <cell r="F11765" t="str">
            <v>12/11/97</v>
          </cell>
        </row>
        <row r="11766">
          <cell r="B11766">
            <v>603176</v>
          </cell>
          <cell r="D11766" t="str">
            <v>H¾c HuyÒn</v>
          </cell>
          <cell r="E11766" t="str">
            <v>Trang</v>
          </cell>
          <cell r="F11766" t="str">
            <v>19/09/97</v>
          </cell>
        </row>
        <row r="11767">
          <cell r="B11767">
            <v>603177</v>
          </cell>
          <cell r="D11767" t="str">
            <v>Lª HuyÒn</v>
          </cell>
          <cell r="E11767" t="str">
            <v>Trang</v>
          </cell>
          <cell r="F11767" t="str">
            <v>13/03/97</v>
          </cell>
        </row>
        <row r="11768">
          <cell r="B11768">
            <v>603178</v>
          </cell>
          <cell r="D11768" t="str">
            <v>Lª ThÞ Thu</v>
          </cell>
          <cell r="E11768" t="str">
            <v>Trang</v>
          </cell>
          <cell r="F11768" t="str">
            <v>08/09/97</v>
          </cell>
        </row>
        <row r="11769">
          <cell r="B11769">
            <v>603179</v>
          </cell>
          <cell r="D11769" t="str">
            <v>L­u ThÞ HuyÒn</v>
          </cell>
          <cell r="E11769" t="str">
            <v>Trang</v>
          </cell>
          <cell r="F11769" t="str">
            <v>25/08/97</v>
          </cell>
        </row>
        <row r="11770">
          <cell r="B11770">
            <v>603180</v>
          </cell>
          <cell r="D11770" t="str">
            <v>Phan Quúnh</v>
          </cell>
          <cell r="E11770" t="str">
            <v>Trang</v>
          </cell>
          <cell r="F11770" t="str">
            <v>05/10/97</v>
          </cell>
        </row>
        <row r="11771">
          <cell r="B11771">
            <v>603181</v>
          </cell>
          <cell r="D11771" t="str">
            <v>Lª TrÝ</v>
          </cell>
          <cell r="E11771" t="str">
            <v>Trung</v>
          </cell>
          <cell r="F11771" t="str">
            <v>11/01/97</v>
          </cell>
        </row>
        <row r="11772">
          <cell r="B11772">
            <v>603182</v>
          </cell>
          <cell r="D11772" t="str">
            <v>NguyÔn §¨ng</v>
          </cell>
          <cell r="E11772" t="str">
            <v>Trung</v>
          </cell>
          <cell r="F11772" t="str">
            <v>15/08/97</v>
          </cell>
        </row>
        <row r="11773">
          <cell r="B11773">
            <v>603183</v>
          </cell>
          <cell r="D11773" t="str">
            <v>Nghiªm §øc</v>
          </cell>
          <cell r="E11773" t="str">
            <v>Tr­êng</v>
          </cell>
          <cell r="F11773" t="str">
            <v>27/05/97</v>
          </cell>
        </row>
        <row r="11774">
          <cell r="B11774">
            <v>603184</v>
          </cell>
          <cell r="D11774" t="str">
            <v>NguyÔn Minh</v>
          </cell>
          <cell r="E11774" t="str">
            <v>TuÊn</v>
          </cell>
          <cell r="F11774" t="str">
            <v>14/09/97</v>
          </cell>
        </row>
        <row r="11775">
          <cell r="B11775">
            <v>603187</v>
          </cell>
          <cell r="D11775" t="str">
            <v>Vi Quèc</v>
          </cell>
          <cell r="E11775" t="str">
            <v>ViÖt</v>
          </cell>
          <cell r="F11775" t="str">
            <v>18/11/97</v>
          </cell>
        </row>
        <row r="11776">
          <cell r="B11776">
            <v>603189</v>
          </cell>
          <cell r="D11776" t="str">
            <v>TrÇn H¶i</v>
          </cell>
          <cell r="E11776" t="str">
            <v>YÕn</v>
          </cell>
          <cell r="F11776" t="str">
            <v>17/11/97</v>
          </cell>
        </row>
        <row r="11777">
          <cell r="B11777">
            <v>605739</v>
          </cell>
          <cell r="D11777" t="str">
            <v>Ng« ViÖt</v>
          </cell>
          <cell r="E11777" t="str">
            <v>An</v>
          </cell>
          <cell r="F11777" t="str">
            <v>26/01/97</v>
          </cell>
        </row>
        <row r="11778">
          <cell r="B11778">
            <v>603190</v>
          </cell>
          <cell r="D11778" t="str">
            <v>D­¬ng TuÊn</v>
          </cell>
          <cell r="E11778" t="str">
            <v>Anh</v>
          </cell>
          <cell r="F11778" t="str">
            <v>04/11/97</v>
          </cell>
        </row>
        <row r="11779">
          <cell r="B11779">
            <v>605824</v>
          </cell>
          <cell r="D11779" t="str">
            <v>NguyÔn ThÞ Cao</v>
          </cell>
          <cell r="E11779" t="str">
            <v>Anh</v>
          </cell>
          <cell r="F11779" t="str">
            <v>09/12/97</v>
          </cell>
        </row>
        <row r="11780">
          <cell r="B11780">
            <v>603191</v>
          </cell>
          <cell r="D11780" t="str">
            <v>Th¸i ThÞ</v>
          </cell>
          <cell r="E11780" t="str">
            <v>Anh</v>
          </cell>
          <cell r="F11780" t="str">
            <v>27/09/97</v>
          </cell>
        </row>
        <row r="11781">
          <cell r="B11781">
            <v>605538</v>
          </cell>
          <cell r="D11781" t="str">
            <v>NguyÔn Ngäc</v>
          </cell>
          <cell r="E11781" t="str">
            <v>¸nh</v>
          </cell>
          <cell r="F11781" t="str">
            <v>01/11/97</v>
          </cell>
        </row>
        <row r="11782">
          <cell r="B11782">
            <v>603192</v>
          </cell>
          <cell r="D11782" t="str">
            <v>Hoµng Quèc</v>
          </cell>
          <cell r="E11782" t="str">
            <v>B¶o</v>
          </cell>
          <cell r="F11782" t="str">
            <v>24/08/96</v>
          </cell>
        </row>
        <row r="11783">
          <cell r="B11783">
            <v>603193</v>
          </cell>
          <cell r="D11783" t="str">
            <v>Lý Tµ</v>
          </cell>
          <cell r="E11783" t="str">
            <v>Bßng</v>
          </cell>
          <cell r="F11783" t="str">
            <v>04/09/97</v>
          </cell>
        </row>
        <row r="11784">
          <cell r="B11784">
            <v>603194</v>
          </cell>
          <cell r="D11784" t="str">
            <v>Lß V¨n</v>
          </cell>
          <cell r="E11784" t="str">
            <v>Chanh</v>
          </cell>
          <cell r="F11784" t="str">
            <v>17/05/96</v>
          </cell>
        </row>
        <row r="11785">
          <cell r="B11785">
            <v>605540</v>
          </cell>
          <cell r="D11785" t="str">
            <v>§Æng Bïi Minh</v>
          </cell>
          <cell r="E11785" t="str">
            <v>Ch©u</v>
          </cell>
          <cell r="F11785" t="str">
            <v>09/08/97</v>
          </cell>
        </row>
        <row r="11786">
          <cell r="B11786">
            <v>603195</v>
          </cell>
          <cell r="D11786" t="str">
            <v>Bïi ThÞ Thóy</v>
          </cell>
          <cell r="E11786" t="str">
            <v>ChiÒu</v>
          </cell>
          <cell r="F11786" t="str">
            <v>28/05/97</v>
          </cell>
        </row>
        <row r="11787">
          <cell r="B11787">
            <v>603196</v>
          </cell>
          <cell r="D11787" t="str">
            <v>Lï A</v>
          </cell>
          <cell r="E11787" t="str">
            <v>Cèng</v>
          </cell>
          <cell r="F11787" t="str">
            <v>06/05/97</v>
          </cell>
        </row>
        <row r="11788">
          <cell r="B11788">
            <v>603197</v>
          </cell>
          <cell r="D11788" t="str">
            <v>Vò ThÞ</v>
          </cell>
          <cell r="E11788" t="str">
            <v>Cóc</v>
          </cell>
          <cell r="F11788" t="str">
            <v>26/02/97</v>
          </cell>
        </row>
        <row r="11789">
          <cell r="B11789">
            <v>603198</v>
          </cell>
          <cell r="D11789" t="str">
            <v>Võ A</v>
          </cell>
          <cell r="E11789" t="str">
            <v>DÕnh</v>
          </cell>
          <cell r="F11789" t="str">
            <v>26/11/97</v>
          </cell>
        </row>
        <row r="11790">
          <cell r="B11790">
            <v>603199</v>
          </cell>
          <cell r="D11790" t="str">
            <v>Bïi Ph­¬ng</v>
          </cell>
          <cell r="E11790" t="str">
            <v>Dung</v>
          </cell>
          <cell r="F11790" t="str">
            <v>17/09/97</v>
          </cell>
        </row>
        <row r="11791">
          <cell r="B11791">
            <v>605542</v>
          </cell>
          <cell r="D11791" t="str">
            <v>Lª ThÞ</v>
          </cell>
          <cell r="E11791" t="str">
            <v>Dung</v>
          </cell>
          <cell r="F11791" t="str">
            <v>22/05/96</v>
          </cell>
        </row>
        <row r="11792">
          <cell r="B11792">
            <v>605543</v>
          </cell>
          <cell r="D11792" t="str">
            <v>TrÇn B¸</v>
          </cell>
          <cell r="E11792" t="str">
            <v>Duy</v>
          </cell>
          <cell r="F11792" t="str">
            <v>26/08/95</v>
          </cell>
        </row>
        <row r="11793">
          <cell r="B11793">
            <v>605541</v>
          </cell>
          <cell r="D11793" t="str">
            <v>Lý V¨n</v>
          </cell>
          <cell r="E11793" t="str">
            <v>Dù</v>
          </cell>
          <cell r="F11793" t="str">
            <v>20/02/97</v>
          </cell>
        </row>
        <row r="11794">
          <cell r="B11794">
            <v>605545</v>
          </cell>
          <cell r="D11794" t="str">
            <v>Hoµng Quèc</v>
          </cell>
          <cell r="E11794" t="str">
            <v>§¹t</v>
          </cell>
          <cell r="F11794" t="str">
            <v>16/02/97</v>
          </cell>
        </row>
        <row r="11795">
          <cell r="B11795">
            <v>605546</v>
          </cell>
          <cell r="D11795" t="str">
            <v>NguyÔn TiÕn</v>
          </cell>
          <cell r="E11795" t="str">
            <v>§øc</v>
          </cell>
          <cell r="F11795" t="str">
            <v>31/12/96</v>
          </cell>
        </row>
        <row r="11796">
          <cell r="B11796">
            <v>603201</v>
          </cell>
          <cell r="D11796" t="str">
            <v>Hoµng Quúnh</v>
          </cell>
          <cell r="E11796" t="str">
            <v>Giang</v>
          </cell>
          <cell r="F11796" t="str">
            <v>16/03/97</v>
          </cell>
        </row>
        <row r="11797">
          <cell r="B11797">
            <v>603204</v>
          </cell>
          <cell r="D11797" t="str">
            <v>Mïa A</v>
          </cell>
          <cell r="E11797" t="str">
            <v>Hµo</v>
          </cell>
          <cell r="F11797" t="str">
            <v>24/09/97</v>
          </cell>
        </row>
        <row r="11798">
          <cell r="B11798">
            <v>605548</v>
          </cell>
          <cell r="D11798" t="str">
            <v>NguyÔn H¶i</v>
          </cell>
          <cell r="E11798" t="str">
            <v>Hµo</v>
          </cell>
          <cell r="F11798" t="str">
            <v>10/02/95</v>
          </cell>
        </row>
        <row r="11799">
          <cell r="B11799">
            <v>605547</v>
          </cell>
          <cell r="D11799" t="str">
            <v>§µm Thu</v>
          </cell>
          <cell r="E11799" t="str">
            <v>H»ng</v>
          </cell>
          <cell r="F11799" t="str">
            <v>26/10/96</v>
          </cell>
        </row>
        <row r="11800">
          <cell r="B11800">
            <v>603202</v>
          </cell>
          <cell r="D11800" t="str">
            <v>NguyÔn Mü</v>
          </cell>
          <cell r="E11800" t="str">
            <v>H»ng</v>
          </cell>
          <cell r="F11800" t="str">
            <v>10/09/96</v>
          </cell>
        </row>
        <row r="11801">
          <cell r="B11801">
            <v>603203</v>
          </cell>
          <cell r="D11801" t="str">
            <v>TrÇn ThÞ</v>
          </cell>
          <cell r="E11801" t="str">
            <v>H»ng</v>
          </cell>
          <cell r="F11801" t="str">
            <v>29/01/97</v>
          </cell>
        </row>
        <row r="11802">
          <cell r="B11802">
            <v>603205</v>
          </cell>
          <cell r="D11802" t="str">
            <v>Ph¹m ThÞ</v>
          </cell>
          <cell r="E11802" t="str">
            <v>HiÒn</v>
          </cell>
          <cell r="F11802" t="str">
            <v>02/01/97</v>
          </cell>
        </row>
        <row r="11803">
          <cell r="B11803">
            <v>603206</v>
          </cell>
          <cell r="D11803" t="str">
            <v>CÊn Xu©n</v>
          </cell>
          <cell r="E11803" t="str">
            <v>HiÕu</v>
          </cell>
          <cell r="F11803" t="str">
            <v>27/09/96</v>
          </cell>
        </row>
        <row r="11804">
          <cell r="B11804">
            <v>605549</v>
          </cell>
          <cell r="D11804" t="str">
            <v>NguyÔn Minh</v>
          </cell>
          <cell r="E11804" t="str">
            <v>HiÕu</v>
          </cell>
          <cell r="F11804" t="str">
            <v>15/05/97</v>
          </cell>
        </row>
        <row r="11805">
          <cell r="B11805">
            <v>603207</v>
          </cell>
          <cell r="D11805" t="str">
            <v>Lª ThÞ</v>
          </cell>
          <cell r="E11805" t="str">
            <v>Hoµi</v>
          </cell>
          <cell r="F11805" t="str">
            <v>02/09/97</v>
          </cell>
        </row>
        <row r="11806">
          <cell r="B11806">
            <v>603208</v>
          </cell>
          <cell r="D11806" t="str">
            <v>TrÇn Huy</v>
          </cell>
          <cell r="E11806" t="str">
            <v>Hoµng</v>
          </cell>
          <cell r="F11806" t="str">
            <v>31/03/97</v>
          </cell>
        </row>
        <row r="11807">
          <cell r="B11807">
            <v>605550</v>
          </cell>
          <cell r="D11807" t="str">
            <v>TrÇn Mü</v>
          </cell>
          <cell r="E11807" t="str">
            <v>Hîp</v>
          </cell>
          <cell r="F11807" t="str">
            <v>15/12/97</v>
          </cell>
        </row>
        <row r="11808">
          <cell r="B11808">
            <v>605551</v>
          </cell>
          <cell r="D11808" t="str">
            <v>§inh Gia</v>
          </cell>
          <cell r="E11808" t="str">
            <v>HuÊn</v>
          </cell>
          <cell r="F11808" t="str">
            <v>19/11/97</v>
          </cell>
        </row>
        <row r="11809">
          <cell r="B11809">
            <v>603209</v>
          </cell>
          <cell r="D11809" t="str">
            <v>TrÇn ThÞ</v>
          </cell>
          <cell r="E11809" t="str">
            <v>HuÕ</v>
          </cell>
          <cell r="F11809" t="str">
            <v>15/09/97</v>
          </cell>
        </row>
        <row r="11810">
          <cell r="B11810">
            <v>605552</v>
          </cell>
          <cell r="D11810" t="str">
            <v>Vò ThÞ</v>
          </cell>
          <cell r="E11810" t="str">
            <v>HuÕ</v>
          </cell>
          <cell r="F11810" t="str">
            <v>16/11/97</v>
          </cell>
        </row>
        <row r="11811">
          <cell r="B11811">
            <v>603210</v>
          </cell>
          <cell r="D11811" t="str">
            <v>H¹ng M¹nh</v>
          </cell>
          <cell r="E11811" t="str">
            <v>Hïng</v>
          </cell>
          <cell r="F11811" t="str">
            <v>10/01/95</v>
          </cell>
        </row>
        <row r="11812">
          <cell r="B11812">
            <v>603211</v>
          </cell>
          <cell r="D11812" t="str">
            <v>Lª ThÞ Minh</v>
          </cell>
          <cell r="E11812" t="str">
            <v>HuyÒn</v>
          </cell>
          <cell r="F11812" t="str">
            <v>15/09/97</v>
          </cell>
        </row>
        <row r="11813">
          <cell r="B11813">
            <v>605553</v>
          </cell>
          <cell r="D11813" t="str">
            <v>TrÇn ThÞ</v>
          </cell>
          <cell r="E11813" t="str">
            <v>HuyÒn</v>
          </cell>
          <cell r="F11813" t="str">
            <v>26/06/97</v>
          </cell>
        </row>
        <row r="11814">
          <cell r="B11814">
            <v>603212</v>
          </cell>
          <cell r="D11814" t="str">
            <v>TrÇn ThÞ</v>
          </cell>
          <cell r="E11814" t="str">
            <v>Kh¬i</v>
          </cell>
          <cell r="F11814" t="str">
            <v>02/11/97</v>
          </cell>
        </row>
        <row r="11815">
          <cell r="B11815">
            <v>603213</v>
          </cell>
          <cell r="D11815" t="str">
            <v>L« ThÞ Ngäc</v>
          </cell>
          <cell r="E11815" t="str">
            <v>Lan</v>
          </cell>
          <cell r="F11815" t="str">
            <v>25/07/97</v>
          </cell>
        </row>
        <row r="11816">
          <cell r="B11816">
            <v>605554</v>
          </cell>
          <cell r="D11816" t="str">
            <v>§íi ThÞ</v>
          </cell>
          <cell r="E11816" t="str">
            <v>Linh</v>
          </cell>
          <cell r="F11816" t="str">
            <v>16/10/97</v>
          </cell>
        </row>
        <row r="11817">
          <cell r="B11817">
            <v>603214</v>
          </cell>
          <cell r="D11817" t="str">
            <v>Hoµng Mü</v>
          </cell>
          <cell r="E11817" t="str">
            <v>Linh</v>
          </cell>
          <cell r="F11817" t="str">
            <v>20/04/97</v>
          </cell>
        </row>
        <row r="11818">
          <cell r="B11818">
            <v>605555</v>
          </cell>
          <cell r="D11818" t="str">
            <v>Lª ThÞ</v>
          </cell>
          <cell r="E11818" t="str">
            <v>Linh</v>
          </cell>
          <cell r="F11818" t="str">
            <v>26/11/97</v>
          </cell>
        </row>
        <row r="11819">
          <cell r="B11819">
            <v>605556</v>
          </cell>
          <cell r="D11819" t="str">
            <v>Hå Ngäc</v>
          </cell>
          <cell r="E11819" t="str">
            <v>LuËt</v>
          </cell>
          <cell r="F11819" t="str">
            <v>22/08/97</v>
          </cell>
        </row>
        <row r="11820">
          <cell r="B11820">
            <v>605557</v>
          </cell>
          <cell r="D11820" t="str">
            <v>NguyÔn V¨n</v>
          </cell>
          <cell r="E11820" t="str">
            <v>Lôc</v>
          </cell>
          <cell r="F11820" t="str">
            <v>16/04/97</v>
          </cell>
        </row>
        <row r="11821">
          <cell r="B11821">
            <v>605558</v>
          </cell>
          <cell r="D11821" t="str">
            <v>NguyÔn Träng</v>
          </cell>
          <cell r="E11821" t="str">
            <v>L­¬ng</v>
          </cell>
          <cell r="F11821" t="str">
            <v>14/01/97</v>
          </cell>
        </row>
        <row r="11822">
          <cell r="B11822">
            <v>603216</v>
          </cell>
          <cell r="D11822" t="str">
            <v>Tr¸ng ThÞ</v>
          </cell>
          <cell r="E11822" t="str">
            <v>Ly</v>
          </cell>
          <cell r="F11822" t="str">
            <v>04/08/96</v>
          </cell>
        </row>
        <row r="11823">
          <cell r="B11823">
            <v>603217</v>
          </cell>
          <cell r="D11823" t="str">
            <v>CÇm ThÞ</v>
          </cell>
          <cell r="E11823" t="str">
            <v>Mai</v>
          </cell>
          <cell r="F11823" t="str">
            <v>11/03/96</v>
          </cell>
        </row>
        <row r="11824">
          <cell r="B11824">
            <v>603218</v>
          </cell>
          <cell r="D11824" t="str">
            <v>§inh Phó</v>
          </cell>
          <cell r="E11824" t="str">
            <v>Minh</v>
          </cell>
          <cell r="F11824" t="str">
            <v>12/08/97</v>
          </cell>
        </row>
        <row r="11825">
          <cell r="B11825">
            <v>605559</v>
          </cell>
          <cell r="D11825" t="str">
            <v>NguyÔn NhËt</v>
          </cell>
          <cell r="E11825" t="str">
            <v>Minh</v>
          </cell>
          <cell r="F11825" t="str">
            <v>26/02/97</v>
          </cell>
        </row>
        <row r="11826">
          <cell r="B11826">
            <v>603220</v>
          </cell>
          <cell r="D11826" t="str">
            <v>§Æng Ph­¬ng</v>
          </cell>
          <cell r="E11826" t="str">
            <v>Nam</v>
          </cell>
          <cell r="F11826" t="str">
            <v>05/07/97</v>
          </cell>
        </row>
        <row r="11827">
          <cell r="B11827">
            <v>603221</v>
          </cell>
          <cell r="D11827" t="str">
            <v>§inh Hång</v>
          </cell>
          <cell r="E11827" t="str">
            <v>Nam</v>
          </cell>
          <cell r="F11827" t="str">
            <v>08/07/97</v>
          </cell>
        </row>
        <row r="11828">
          <cell r="B11828">
            <v>603222</v>
          </cell>
          <cell r="D11828" t="str">
            <v>NguyÔn ¸nh</v>
          </cell>
          <cell r="E11828" t="str">
            <v>NguyÖt</v>
          </cell>
          <cell r="F11828" t="str">
            <v>16/08/97</v>
          </cell>
        </row>
        <row r="11829">
          <cell r="B11829">
            <v>603223</v>
          </cell>
          <cell r="D11829" t="str">
            <v>Sïng Seo</v>
          </cell>
          <cell r="E11829" t="str">
            <v>NhÊt</v>
          </cell>
          <cell r="F11829" t="str">
            <v>18/08/97</v>
          </cell>
        </row>
        <row r="11830">
          <cell r="B11830">
            <v>603224</v>
          </cell>
          <cell r="D11830" t="str">
            <v>BÕ V¨n</v>
          </cell>
          <cell r="E11830" t="str">
            <v>Phông</v>
          </cell>
          <cell r="F11830" t="str">
            <v>20/05/96</v>
          </cell>
        </row>
        <row r="11831">
          <cell r="B11831">
            <v>603225</v>
          </cell>
          <cell r="D11831" t="str">
            <v>NguyÔn Minh</v>
          </cell>
          <cell r="E11831" t="str">
            <v>Ph­¬ng</v>
          </cell>
          <cell r="F11831" t="str">
            <v>11/09/97</v>
          </cell>
        </row>
        <row r="11832">
          <cell r="B11832">
            <v>603226</v>
          </cell>
          <cell r="D11832" t="str">
            <v>TrÇn ThÞ</v>
          </cell>
          <cell r="E11832" t="str">
            <v>Ph­îng</v>
          </cell>
          <cell r="F11832" t="str">
            <v>11/09/97</v>
          </cell>
        </row>
        <row r="11833">
          <cell r="B11833">
            <v>603227</v>
          </cell>
          <cell r="D11833" t="str">
            <v>Ch¶o V¨n</v>
          </cell>
          <cell r="E11833" t="str">
            <v>Quúnh</v>
          </cell>
          <cell r="F11833" t="str">
            <v>03/10/97</v>
          </cell>
        </row>
        <row r="11834">
          <cell r="B11834">
            <v>605560</v>
          </cell>
          <cell r="D11834" t="str">
            <v>§ång Nh­</v>
          </cell>
          <cell r="E11834" t="str">
            <v>Quúnh</v>
          </cell>
          <cell r="F11834" t="str">
            <v>21/07/97</v>
          </cell>
        </row>
        <row r="11835">
          <cell r="B11835">
            <v>603229</v>
          </cell>
          <cell r="D11835" t="str">
            <v>§iªu Hång</v>
          </cell>
          <cell r="E11835" t="str">
            <v>S¬n</v>
          </cell>
          <cell r="F11835" t="str">
            <v>20/02/96</v>
          </cell>
        </row>
        <row r="11836">
          <cell r="B11836">
            <v>605561</v>
          </cell>
          <cell r="D11836" t="str">
            <v>TrÞnh §×nh</v>
          </cell>
          <cell r="E11836" t="str">
            <v>S¬n</v>
          </cell>
          <cell r="F11836" t="str">
            <v>06/09/96</v>
          </cell>
        </row>
        <row r="11837">
          <cell r="B11837">
            <v>605562</v>
          </cell>
          <cell r="D11837" t="str">
            <v>NguyÔn ThÞ</v>
          </cell>
          <cell r="E11837" t="str">
            <v>T©m</v>
          </cell>
          <cell r="F11837" t="str">
            <v>10/03/97</v>
          </cell>
        </row>
        <row r="11838">
          <cell r="B11838">
            <v>603230</v>
          </cell>
          <cell r="D11838" t="str">
            <v>Vò C«ng</v>
          </cell>
          <cell r="E11838" t="str">
            <v>T©m</v>
          </cell>
          <cell r="F11838" t="str">
            <v>01/11/97</v>
          </cell>
        </row>
        <row r="11839">
          <cell r="B11839">
            <v>605807</v>
          </cell>
          <cell r="D11839" t="str">
            <v>§inh Minh</v>
          </cell>
          <cell r="E11839" t="str">
            <v>Thµnh</v>
          </cell>
          <cell r="F11839" t="str">
            <v>19/10/97</v>
          </cell>
        </row>
        <row r="11840">
          <cell r="B11840">
            <v>603233</v>
          </cell>
          <cell r="D11840" t="str">
            <v>Hµ ThÞ Ph­¬ng</v>
          </cell>
          <cell r="E11840" t="str">
            <v>Th¶o</v>
          </cell>
          <cell r="F11840" t="str">
            <v>05/12/96</v>
          </cell>
        </row>
        <row r="11841">
          <cell r="B11841">
            <v>605564</v>
          </cell>
          <cell r="D11841" t="str">
            <v>NguyÔn ThÞ</v>
          </cell>
          <cell r="E11841" t="str">
            <v>Th¶o</v>
          </cell>
          <cell r="F11841" t="str">
            <v>22/11/96</v>
          </cell>
        </row>
        <row r="11842">
          <cell r="B11842">
            <v>605563</v>
          </cell>
          <cell r="D11842" t="str">
            <v>Bïi M¹nh</v>
          </cell>
          <cell r="E11842" t="str">
            <v>Th¾ng</v>
          </cell>
          <cell r="F11842" t="str">
            <v>24/10/96</v>
          </cell>
        </row>
        <row r="11843">
          <cell r="B11843">
            <v>603231</v>
          </cell>
          <cell r="D11843" t="str">
            <v>Hµ V¨n</v>
          </cell>
          <cell r="E11843" t="str">
            <v>Th¾ng</v>
          </cell>
          <cell r="F11843" t="str">
            <v>03/03/96</v>
          </cell>
        </row>
        <row r="11844">
          <cell r="B11844">
            <v>603232</v>
          </cell>
          <cell r="D11844" t="str">
            <v>Ph¹m ViÖt</v>
          </cell>
          <cell r="E11844" t="str">
            <v>Th¾ng</v>
          </cell>
          <cell r="F11844" t="str">
            <v>08/06/97</v>
          </cell>
        </row>
        <row r="11845">
          <cell r="B11845">
            <v>603235</v>
          </cell>
          <cell r="D11845" t="str">
            <v>Hoµng LiÔu</v>
          </cell>
          <cell r="E11845" t="str">
            <v>ThÞ</v>
          </cell>
          <cell r="F11845" t="str">
            <v>01/02/97</v>
          </cell>
        </row>
        <row r="11846">
          <cell r="B11846">
            <v>605565</v>
          </cell>
          <cell r="D11846" t="str">
            <v>Høa Ngäc</v>
          </cell>
          <cell r="E11846" t="str">
            <v>Thèng</v>
          </cell>
          <cell r="F11846" t="str">
            <v>05/06/97</v>
          </cell>
        </row>
        <row r="11847">
          <cell r="B11847">
            <v>605567</v>
          </cell>
          <cell r="D11847" t="str">
            <v>Ng« ThÞ</v>
          </cell>
          <cell r="E11847" t="str">
            <v>Thñy</v>
          </cell>
          <cell r="F11847" t="str">
            <v>25/03/97</v>
          </cell>
        </row>
        <row r="11848">
          <cell r="B11848">
            <v>603237</v>
          </cell>
          <cell r="D11848" t="str">
            <v>Lý Anh</v>
          </cell>
          <cell r="E11848" t="str">
            <v>Th­</v>
          </cell>
          <cell r="F11848" t="str">
            <v>25/12/97</v>
          </cell>
        </row>
        <row r="11849">
          <cell r="B11849">
            <v>603238</v>
          </cell>
          <cell r="D11849" t="str">
            <v>§inh ThÞ</v>
          </cell>
          <cell r="E11849" t="str">
            <v>TiÕn</v>
          </cell>
          <cell r="F11849" t="str">
            <v>25/05/97</v>
          </cell>
        </row>
        <row r="11850">
          <cell r="B11850">
            <v>605568</v>
          </cell>
          <cell r="D11850" t="str">
            <v>Bïi Hµ</v>
          </cell>
          <cell r="E11850" t="str">
            <v>Trang</v>
          </cell>
          <cell r="F11850" t="str">
            <v>24/05/97</v>
          </cell>
        </row>
        <row r="11851">
          <cell r="B11851">
            <v>603239</v>
          </cell>
          <cell r="D11851" t="str">
            <v>Lª ThÞ</v>
          </cell>
          <cell r="E11851" t="str">
            <v>Trang</v>
          </cell>
          <cell r="F11851" t="str">
            <v>02/08/97</v>
          </cell>
        </row>
        <row r="11852">
          <cell r="B11852">
            <v>603241</v>
          </cell>
          <cell r="D11852" t="str">
            <v>NguyÔn ThÞ Thu</v>
          </cell>
          <cell r="E11852" t="str">
            <v>Trang</v>
          </cell>
          <cell r="F11852" t="str">
            <v>05/10/97</v>
          </cell>
        </row>
        <row r="11853">
          <cell r="B11853">
            <v>605776</v>
          </cell>
          <cell r="D11853" t="str">
            <v>NguyÔn Thïy</v>
          </cell>
          <cell r="E11853" t="str">
            <v>Trang</v>
          </cell>
          <cell r="F11853" t="str">
            <v>11/10/97</v>
          </cell>
        </row>
        <row r="11854">
          <cell r="B11854">
            <v>605569</v>
          </cell>
          <cell r="D11854" t="str">
            <v>NguyÔn Ph¹m Ngäc</v>
          </cell>
          <cell r="E11854" t="str">
            <v>Tróc</v>
          </cell>
          <cell r="F11854" t="str">
            <v>22/04/97</v>
          </cell>
        </row>
        <row r="11855">
          <cell r="B11855">
            <v>603242</v>
          </cell>
          <cell r="D11855" t="str">
            <v>Hoµng Quang</v>
          </cell>
          <cell r="E11855" t="str">
            <v>Trung</v>
          </cell>
          <cell r="F11855" t="str">
            <v>17/06/96</v>
          </cell>
        </row>
        <row r="11856">
          <cell r="B11856">
            <v>603243</v>
          </cell>
          <cell r="D11856" t="str">
            <v>Hµ Xu©n</v>
          </cell>
          <cell r="E11856" t="str">
            <v>Tr­êng</v>
          </cell>
          <cell r="F11856" t="str">
            <v>21/01/96</v>
          </cell>
        </row>
        <row r="11857">
          <cell r="B11857">
            <v>605570</v>
          </cell>
          <cell r="D11857" t="str">
            <v>NguyÔn Anh</v>
          </cell>
          <cell r="E11857" t="str">
            <v>TuÊn</v>
          </cell>
          <cell r="F11857" t="str">
            <v>03/12/97</v>
          </cell>
        </row>
        <row r="11858">
          <cell r="B11858">
            <v>603244</v>
          </cell>
          <cell r="D11858" t="str">
            <v>Ph¹m Kh¾c</v>
          </cell>
          <cell r="E11858" t="str">
            <v>TuÊn</v>
          </cell>
          <cell r="F11858" t="str">
            <v>28/07/97</v>
          </cell>
        </row>
        <row r="11859">
          <cell r="B11859">
            <v>603245</v>
          </cell>
          <cell r="D11859" t="str">
            <v>Lý Quang</v>
          </cell>
          <cell r="E11859" t="str">
            <v>ViÖn</v>
          </cell>
          <cell r="F11859" t="str">
            <v>09/02/96</v>
          </cell>
        </row>
        <row r="11860">
          <cell r="B11860">
            <v>603246</v>
          </cell>
          <cell r="D11860" t="str">
            <v>Lª Quang</v>
          </cell>
          <cell r="E11860" t="str">
            <v>Vò</v>
          </cell>
          <cell r="F11860" t="str">
            <v>24/05/97</v>
          </cell>
        </row>
        <row r="11861">
          <cell r="B11861">
            <v>602651</v>
          </cell>
          <cell r="D11861" t="str">
            <v>§inh ThÕ Hoµng</v>
          </cell>
          <cell r="E11861" t="str">
            <v>Anh</v>
          </cell>
          <cell r="F11861" t="str">
            <v>06/01/97</v>
          </cell>
        </row>
        <row r="11862">
          <cell r="B11862">
            <v>605360</v>
          </cell>
          <cell r="D11862" t="str">
            <v>Ph¹m ThÞ Quúnh</v>
          </cell>
          <cell r="E11862" t="str">
            <v>Anh</v>
          </cell>
          <cell r="F11862" t="str">
            <v>25/12/96</v>
          </cell>
        </row>
        <row r="11863">
          <cell r="B11863">
            <v>602653</v>
          </cell>
          <cell r="D11863" t="str">
            <v>TrÇn Huy Hoµng</v>
          </cell>
          <cell r="E11863" t="str">
            <v>Anh</v>
          </cell>
          <cell r="F11863" t="str">
            <v>25/12/97</v>
          </cell>
        </row>
        <row r="11864">
          <cell r="B11864">
            <v>602553</v>
          </cell>
          <cell r="D11864" t="str">
            <v>Vò Tó</v>
          </cell>
          <cell r="E11864" t="str">
            <v>Anh</v>
          </cell>
          <cell r="F11864" t="str">
            <v>24/03/97</v>
          </cell>
        </row>
        <row r="11865">
          <cell r="B11865">
            <v>602656</v>
          </cell>
          <cell r="D11865" t="str">
            <v>Ph¹m TiÕn</v>
          </cell>
          <cell r="E11865" t="str">
            <v>B»ng</v>
          </cell>
          <cell r="F11865" t="str">
            <v>05/07/97</v>
          </cell>
        </row>
        <row r="11866">
          <cell r="B11866">
            <v>602657</v>
          </cell>
          <cell r="D11866" t="str">
            <v>Tr­¬ng V¨n</v>
          </cell>
          <cell r="E11866" t="str">
            <v>Biªn</v>
          </cell>
          <cell r="F11866" t="str">
            <v>15/11/97</v>
          </cell>
        </row>
        <row r="11867">
          <cell r="B11867">
            <v>602556</v>
          </cell>
          <cell r="D11867" t="str">
            <v>Vò Xu©n</v>
          </cell>
          <cell r="E11867" t="str">
            <v>BÝnh</v>
          </cell>
          <cell r="F11867" t="str">
            <v>10/11/96</v>
          </cell>
        </row>
        <row r="11868">
          <cell r="B11868">
            <v>605742</v>
          </cell>
          <cell r="D11868" t="str">
            <v>NguyÔn NhËt</v>
          </cell>
          <cell r="E11868" t="str">
            <v>Chi</v>
          </cell>
          <cell r="F11868" t="str">
            <v>07/02/97</v>
          </cell>
        </row>
        <row r="11869">
          <cell r="B11869">
            <v>605450</v>
          </cell>
          <cell r="D11869" t="str">
            <v>Ph¹m ThÞ Hång</v>
          </cell>
          <cell r="E11869" t="str">
            <v>Chung</v>
          </cell>
          <cell r="F11869" t="str">
            <v>10/10/97</v>
          </cell>
        </row>
        <row r="11870">
          <cell r="B11870">
            <v>602563</v>
          </cell>
          <cell r="D11870" t="str">
            <v>NguyÔn Huy</v>
          </cell>
          <cell r="E11870" t="str">
            <v>C«ng</v>
          </cell>
          <cell r="F11870" t="str">
            <v>26/08/97</v>
          </cell>
        </row>
        <row r="11871">
          <cell r="B11871">
            <v>605837</v>
          </cell>
          <cell r="D11871" t="str">
            <v>T« Vò</v>
          </cell>
          <cell r="E11871" t="str">
            <v>C«ng</v>
          </cell>
          <cell r="F11871" t="str">
            <v>01/07/97</v>
          </cell>
        </row>
        <row r="11872">
          <cell r="B11872">
            <v>602659</v>
          </cell>
          <cell r="D11872" t="str">
            <v>Ph¹m §øc</v>
          </cell>
          <cell r="E11872" t="str">
            <v>DiÖn</v>
          </cell>
          <cell r="F11872" t="str">
            <v>25/10/97</v>
          </cell>
        </row>
        <row r="11873">
          <cell r="B11873">
            <v>605362</v>
          </cell>
          <cell r="D11873" t="str">
            <v>NguyÔn ThÞ Thóy</v>
          </cell>
          <cell r="E11873" t="str">
            <v>DÞu</v>
          </cell>
          <cell r="F11873" t="str">
            <v>10/09/97</v>
          </cell>
        </row>
        <row r="11874">
          <cell r="B11874">
            <v>605453</v>
          </cell>
          <cell r="D11874" t="str">
            <v>NguyÔn Ph­¬ng</v>
          </cell>
          <cell r="E11874" t="str">
            <v>Dung</v>
          </cell>
          <cell r="F11874" t="str">
            <v>26/09/97</v>
          </cell>
        </row>
        <row r="11875">
          <cell r="B11875">
            <v>605364</v>
          </cell>
          <cell r="D11875" t="str">
            <v>Vò ThÞ</v>
          </cell>
          <cell r="E11875" t="str">
            <v>Dung</v>
          </cell>
          <cell r="F11875" t="str">
            <v>20/10/97</v>
          </cell>
        </row>
        <row r="11876">
          <cell r="B11876">
            <v>602757</v>
          </cell>
          <cell r="D11876" t="str">
            <v>NguyÔn §øc</v>
          </cell>
          <cell r="E11876" t="str">
            <v>Duy</v>
          </cell>
          <cell r="F11876" t="str">
            <v>20/01/97</v>
          </cell>
        </row>
        <row r="11877">
          <cell r="B11877">
            <v>605367</v>
          </cell>
          <cell r="D11877" t="str">
            <v>§inh Quèc</v>
          </cell>
          <cell r="E11877" t="str">
            <v>§¹t</v>
          </cell>
          <cell r="F11877" t="str">
            <v>24/06/97</v>
          </cell>
        </row>
        <row r="11878">
          <cell r="B11878">
            <v>605826</v>
          </cell>
          <cell r="D11878" t="str">
            <v>TrÇn Quèc</v>
          </cell>
          <cell r="E11878" t="str">
            <v>§¹t</v>
          </cell>
          <cell r="F11878" t="str">
            <v>15/10/96</v>
          </cell>
        </row>
        <row r="11879">
          <cell r="B11879">
            <v>602666</v>
          </cell>
          <cell r="D11879" t="str">
            <v>TrÇn ThÕ</v>
          </cell>
          <cell r="E11879" t="str">
            <v>§¹t</v>
          </cell>
          <cell r="F11879" t="str">
            <v>02/12/93</v>
          </cell>
        </row>
        <row r="11880">
          <cell r="B11880">
            <v>602667</v>
          </cell>
          <cell r="D11880" t="str">
            <v>NguyÔn ThÞ Xu©n</v>
          </cell>
          <cell r="E11880" t="str">
            <v>§iÖp</v>
          </cell>
          <cell r="F11880" t="str">
            <v>20/03/97</v>
          </cell>
        </row>
        <row r="11881">
          <cell r="B11881">
            <v>605460</v>
          </cell>
          <cell r="D11881" t="str">
            <v>Tr­¬ng Ngäc</v>
          </cell>
          <cell r="E11881" t="str">
            <v>H¶i</v>
          </cell>
          <cell r="F11881" t="str">
            <v>04/09/97</v>
          </cell>
        </row>
        <row r="11882">
          <cell r="B11882">
            <v>602677</v>
          </cell>
          <cell r="D11882" t="str">
            <v>NguyÔn ThÞ H»ng</v>
          </cell>
          <cell r="E11882" t="str">
            <v>H¶o</v>
          </cell>
          <cell r="F11882" t="str">
            <v>06/11/97</v>
          </cell>
        </row>
        <row r="11883">
          <cell r="B11883">
            <v>602765</v>
          </cell>
          <cell r="D11883" t="str">
            <v>NguyÔn ThÞ Thanh</v>
          </cell>
          <cell r="E11883" t="str">
            <v>H¶o</v>
          </cell>
          <cell r="F11883" t="str">
            <v>12/05/97</v>
          </cell>
        </row>
        <row r="11884">
          <cell r="B11884">
            <v>602575</v>
          </cell>
          <cell r="D11884" t="str">
            <v>NguyÔn TrÇn</v>
          </cell>
          <cell r="E11884" t="str">
            <v>HiÖp</v>
          </cell>
          <cell r="F11884" t="str">
            <v>16/10/97</v>
          </cell>
        </row>
        <row r="11885">
          <cell r="B11885">
            <v>605374</v>
          </cell>
          <cell r="D11885" t="str">
            <v>NguyÔn Xu©n</v>
          </cell>
          <cell r="E11885" t="str">
            <v>Hoan</v>
          </cell>
          <cell r="F11885" t="str">
            <v>06/09/97</v>
          </cell>
        </row>
        <row r="11886">
          <cell r="B11886">
            <v>605469</v>
          </cell>
          <cell r="D11886" t="str">
            <v>NguyÔn Huy</v>
          </cell>
          <cell r="E11886" t="str">
            <v>Hoµng</v>
          </cell>
          <cell r="F11886" t="str">
            <v>26/10/97</v>
          </cell>
        </row>
        <row r="11887">
          <cell r="B11887">
            <v>602581</v>
          </cell>
          <cell r="D11887" t="str">
            <v>Ph¹m Minh</v>
          </cell>
          <cell r="E11887" t="str">
            <v>Hoµng</v>
          </cell>
          <cell r="F11887" t="str">
            <v>31/05/97</v>
          </cell>
        </row>
        <row r="11888">
          <cell r="B11888">
            <v>605375</v>
          </cell>
          <cell r="D11888" t="str">
            <v>NguyÔn H÷u</v>
          </cell>
          <cell r="E11888" t="str">
            <v>Hïng</v>
          </cell>
          <cell r="F11888" t="str">
            <v>02/08/96</v>
          </cell>
        </row>
        <row r="11889">
          <cell r="B11889">
            <v>602770</v>
          </cell>
          <cell r="D11889" t="str">
            <v>Lª Thanh</v>
          </cell>
          <cell r="E11889" t="str">
            <v>HuyÒn</v>
          </cell>
          <cell r="F11889" t="str">
            <v>26/09/97</v>
          </cell>
        </row>
        <row r="11890">
          <cell r="B11890">
            <v>605377</v>
          </cell>
          <cell r="D11890" t="str">
            <v>L­¬ng Kh¸nh</v>
          </cell>
          <cell r="E11890" t="str">
            <v>HuyÒn</v>
          </cell>
          <cell r="F11890" t="str">
            <v>02/09/97</v>
          </cell>
        </row>
        <row r="11891">
          <cell r="B11891">
            <v>605474</v>
          </cell>
          <cell r="D11891" t="str">
            <v>Vò ThÞ</v>
          </cell>
          <cell r="E11891" t="str">
            <v>HuyÒn</v>
          </cell>
          <cell r="F11891" t="str">
            <v>29/09/97</v>
          </cell>
        </row>
        <row r="11892">
          <cell r="B11892">
            <v>602768</v>
          </cell>
          <cell r="D11892" t="str">
            <v>NguyÔn Thu</v>
          </cell>
          <cell r="E11892" t="str">
            <v>H­¬ng</v>
          </cell>
          <cell r="F11892" t="str">
            <v>17/04/97</v>
          </cell>
        </row>
        <row r="11893">
          <cell r="B11893">
            <v>602772</v>
          </cell>
          <cell r="D11893" t="str">
            <v>Lª ViÖt</v>
          </cell>
          <cell r="E11893" t="str">
            <v>Kh¶i</v>
          </cell>
          <cell r="F11893" t="str">
            <v>09/10/97</v>
          </cell>
        </row>
        <row r="11894">
          <cell r="B11894">
            <v>602688</v>
          </cell>
          <cell r="D11894" t="str">
            <v>NguyÔn C«ng</v>
          </cell>
          <cell r="E11894" t="str">
            <v>Kh¸nh</v>
          </cell>
          <cell r="F11894" t="str">
            <v>22/06/97</v>
          </cell>
        </row>
        <row r="11895">
          <cell r="B11895">
            <v>602587</v>
          </cell>
          <cell r="D11895" t="str">
            <v>NguyÔn H÷u</v>
          </cell>
          <cell r="E11895" t="str">
            <v>Kh¸nh</v>
          </cell>
          <cell r="F11895" t="str">
            <v>14/09/97</v>
          </cell>
        </row>
        <row r="11896">
          <cell r="B11896">
            <v>602689</v>
          </cell>
          <cell r="D11896" t="str">
            <v>NguyÔn Kh¾c</v>
          </cell>
          <cell r="E11896" t="str">
            <v>Kiªn</v>
          </cell>
          <cell r="F11896" t="str">
            <v>16/11/97</v>
          </cell>
        </row>
        <row r="11897">
          <cell r="B11897">
            <v>605380</v>
          </cell>
          <cell r="D11897" t="str">
            <v>NguyÔn ThÞ</v>
          </cell>
          <cell r="E11897" t="str">
            <v>KiÒu</v>
          </cell>
          <cell r="F11897" t="str">
            <v>07/06/97</v>
          </cell>
        </row>
        <row r="11898">
          <cell r="B11898">
            <v>602691</v>
          </cell>
          <cell r="D11898" t="str">
            <v>Hµ L­u §­êng</v>
          </cell>
          <cell r="E11898" t="str">
            <v>L©m</v>
          </cell>
          <cell r="F11898" t="str">
            <v>12/08/97</v>
          </cell>
        </row>
        <row r="11899">
          <cell r="B11899">
            <v>605382</v>
          </cell>
          <cell r="D11899" t="str">
            <v>NguyÔn ThÞ NhËt</v>
          </cell>
          <cell r="E11899" t="str">
            <v>LÖ</v>
          </cell>
          <cell r="F11899" t="str">
            <v>20/04/97</v>
          </cell>
        </row>
        <row r="11900">
          <cell r="B11900">
            <v>605476</v>
          </cell>
          <cell r="D11900" t="str">
            <v>Ph¹m ThÞ NhËt</v>
          </cell>
          <cell r="E11900" t="str">
            <v>LÖ</v>
          </cell>
          <cell r="F11900" t="str">
            <v>04/08/97</v>
          </cell>
        </row>
        <row r="11901">
          <cell r="B11901">
            <v>602776</v>
          </cell>
          <cell r="D11901" t="str">
            <v>Lß V¨n</v>
          </cell>
          <cell r="E11901" t="str">
            <v>LiÖu</v>
          </cell>
          <cell r="F11901" t="str">
            <v>05/11/96</v>
          </cell>
        </row>
        <row r="11902">
          <cell r="B11902">
            <v>602592</v>
          </cell>
          <cell r="D11902" t="str">
            <v>Hoµng Thïy</v>
          </cell>
          <cell r="E11902" t="str">
            <v>Linh</v>
          </cell>
          <cell r="F11902" t="str">
            <v>02/10/97</v>
          </cell>
        </row>
        <row r="11903">
          <cell r="B11903">
            <v>605479</v>
          </cell>
          <cell r="D11903" t="str">
            <v>TrÇn ThÞ Mü</v>
          </cell>
          <cell r="E11903" t="str">
            <v>Linh</v>
          </cell>
          <cell r="F11903" t="str">
            <v>26/09/97</v>
          </cell>
        </row>
        <row r="11904">
          <cell r="B11904">
            <v>602599</v>
          </cell>
          <cell r="D11904" t="str">
            <v>§Çu Thanh</v>
          </cell>
          <cell r="E11904" t="str">
            <v>Long</v>
          </cell>
          <cell r="F11904" t="str">
            <v>17/03/97</v>
          </cell>
        </row>
        <row r="11905">
          <cell r="B11905">
            <v>602701</v>
          </cell>
          <cell r="D11905" t="str">
            <v>TrÇn §øc</v>
          </cell>
          <cell r="E11905" t="str">
            <v>Long</v>
          </cell>
          <cell r="F11905" t="str">
            <v>26/09/97</v>
          </cell>
        </row>
        <row r="11906">
          <cell r="B11906">
            <v>605762</v>
          </cell>
          <cell r="D11906" t="str">
            <v>Ph¹m C«ng</v>
          </cell>
          <cell r="E11906" t="str">
            <v>Lùc</v>
          </cell>
          <cell r="F11906" t="str">
            <v>26/03/97</v>
          </cell>
        </row>
        <row r="11907">
          <cell r="B11907">
            <v>605481</v>
          </cell>
          <cell r="D11907" t="str">
            <v>§Æng V¨n</v>
          </cell>
          <cell r="E11907" t="str">
            <v>L­u</v>
          </cell>
          <cell r="F11907" t="str">
            <v>07/09/97</v>
          </cell>
        </row>
        <row r="11908">
          <cell r="B11908">
            <v>605482</v>
          </cell>
          <cell r="D11908" t="str">
            <v>NguyÔn Ph­¬ng</v>
          </cell>
          <cell r="E11908" t="str">
            <v>Nam</v>
          </cell>
          <cell r="F11908" t="str">
            <v>26/08/97</v>
          </cell>
        </row>
        <row r="11909">
          <cell r="B11909">
            <v>602709</v>
          </cell>
          <cell r="D11909" t="str">
            <v>TrÇn ThÞ Thóy</v>
          </cell>
          <cell r="E11909" t="str">
            <v>Nga</v>
          </cell>
          <cell r="F11909" t="str">
            <v>25/11/97</v>
          </cell>
        </row>
        <row r="11910">
          <cell r="B11910">
            <v>602712</v>
          </cell>
          <cell r="D11910" t="str">
            <v>Ph¹m Trung</v>
          </cell>
          <cell r="E11910" t="str">
            <v>NghÜa</v>
          </cell>
          <cell r="F11910" t="str">
            <v>15/05/97</v>
          </cell>
        </row>
        <row r="11911">
          <cell r="B11911">
            <v>602610</v>
          </cell>
          <cell r="D11911" t="str">
            <v>Lª Th¶o</v>
          </cell>
          <cell r="E11911" t="str">
            <v>Ngäc</v>
          </cell>
          <cell r="F11911" t="str">
            <v>12/01/97</v>
          </cell>
        </row>
        <row r="11912">
          <cell r="B11912">
            <v>605483</v>
          </cell>
          <cell r="D11912" t="str">
            <v>NguyÔn Ngäc</v>
          </cell>
          <cell r="E11912" t="str">
            <v>Nguyªn</v>
          </cell>
          <cell r="F11912" t="str">
            <v>17/11/97</v>
          </cell>
        </row>
        <row r="11913">
          <cell r="B11913">
            <v>602616</v>
          </cell>
          <cell r="D11913" t="str">
            <v>Ph¹m ThÞ Thanh</v>
          </cell>
          <cell r="E11913" t="str">
            <v>Nhµn</v>
          </cell>
          <cell r="F11913" t="str">
            <v>24/10/97</v>
          </cell>
        </row>
        <row r="11914">
          <cell r="B11914">
            <v>605396</v>
          </cell>
          <cell r="D11914" t="str">
            <v>§oµn ThÞ Hång</v>
          </cell>
          <cell r="E11914" t="str">
            <v>Nhung</v>
          </cell>
          <cell r="F11914" t="str">
            <v>12/04/97</v>
          </cell>
        </row>
        <row r="11915">
          <cell r="B11915">
            <v>605484</v>
          </cell>
          <cell r="D11915" t="str">
            <v>Khæng ThÞ Hång</v>
          </cell>
          <cell r="E11915" t="str">
            <v>Nhung</v>
          </cell>
          <cell r="F11915" t="str">
            <v>03/08/97</v>
          </cell>
        </row>
        <row r="11916">
          <cell r="B11916">
            <v>602720</v>
          </cell>
          <cell r="D11916" t="str">
            <v>Chu §øc</v>
          </cell>
          <cell r="E11916" t="str">
            <v>Ninh</v>
          </cell>
          <cell r="F11916" t="str">
            <v>03/12/97</v>
          </cell>
        </row>
        <row r="11917">
          <cell r="B11917">
            <v>605493</v>
          </cell>
          <cell r="D11917" t="str">
            <v>Vò Hµo</v>
          </cell>
          <cell r="E11917" t="str">
            <v>Quang</v>
          </cell>
          <cell r="F11917" t="str">
            <v>22/07/96</v>
          </cell>
        </row>
        <row r="11918">
          <cell r="B11918">
            <v>602624</v>
          </cell>
          <cell r="D11918" t="str">
            <v>Ph¹m Nh­</v>
          </cell>
          <cell r="E11918" t="str">
            <v>Quúnh</v>
          </cell>
          <cell r="F11918" t="str">
            <v>11/12/97</v>
          </cell>
        </row>
        <row r="11919">
          <cell r="B11919">
            <v>605402</v>
          </cell>
          <cell r="D11919" t="str">
            <v>Tèng Mai</v>
          </cell>
          <cell r="E11919" t="str">
            <v>Quúnh</v>
          </cell>
          <cell r="F11919" t="str">
            <v>30/04/97</v>
          </cell>
        </row>
        <row r="11920">
          <cell r="B11920">
            <v>605497</v>
          </cell>
          <cell r="D11920" t="str">
            <v>§inh ThÞ HuyÒn</v>
          </cell>
          <cell r="E11920" t="str">
            <v>Thanh</v>
          </cell>
          <cell r="F11920" t="str">
            <v>20/10/97</v>
          </cell>
        </row>
        <row r="11921">
          <cell r="B11921">
            <v>605498</v>
          </cell>
          <cell r="D11921" t="str">
            <v>NguyÔn Th¹ch Ph­¬ng</v>
          </cell>
          <cell r="E11921" t="str">
            <v>Th¶o</v>
          </cell>
          <cell r="F11921" t="str">
            <v>06/06/97</v>
          </cell>
        </row>
        <row r="11922">
          <cell r="B11922">
            <v>602783</v>
          </cell>
          <cell r="D11922" t="str">
            <v>Ph¹m Xu©n</v>
          </cell>
          <cell r="E11922" t="str">
            <v>ThÕ</v>
          </cell>
          <cell r="F11922" t="str">
            <v>02/07/95</v>
          </cell>
        </row>
        <row r="11923">
          <cell r="B11923">
            <v>605503</v>
          </cell>
          <cell r="D11923" t="str">
            <v>Lª ThÞ</v>
          </cell>
          <cell r="E11923" t="str">
            <v>Thu</v>
          </cell>
          <cell r="F11923" t="str">
            <v>29/09/97</v>
          </cell>
        </row>
        <row r="11924">
          <cell r="B11924">
            <v>602784</v>
          </cell>
          <cell r="D11924" t="str">
            <v>NguyÔn Hµ</v>
          </cell>
          <cell r="E11924" t="str">
            <v>Thu</v>
          </cell>
          <cell r="F11924" t="str">
            <v>11/11/97</v>
          </cell>
        </row>
        <row r="11925">
          <cell r="B11925">
            <v>605407</v>
          </cell>
          <cell r="D11925" t="str">
            <v>Lß ThÞ</v>
          </cell>
          <cell r="E11925" t="str">
            <v>TÝnh</v>
          </cell>
          <cell r="F11925" t="str">
            <v>15/03/97</v>
          </cell>
        </row>
        <row r="11926">
          <cell r="B11926">
            <v>602738</v>
          </cell>
          <cell r="D11926" t="str">
            <v>L­¬ng ThÞ</v>
          </cell>
          <cell r="E11926" t="str">
            <v>Trang</v>
          </cell>
          <cell r="F11926" t="str">
            <v>09/03/97</v>
          </cell>
        </row>
        <row r="11927">
          <cell r="B11927">
            <v>605508</v>
          </cell>
          <cell r="D11927" t="str">
            <v>NguyÔn ThÞ Thu</v>
          </cell>
          <cell r="E11927" t="str">
            <v>Trang</v>
          </cell>
          <cell r="F11927" t="str">
            <v>14/06/97</v>
          </cell>
        </row>
        <row r="11928">
          <cell r="B11928">
            <v>602639</v>
          </cell>
          <cell r="D11928" t="str">
            <v>NguyÔn ThÞ Thïy</v>
          </cell>
          <cell r="E11928" t="str">
            <v>Trang</v>
          </cell>
          <cell r="F11928" t="str">
            <v>25/05/97</v>
          </cell>
        </row>
        <row r="11929">
          <cell r="B11929">
            <v>602641</v>
          </cell>
          <cell r="D11929" t="str">
            <v>Lª V¨n</v>
          </cell>
          <cell r="E11929" t="str">
            <v>Tr×nh</v>
          </cell>
          <cell r="F11929" t="str">
            <v>14/11/97</v>
          </cell>
        </row>
        <row r="11930">
          <cell r="B11930">
            <v>605511</v>
          </cell>
          <cell r="D11930" t="str">
            <v>NguyÔn §¾c</v>
          </cell>
          <cell r="E11930" t="str">
            <v>Trung</v>
          </cell>
          <cell r="F11930" t="str">
            <v>09/01/97</v>
          </cell>
        </row>
        <row r="11931">
          <cell r="B11931">
            <v>602644</v>
          </cell>
          <cell r="D11931" t="str">
            <v>NguyÔn ThÕ Thµnh</v>
          </cell>
          <cell r="E11931" t="str">
            <v>Trung</v>
          </cell>
          <cell r="F11931" t="str">
            <v>19/11/97</v>
          </cell>
        </row>
        <row r="11932">
          <cell r="B11932">
            <v>605512</v>
          </cell>
          <cell r="D11932" t="str">
            <v>Ph¹m Ých</v>
          </cell>
          <cell r="E11932" t="str">
            <v>Trung</v>
          </cell>
          <cell r="F11932" t="str">
            <v>01/08/97</v>
          </cell>
        </row>
        <row r="11933">
          <cell r="B11933">
            <v>605513</v>
          </cell>
          <cell r="D11933" t="str">
            <v>Ng« Minh</v>
          </cell>
          <cell r="E11933" t="str">
            <v>Tó</v>
          </cell>
          <cell r="F11933" t="str">
            <v>25/07/97</v>
          </cell>
        </row>
        <row r="11934">
          <cell r="B11934">
            <v>605410</v>
          </cell>
          <cell r="D11934" t="str">
            <v>§Æng Anh</v>
          </cell>
          <cell r="E11934" t="str">
            <v>TuÊn</v>
          </cell>
          <cell r="F11934" t="str">
            <v>29/06/97</v>
          </cell>
        </row>
        <row r="11935">
          <cell r="B11935">
            <v>602742</v>
          </cell>
          <cell r="D11935" t="str">
            <v>NguyÔn Anh</v>
          </cell>
          <cell r="E11935" t="str">
            <v>TuÊn</v>
          </cell>
          <cell r="F11935" t="str">
            <v>16/07/97</v>
          </cell>
        </row>
        <row r="11936">
          <cell r="B11936">
            <v>602645</v>
          </cell>
          <cell r="D11936" t="str">
            <v>NguyÔn Ngäc</v>
          </cell>
          <cell r="E11936" t="str">
            <v>TuÊn</v>
          </cell>
          <cell r="F11936" t="str">
            <v>21/01/97</v>
          </cell>
        </row>
        <row r="11937">
          <cell r="B11937">
            <v>605514</v>
          </cell>
          <cell r="D11937" t="str">
            <v>Lª ThÞ Thïy</v>
          </cell>
          <cell r="E11937" t="str">
            <v>V©n</v>
          </cell>
          <cell r="F11937" t="str">
            <v>08/02/97</v>
          </cell>
        </row>
        <row r="11938">
          <cell r="B11938">
            <v>602789</v>
          </cell>
          <cell r="D11938" t="str">
            <v>Phan ThÞ Hµ</v>
          </cell>
          <cell r="E11938" t="str">
            <v>Vi</v>
          </cell>
          <cell r="F11938" t="str">
            <v>05/05/97</v>
          </cell>
        </row>
        <row r="11939">
          <cell r="B11939">
            <v>602648</v>
          </cell>
          <cell r="D11939" t="str">
            <v>NguyÔn Hoµng</v>
          </cell>
          <cell r="E11939" t="str">
            <v>ViÖt</v>
          </cell>
          <cell r="F11939" t="str">
            <v>23/09/97</v>
          </cell>
        </row>
        <row r="11940">
          <cell r="B11940">
            <v>602649</v>
          </cell>
          <cell r="D11940" t="str">
            <v>Bïi ThÞ</v>
          </cell>
          <cell r="E11940" t="str">
            <v>XuyÕn</v>
          </cell>
          <cell r="F11940" t="str">
            <v>24/07/97</v>
          </cell>
        </row>
        <row r="11941">
          <cell r="B11941">
            <v>605516</v>
          </cell>
          <cell r="D11941" t="str">
            <v>Lª ThÞ H¶i</v>
          </cell>
          <cell r="E11941" t="str">
            <v>YÕn</v>
          </cell>
          <cell r="F11941" t="str">
            <v>03/11/97</v>
          </cell>
        </row>
        <row r="11942">
          <cell r="B11942">
            <v>605517</v>
          </cell>
          <cell r="D11942" t="str">
            <v>NguyÔn ThÞ H¶i</v>
          </cell>
          <cell r="E11942" t="str">
            <v>YÕn</v>
          </cell>
          <cell r="F11942" t="str">
            <v>12/07/97</v>
          </cell>
        </row>
        <row r="11943">
          <cell r="B11943">
            <v>605813</v>
          </cell>
          <cell r="D11943" t="str">
            <v>Lª §øc</v>
          </cell>
          <cell r="E11943" t="str">
            <v>Anh</v>
          </cell>
          <cell r="F11943" t="str">
            <v>13/09/97</v>
          </cell>
        </row>
        <row r="11944">
          <cell r="B11944">
            <v>605134</v>
          </cell>
          <cell r="D11944" t="str">
            <v>§inh Th¸i</v>
          </cell>
          <cell r="E11944" t="str">
            <v>B×nh</v>
          </cell>
          <cell r="F11944" t="str">
            <v>20/09/97</v>
          </cell>
        </row>
        <row r="11945">
          <cell r="B11945">
            <v>605814</v>
          </cell>
          <cell r="D11945" t="str">
            <v>T¹ Ngäc</v>
          </cell>
          <cell r="E11945" t="str">
            <v>C«ng</v>
          </cell>
          <cell r="F11945" t="str">
            <v>05/06/97</v>
          </cell>
        </row>
        <row r="11946">
          <cell r="B11946">
            <v>605135</v>
          </cell>
          <cell r="D11946" t="str">
            <v>Chu Hoµng</v>
          </cell>
          <cell r="E11946" t="str">
            <v>H¶i</v>
          </cell>
          <cell r="F11946" t="str">
            <v>30/03/97</v>
          </cell>
        </row>
        <row r="11947">
          <cell r="B11947">
            <v>601286</v>
          </cell>
          <cell r="D11947" t="str">
            <v>Hoµng S¬n</v>
          </cell>
          <cell r="E11947" t="str">
            <v>H¶i</v>
          </cell>
          <cell r="F11947" t="str">
            <v>28/08/97</v>
          </cell>
        </row>
        <row r="11948">
          <cell r="B11948">
            <v>605136</v>
          </cell>
          <cell r="D11948" t="str">
            <v>KiÒu Duy</v>
          </cell>
          <cell r="E11948" t="str">
            <v>Hoµng</v>
          </cell>
          <cell r="F11948" t="str">
            <v>11/12/97</v>
          </cell>
        </row>
        <row r="11949">
          <cell r="B11949">
            <v>601351</v>
          </cell>
          <cell r="D11949" t="str">
            <v>TrÞnh V¨n</v>
          </cell>
          <cell r="E11949" t="str">
            <v>HuÊn</v>
          </cell>
          <cell r="F11949" t="str">
            <v>16/12/97</v>
          </cell>
        </row>
        <row r="11950">
          <cell r="B11950">
            <v>605753</v>
          </cell>
          <cell r="D11950" t="str">
            <v>§inh Quèc</v>
          </cell>
          <cell r="E11950" t="str">
            <v>Hïng</v>
          </cell>
          <cell r="F11950" t="str">
            <v>06/04/97</v>
          </cell>
        </row>
        <row r="11951">
          <cell r="B11951">
            <v>603013</v>
          </cell>
          <cell r="D11951" t="str">
            <v>NguyÔn</v>
          </cell>
          <cell r="E11951" t="str">
            <v>Kh¸nh</v>
          </cell>
          <cell r="F11951" t="str">
            <v>30/03/97</v>
          </cell>
        </row>
        <row r="11952">
          <cell r="B11952">
            <v>605137</v>
          </cell>
          <cell r="D11952" t="str">
            <v>§µo Trung</v>
          </cell>
          <cell r="E11952" t="str">
            <v>Kiªn</v>
          </cell>
          <cell r="F11952" t="str">
            <v>11/10/97</v>
          </cell>
        </row>
        <row r="11953">
          <cell r="B11953">
            <v>601352</v>
          </cell>
          <cell r="D11953" t="str">
            <v>Lª ThÞ</v>
          </cell>
          <cell r="E11953" t="str">
            <v>Lan</v>
          </cell>
          <cell r="F11953" t="str">
            <v>17/08/97</v>
          </cell>
        </row>
        <row r="11954">
          <cell r="B11954">
            <v>601353</v>
          </cell>
          <cell r="D11954" t="str">
            <v>TrÇn ThÞ Kim</v>
          </cell>
          <cell r="E11954" t="str">
            <v>Liªn</v>
          </cell>
          <cell r="F11954" t="str">
            <v>07/07/97</v>
          </cell>
        </row>
        <row r="11955">
          <cell r="B11955">
            <v>605138</v>
          </cell>
          <cell r="D11955" t="str">
            <v>Lª Quúnh</v>
          </cell>
          <cell r="E11955" t="str">
            <v>Linh</v>
          </cell>
          <cell r="F11955" t="str">
            <v>01/09/97</v>
          </cell>
        </row>
        <row r="11956">
          <cell r="B11956">
            <v>605139</v>
          </cell>
          <cell r="D11956" t="str">
            <v>NguyÔn §øc</v>
          </cell>
          <cell r="E11956" t="str">
            <v>L­¬ng</v>
          </cell>
          <cell r="F11956" t="str">
            <v>10/11/97</v>
          </cell>
        </row>
        <row r="11957">
          <cell r="B11957">
            <v>601310</v>
          </cell>
          <cell r="D11957" t="str">
            <v>NguyÔn Ngäc</v>
          </cell>
          <cell r="E11957" t="str">
            <v>M¹nh</v>
          </cell>
          <cell r="F11957" t="str">
            <v>08/11/94</v>
          </cell>
        </row>
        <row r="11958">
          <cell r="B11958">
            <v>601354</v>
          </cell>
          <cell r="D11958" t="str">
            <v>NguyÔn ThÞ</v>
          </cell>
          <cell r="E11958" t="str">
            <v>Nh­</v>
          </cell>
          <cell r="F11958" t="str">
            <v>04/04/97</v>
          </cell>
        </row>
        <row r="11959">
          <cell r="B11959">
            <v>601355</v>
          </cell>
          <cell r="D11959" t="str">
            <v>TrÇn M¹nh</v>
          </cell>
          <cell r="E11959" t="str">
            <v>Quang</v>
          </cell>
          <cell r="F11959" t="str">
            <v>08/02/97</v>
          </cell>
        </row>
        <row r="11960">
          <cell r="B11960">
            <v>605140</v>
          </cell>
          <cell r="D11960" t="str">
            <v>Bïi Quang</v>
          </cell>
          <cell r="E11960" t="str">
            <v>S¸ng</v>
          </cell>
          <cell r="F11960" t="str">
            <v>02/09/97</v>
          </cell>
        </row>
        <row r="11961">
          <cell r="B11961">
            <v>601333</v>
          </cell>
          <cell r="D11961" t="str">
            <v>§oµn ThÞ</v>
          </cell>
          <cell r="E11961" t="str">
            <v>Thanh</v>
          </cell>
          <cell r="F11961" t="str">
            <v>19/06/97</v>
          </cell>
        </row>
        <row r="11962">
          <cell r="B11962">
            <v>601356</v>
          </cell>
          <cell r="D11962" t="str">
            <v>NguyÔn §øc</v>
          </cell>
          <cell r="E11962" t="str">
            <v>ThiÖn</v>
          </cell>
          <cell r="F11962" t="str">
            <v>21/05/97</v>
          </cell>
        </row>
        <row r="11963">
          <cell r="B11963">
            <v>605809</v>
          </cell>
          <cell r="D11963" t="str">
            <v>NguyÔn V¨n</v>
          </cell>
          <cell r="E11963" t="str">
            <v>ThuËn</v>
          </cell>
          <cell r="F11963" t="str">
            <v>01/01/95</v>
          </cell>
        </row>
        <row r="11964">
          <cell r="B11964">
            <v>601358</v>
          </cell>
          <cell r="D11964" t="str">
            <v>§inh Sü</v>
          </cell>
          <cell r="E11964" t="str">
            <v>Toµn</v>
          </cell>
          <cell r="F11964" t="str">
            <v>24/01/97</v>
          </cell>
        </row>
        <row r="11965">
          <cell r="B11965">
            <v>605141</v>
          </cell>
          <cell r="D11965" t="str">
            <v>§Æng ThÞ</v>
          </cell>
          <cell r="E11965" t="str">
            <v>Trang</v>
          </cell>
          <cell r="F11965" t="str">
            <v>15/03/97</v>
          </cell>
        </row>
        <row r="11966">
          <cell r="B11966">
            <v>601360</v>
          </cell>
          <cell r="D11966" t="str">
            <v>NguyÔn D­¬ng</v>
          </cell>
          <cell r="E11966" t="str">
            <v>Tïng</v>
          </cell>
          <cell r="F11966" t="str">
            <v>03/03/97</v>
          </cell>
        </row>
        <row r="11967">
          <cell r="B11967">
            <v>605142</v>
          </cell>
          <cell r="D11967" t="str">
            <v>Lª Ngäc</v>
          </cell>
          <cell r="E11967" t="str">
            <v>Tuyªn</v>
          </cell>
          <cell r="F11967" t="str">
            <v>03/11/97</v>
          </cell>
        </row>
        <row r="11968">
          <cell r="B11968">
            <v>605143</v>
          </cell>
          <cell r="D11968" t="str">
            <v>NguyÔn Xu©n</v>
          </cell>
          <cell r="E11968" t="str">
            <v>ViÖt</v>
          </cell>
          <cell r="F11968" t="str">
            <v>23/01/97</v>
          </cell>
        </row>
        <row r="11969">
          <cell r="B11969">
            <v>603293</v>
          </cell>
          <cell r="D11969" t="str">
            <v>Keo Sreydin</v>
          </cell>
          <cell r="E11969" t="str">
            <v>.</v>
          </cell>
          <cell r="F11969" t="str">
            <v>09/12/95</v>
          </cell>
        </row>
        <row r="11970">
          <cell r="B11970">
            <v>603291</v>
          </cell>
          <cell r="D11970" t="str">
            <v>Sisouphanh Somphone</v>
          </cell>
          <cell r="E11970" t="str">
            <v>.</v>
          </cell>
          <cell r="F11970" t="str">
            <v>19/09/95</v>
          </cell>
        </row>
        <row r="11971">
          <cell r="B11971">
            <v>603247</v>
          </cell>
          <cell r="D11971" t="str">
            <v>Hoµng ThÞ Mai</v>
          </cell>
          <cell r="E11971" t="str">
            <v>An</v>
          </cell>
          <cell r="F11971" t="str">
            <v>13/10/97</v>
          </cell>
        </row>
        <row r="11972">
          <cell r="B11972">
            <v>603248</v>
          </cell>
          <cell r="D11972" t="str">
            <v>L­¬ng ThÞ V©n</v>
          </cell>
          <cell r="E11972" t="str">
            <v>Anh</v>
          </cell>
          <cell r="F11972" t="str">
            <v>24/12/96</v>
          </cell>
        </row>
        <row r="11973">
          <cell r="B11973">
            <v>603249</v>
          </cell>
          <cell r="D11973" t="str">
            <v>NguyÔn Hoµng</v>
          </cell>
          <cell r="E11973" t="str">
            <v>Anh</v>
          </cell>
          <cell r="F11973" t="str">
            <v>23/08/97</v>
          </cell>
        </row>
        <row r="11974">
          <cell r="B11974">
            <v>603250</v>
          </cell>
          <cell r="D11974" t="str">
            <v>NguyÔn ThÞ Hµ</v>
          </cell>
          <cell r="E11974" t="str">
            <v>Anh</v>
          </cell>
          <cell r="F11974" t="str">
            <v>04/04/97</v>
          </cell>
        </row>
        <row r="11975">
          <cell r="B11975">
            <v>603251</v>
          </cell>
          <cell r="D11975" t="str">
            <v>TrÇn Kim</v>
          </cell>
          <cell r="E11975" t="str">
            <v>Anh</v>
          </cell>
          <cell r="F11975" t="str">
            <v>23/04/97</v>
          </cell>
        </row>
        <row r="11976">
          <cell r="B11976">
            <v>603252</v>
          </cell>
          <cell r="D11976" t="str">
            <v>TrÞnh ThÞ Lan</v>
          </cell>
          <cell r="E11976" t="str">
            <v>Anh</v>
          </cell>
          <cell r="F11976" t="str">
            <v>10/01/97</v>
          </cell>
        </row>
        <row r="11977">
          <cell r="B11977">
            <v>603253</v>
          </cell>
          <cell r="D11977" t="str">
            <v>NguyÔn ThÞ Ngäc</v>
          </cell>
          <cell r="E11977" t="str">
            <v>¸nh</v>
          </cell>
          <cell r="F11977" t="str">
            <v>12/10/97</v>
          </cell>
        </row>
        <row r="11978">
          <cell r="B11978">
            <v>603254</v>
          </cell>
          <cell r="D11978" t="str">
            <v>Tr­¬ng ThÞ</v>
          </cell>
          <cell r="E11978" t="str">
            <v>¸nh</v>
          </cell>
          <cell r="F11978" t="str">
            <v>21/08/97</v>
          </cell>
        </row>
        <row r="11979">
          <cell r="B11979">
            <v>603255</v>
          </cell>
          <cell r="D11979" t="str">
            <v>Lª ViÖt</v>
          </cell>
          <cell r="E11979" t="str">
            <v>B¶o</v>
          </cell>
          <cell r="F11979" t="str">
            <v>18/10/97</v>
          </cell>
        </row>
        <row r="11980">
          <cell r="B11980">
            <v>603257</v>
          </cell>
          <cell r="D11980" t="str">
            <v>TrÇn Ngäc</v>
          </cell>
          <cell r="E11980" t="str">
            <v>Ch©u</v>
          </cell>
          <cell r="F11980" t="str">
            <v>10/11/97</v>
          </cell>
        </row>
        <row r="11981">
          <cell r="B11981">
            <v>603258</v>
          </cell>
          <cell r="D11981" t="str">
            <v>Hoµng BÕ</v>
          </cell>
          <cell r="E11981" t="str">
            <v>ChiÕn</v>
          </cell>
          <cell r="F11981" t="str">
            <v>21/01/96</v>
          </cell>
        </row>
        <row r="11982">
          <cell r="B11982">
            <v>603259</v>
          </cell>
          <cell r="D11982" t="str">
            <v>NguyÔn V¨n</v>
          </cell>
          <cell r="E11982" t="str">
            <v>Chung</v>
          </cell>
          <cell r="F11982" t="str">
            <v>12/10/96</v>
          </cell>
        </row>
        <row r="11983">
          <cell r="B11983">
            <v>603264</v>
          </cell>
          <cell r="D11983" t="str">
            <v>KiÒu Trung</v>
          </cell>
          <cell r="E11983" t="str">
            <v>§«ng</v>
          </cell>
          <cell r="F11983" t="str">
            <v>22/04/97</v>
          </cell>
        </row>
        <row r="11984">
          <cell r="B11984">
            <v>603267</v>
          </cell>
          <cell r="D11984" t="str">
            <v>Ph¹m ThÞ</v>
          </cell>
          <cell r="E11984" t="str">
            <v>H¶o</v>
          </cell>
          <cell r="F11984" t="str">
            <v>04/12/96</v>
          </cell>
        </row>
        <row r="11985">
          <cell r="B11985">
            <v>603266</v>
          </cell>
          <cell r="D11985" t="str">
            <v>NguyÔn ThÞ</v>
          </cell>
          <cell r="E11985" t="str">
            <v>H»ng</v>
          </cell>
          <cell r="F11985" t="str">
            <v>15/03/97</v>
          </cell>
        </row>
        <row r="11986">
          <cell r="B11986">
            <v>603268</v>
          </cell>
          <cell r="D11986" t="str">
            <v>NguyÔn ThÞ Hång</v>
          </cell>
          <cell r="E11986" t="str">
            <v>HËu</v>
          </cell>
          <cell r="F11986" t="str">
            <v>13/12/97</v>
          </cell>
        </row>
        <row r="11987">
          <cell r="B11987">
            <v>603269</v>
          </cell>
          <cell r="D11987" t="str">
            <v>La ThÞ Thu</v>
          </cell>
          <cell r="E11987" t="str">
            <v>HiÒn</v>
          </cell>
          <cell r="F11987" t="str">
            <v>05/12/97</v>
          </cell>
        </row>
        <row r="11988">
          <cell r="B11988">
            <v>603271</v>
          </cell>
          <cell r="D11988" t="str">
            <v>TrÇn V¨n</v>
          </cell>
          <cell r="E11988" t="str">
            <v>HiÖp</v>
          </cell>
          <cell r="F11988" t="str">
            <v>20/04/96</v>
          </cell>
        </row>
        <row r="11989">
          <cell r="B11989">
            <v>603272</v>
          </cell>
          <cell r="D11989" t="str">
            <v>§Ëu ThÞ</v>
          </cell>
          <cell r="E11989" t="str">
            <v>Hoa</v>
          </cell>
          <cell r="F11989" t="str">
            <v>10/06/97</v>
          </cell>
        </row>
        <row r="11990">
          <cell r="B11990">
            <v>603276</v>
          </cell>
          <cell r="D11990" t="str">
            <v>TrÞnh Lª</v>
          </cell>
          <cell r="E11990" t="str">
            <v>HuyÒn</v>
          </cell>
          <cell r="F11990" t="str">
            <v>26/10/97</v>
          </cell>
        </row>
        <row r="11991">
          <cell r="B11991">
            <v>603275</v>
          </cell>
          <cell r="D11991" t="str">
            <v>Hµ ThÞ</v>
          </cell>
          <cell r="E11991" t="str">
            <v>H­¬ng</v>
          </cell>
          <cell r="F11991" t="str">
            <v>09/05/95</v>
          </cell>
        </row>
        <row r="11992">
          <cell r="B11992">
            <v>603277</v>
          </cell>
          <cell r="D11992" t="str">
            <v>L­u Hoµng B¸</v>
          </cell>
          <cell r="E11992" t="str">
            <v>Kh«i</v>
          </cell>
          <cell r="F11992" t="str">
            <v>06/11/97</v>
          </cell>
        </row>
        <row r="11993">
          <cell r="B11993">
            <v>603278</v>
          </cell>
          <cell r="D11993" t="str">
            <v>Lª Träng</v>
          </cell>
          <cell r="E11993" t="str">
            <v>Kiªn</v>
          </cell>
          <cell r="F11993" t="str">
            <v>11/01/97</v>
          </cell>
        </row>
        <row r="11994">
          <cell r="B11994">
            <v>603279</v>
          </cell>
          <cell r="D11994" t="str">
            <v>§µo ThÞ</v>
          </cell>
          <cell r="E11994" t="str">
            <v>Lan</v>
          </cell>
          <cell r="F11994" t="str">
            <v>24/02/97</v>
          </cell>
        </row>
        <row r="11995">
          <cell r="B11995">
            <v>605794</v>
          </cell>
          <cell r="D11995" t="str">
            <v>TrÇn ThÞ BÝch</v>
          </cell>
          <cell r="E11995" t="str">
            <v>Liªn</v>
          </cell>
          <cell r="F11995" t="str">
            <v>10/06/97</v>
          </cell>
        </row>
        <row r="11996">
          <cell r="B11996">
            <v>603311</v>
          </cell>
          <cell r="D11996" t="str">
            <v>Gi¸p ThÞ Hoµi</v>
          </cell>
          <cell r="E11996" t="str">
            <v>Linh</v>
          </cell>
          <cell r="F11996" t="str">
            <v>24/08/97</v>
          </cell>
        </row>
        <row r="11997">
          <cell r="B11997">
            <v>603280</v>
          </cell>
          <cell r="D11997" t="str">
            <v>TrÇn ThÞ</v>
          </cell>
          <cell r="E11997" t="str">
            <v>Mai</v>
          </cell>
          <cell r="F11997" t="str">
            <v>27/04/97</v>
          </cell>
        </row>
        <row r="11998">
          <cell r="B11998">
            <v>604927</v>
          </cell>
          <cell r="D11998" t="str">
            <v>Giµng A</v>
          </cell>
          <cell r="E11998" t="str">
            <v>Mang</v>
          </cell>
          <cell r="F11998" t="str">
            <v>12/01/96</v>
          </cell>
        </row>
        <row r="11999">
          <cell r="B11999">
            <v>603283</v>
          </cell>
          <cell r="D11999" t="str">
            <v>Hoµng ThÞ</v>
          </cell>
          <cell r="E11999" t="str">
            <v>Nguyªn</v>
          </cell>
          <cell r="F11999" t="str">
            <v>04/02/97</v>
          </cell>
        </row>
        <row r="12000">
          <cell r="B12000">
            <v>603284</v>
          </cell>
          <cell r="D12000" t="str">
            <v>NguyÔn ThÞ</v>
          </cell>
          <cell r="E12000" t="str">
            <v>Ph­¬ng</v>
          </cell>
          <cell r="F12000" t="str">
            <v>15/07/96</v>
          </cell>
        </row>
        <row r="12001">
          <cell r="B12001">
            <v>603285</v>
          </cell>
          <cell r="D12001" t="str">
            <v>NguyÔn ThÞ</v>
          </cell>
          <cell r="E12001" t="str">
            <v>Ph­¬ng</v>
          </cell>
          <cell r="F12001" t="str">
            <v>07/11/97</v>
          </cell>
        </row>
        <row r="12002">
          <cell r="B12002">
            <v>603288</v>
          </cell>
          <cell r="D12002" t="str">
            <v>NguyÔn Thµnh</v>
          </cell>
          <cell r="E12002" t="str">
            <v>Qu©n</v>
          </cell>
          <cell r="F12002" t="str">
            <v>04/09/97</v>
          </cell>
        </row>
        <row r="12003">
          <cell r="B12003">
            <v>603289</v>
          </cell>
          <cell r="D12003" t="str">
            <v>NguyÔn Nh­</v>
          </cell>
          <cell r="E12003" t="str">
            <v>Quúnh</v>
          </cell>
          <cell r="F12003" t="str">
            <v>26/10/97</v>
          </cell>
        </row>
        <row r="12004">
          <cell r="B12004">
            <v>603294</v>
          </cell>
          <cell r="D12004" t="str">
            <v>Linh ThÞ</v>
          </cell>
          <cell r="E12004" t="str">
            <v>Søc</v>
          </cell>
          <cell r="F12004" t="str">
            <v>24/02/97</v>
          </cell>
        </row>
        <row r="12005">
          <cell r="B12005">
            <v>603313</v>
          </cell>
          <cell r="D12005" t="str">
            <v>NguyÔn Kh¾c</v>
          </cell>
          <cell r="E12005" t="str">
            <v>Thµnh</v>
          </cell>
          <cell r="F12005" t="str">
            <v>12/04/96</v>
          </cell>
        </row>
        <row r="12006">
          <cell r="B12006">
            <v>603297</v>
          </cell>
          <cell r="D12006" t="str">
            <v>Bïi ThÞ Hµ</v>
          </cell>
          <cell r="E12006" t="str">
            <v>Thu</v>
          </cell>
          <cell r="F12006" t="str">
            <v>08/03/97</v>
          </cell>
        </row>
        <row r="12007">
          <cell r="B12007">
            <v>603299</v>
          </cell>
          <cell r="D12007" t="str">
            <v>Lôc V¨n</v>
          </cell>
          <cell r="E12007" t="str">
            <v>ThuÇn</v>
          </cell>
          <cell r="F12007" t="str">
            <v>22/11/97</v>
          </cell>
        </row>
        <row r="12008">
          <cell r="B12008">
            <v>603303</v>
          </cell>
          <cell r="D12008" t="str">
            <v>Mai ThÞ</v>
          </cell>
          <cell r="E12008" t="str">
            <v>Thóy</v>
          </cell>
          <cell r="F12008" t="str">
            <v>15/12/97</v>
          </cell>
        </row>
        <row r="12009">
          <cell r="B12009">
            <v>603301</v>
          </cell>
          <cell r="D12009" t="str">
            <v>NguyÔn ThÞ</v>
          </cell>
          <cell r="E12009" t="str">
            <v>Th­¬ng</v>
          </cell>
          <cell r="F12009" t="str">
            <v>02/07/97</v>
          </cell>
        </row>
        <row r="12010">
          <cell r="B12010">
            <v>603302</v>
          </cell>
          <cell r="D12010" t="str">
            <v>TrÞnh ThÞ</v>
          </cell>
          <cell r="E12010" t="str">
            <v>Th­¬ng</v>
          </cell>
          <cell r="F12010" t="str">
            <v>15/05/97</v>
          </cell>
        </row>
        <row r="12011">
          <cell r="B12011">
            <v>603305</v>
          </cell>
          <cell r="D12011" t="str">
            <v>§ç ThÞ KiÒu</v>
          </cell>
          <cell r="E12011" t="str">
            <v>Trang</v>
          </cell>
          <cell r="F12011" t="str">
            <v>26/07/97</v>
          </cell>
        </row>
        <row r="12012">
          <cell r="B12012">
            <v>605571</v>
          </cell>
          <cell r="D12012" t="str">
            <v>Xa Quý</v>
          </cell>
          <cell r="E12012" t="str">
            <v>TriÒu</v>
          </cell>
          <cell r="F12012" t="str">
            <v>09/01/97</v>
          </cell>
        </row>
        <row r="12013">
          <cell r="B12013">
            <v>603307</v>
          </cell>
          <cell r="D12013" t="str">
            <v>L­¬ng M¹nh</v>
          </cell>
          <cell r="E12013" t="str">
            <v>TuÊn</v>
          </cell>
          <cell r="F12013" t="str">
            <v>07/03/97</v>
          </cell>
        </row>
        <row r="12014">
          <cell r="B12014">
            <v>603308</v>
          </cell>
          <cell r="D12014" t="str">
            <v>NguyÔn ThÞ Thu</v>
          </cell>
          <cell r="E12014" t="str">
            <v>V©n</v>
          </cell>
          <cell r="F12014" t="str">
            <v>06/05/97</v>
          </cell>
        </row>
        <row r="12015">
          <cell r="B12015">
            <v>603310</v>
          </cell>
          <cell r="D12015" t="str">
            <v>NguyÔn ThÞ</v>
          </cell>
          <cell r="E12015" t="str">
            <v>V­ît</v>
          </cell>
          <cell r="F12015" t="str">
            <v>08/05/97</v>
          </cell>
        </row>
        <row r="12016">
          <cell r="B12016">
            <v>606025</v>
          </cell>
          <cell r="D12016" t="str">
            <v>NguyÔn ThÞ</v>
          </cell>
          <cell r="E12016" t="str">
            <v>Hoa</v>
          </cell>
          <cell r="F12016" t="str">
            <v>03/09/90</v>
          </cell>
        </row>
        <row r="12017">
          <cell r="B12017">
            <v>606026</v>
          </cell>
          <cell r="D12017" t="str">
            <v>Lß ThÞ</v>
          </cell>
          <cell r="E12017" t="str">
            <v>LuyÕn</v>
          </cell>
          <cell r="F12017" t="str">
            <v>29/05/92</v>
          </cell>
        </row>
        <row r="12018">
          <cell r="B12018">
            <v>606027</v>
          </cell>
          <cell r="D12018" t="str">
            <v>Lß Tïng</v>
          </cell>
          <cell r="E12018" t="str">
            <v>Nguyªn</v>
          </cell>
          <cell r="F12018" t="str">
            <v>02/11/92</v>
          </cell>
        </row>
        <row r="12019">
          <cell r="B12019">
            <v>603314</v>
          </cell>
          <cell r="D12019" t="str">
            <v>Cao Qu¶ng</v>
          </cell>
          <cell r="E12019" t="str">
            <v>Anh</v>
          </cell>
          <cell r="F12019" t="str">
            <v>03/06/97</v>
          </cell>
        </row>
        <row r="12020">
          <cell r="B12020">
            <v>603315</v>
          </cell>
          <cell r="D12020" t="str">
            <v>NguyÔn ThÞ</v>
          </cell>
          <cell r="E12020" t="str">
            <v>Anh</v>
          </cell>
          <cell r="F12020" t="str">
            <v>26/06/97</v>
          </cell>
        </row>
        <row r="12021">
          <cell r="B12021">
            <v>603316</v>
          </cell>
          <cell r="D12021" t="str">
            <v>NguyÔn ThÞ V©n</v>
          </cell>
          <cell r="E12021" t="str">
            <v>Anh</v>
          </cell>
          <cell r="F12021" t="str">
            <v>21/06/97</v>
          </cell>
        </row>
        <row r="12022">
          <cell r="B12022">
            <v>603318</v>
          </cell>
          <cell r="D12022" t="str">
            <v>Vò YÕn</v>
          </cell>
          <cell r="E12022" t="str">
            <v>Chi</v>
          </cell>
          <cell r="F12022" t="str">
            <v>21/06/97</v>
          </cell>
        </row>
        <row r="12023">
          <cell r="B12023">
            <v>603319</v>
          </cell>
          <cell r="D12023" t="str">
            <v>§µo ThÞ</v>
          </cell>
          <cell r="E12023" t="str">
            <v>Dinh</v>
          </cell>
          <cell r="F12023" t="str">
            <v>16/01/97</v>
          </cell>
        </row>
        <row r="12024">
          <cell r="B12024">
            <v>603320</v>
          </cell>
          <cell r="D12024" t="str">
            <v>NguyÔn ThÞ</v>
          </cell>
          <cell r="E12024" t="str">
            <v>Dung</v>
          </cell>
          <cell r="F12024" t="str">
            <v>15/02/97</v>
          </cell>
        </row>
        <row r="12025">
          <cell r="B12025">
            <v>603322</v>
          </cell>
          <cell r="D12025" t="str">
            <v>NguyÔn ThÞ ¸nh</v>
          </cell>
          <cell r="E12025" t="str">
            <v>§µo</v>
          </cell>
          <cell r="F12025" t="str">
            <v>12/10/97</v>
          </cell>
        </row>
        <row r="12026">
          <cell r="B12026">
            <v>603323</v>
          </cell>
          <cell r="D12026" t="str">
            <v>NguyÔn Thµnh</v>
          </cell>
          <cell r="E12026" t="str">
            <v>§¹t</v>
          </cell>
          <cell r="F12026" t="str">
            <v>14/05/97</v>
          </cell>
        </row>
        <row r="12027">
          <cell r="B12027">
            <v>603321</v>
          </cell>
          <cell r="D12027" t="str">
            <v>NguyÔn Bïi H¶i</v>
          </cell>
          <cell r="E12027" t="str">
            <v>§¨ng</v>
          </cell>
          <cell r="F12027" t="str">
            <v>11/08/97</v>
          </cell>
        </row>
        <row r="12028">
          <cell r="B12028">
            <v>603329</v>
          </cell>
          <cell r="D12028" t="str">
            <v>Bïi ThÞ</v>
          </cell>
          <cell r="E12028" t="str">
            <v>H»ng</v>
          </cell>
          <cell r="F12028" t="str">
            <v>11/08/97</v>
          </cell>
        </row>
        <row r="12029">
          <cell r="B12029">
            <v>603330</v>
          </cell>
          <cell r="D12029" t="str">
            <v>Vò V¨n</v>
          </cell>
          <cell r="E12029" t="str">
            <v>HËu</v>
          </cell>
          <cell r="F12029" t="str">
            <v>03/12/97</v>
          </cell>
        </row>
        <row r="12030">
          <cell r="B12030">
            <v>603333</v>
          </cell>
          <cell r="D12030" t="str">
            <v>Ph¹m ViÖt</v>
          </cell>
          <cell r="E12030" t="str">
            <v>Hoµng</v>
          </cell>
          <cell r="F12030" t="str">
            <v>03/11/97</v>
          </cell>
        </row>
        <row r="12031">
          <cell r="B12031">
            <v>603336</v>
          </cell>
          <cell r="D12031" t="str">
            <v>Nghiªm Xu©n</v>
          </cell>
          <cell r="E12031" t="str">
            <v>Huy</v>
          </cell>
          <cell r="F12031" t="str">
            <v>30/07/97</v>
          </cell>
        </row>
        <row r="12032">
          <cell r="B12032">
            <v>605573</v>
          </cell>
          <cell r="D12032" t="str">
            <v>NguyÔn ThÞ</v>
          </cell>
          <cell r="E12032" t="str">
            <v>HuyÒn</v>
          </cell>
          <cell r="F12032" t="str">
            <v>01/04/97</v>
          </cell>
        </row>
        <row r="12033">
          <cell r="B12033">
            <v>603339</v>
          </cell>
          <cell r="D12033" t="str">
            <v>Ph¹m V¨n</v>
          </cell>
          <cell r="E12033" t="str">
            <v>Kh¶i</v>
          </cell>
          <cell r="F12033" t="str">
            <v>16/11/97</v>
          </cell>
        </row>
        <row r="12034">
          <cell r="B12034">
            <v>605575</v>
          </cell>
          <cell r="D12034" t="str">
            <v>Ph¹m H¶i</v>
          </cell>
          <cell r="E12034" t="str">
            <v>Nam</v>
          </cell>
          <cell r="F12034" t="str">
            <v>22/08/97</v>
          </cell>
        </row>
        <row r="12035">
          <cell r="B12035">
            <v>603348</v>
          </cell>
          <cell r="D12035" t="str">
            <v>TrÇn Quèc</v>
          </cell>
          <cell r="E12035" t="str">
            <v>Ph¸p</v>
          </cell>
          <cell r="F12035" t="str">
            <v>06/09/97</v>
          </cell>
        </row>
        <row r="12036">
          <cell r="B12036">
            <v>603349</v>
          </cell>
          <cell r="D12036" t="str">
            <v>Vò Quang</v>
          </cell>
          <cell r="E12036" t="str">
            <v>Phong</v>
          </cell>
          <cell r="F12036" t="str">
            <v>22/08/97</v>
          </cell>
        </row>
        <row r="12037">
          <cell r="B12037">
            <v>603350</v>
          </cell>
          <cell r="D12037" t="str">
            <v>NguyÔn ThÞ</v>
          </cell>
          <cell r="E12037" t="str">
            <v>Ph­¬ng</v>
          </cell>
          <cell r="F12037" t="str">
            <v>14/11/97</v>
          </cell>
        </row>
        <row r="12038">
          <cell r="B12038">
            <v>605576</v>
          </cell>
          <cell r="D12038" t="str">
            <v>Vò V¨n</v>
          </cell>
          <cell r="E12038" t="str">
            <v>Quang</v>
          </cell>
          <cell r="F12038" t="str">
            <v>26/02/97</v>
          </cell>
        </row>
        <row r="12039">
          <cell r="B12039">
            <v>603351</v>
          </cell>
          <cell r="D12039" t="str">
            <v>TrÇn V¨n</v>
          </cell>
          <cell r="E12039" t="str">
            <v>Qu©n</v>
          </cell>
          <cell r="F12039" t="str">
            <v>10/09/97</v>
          </cell>
        </row>
        <row r="12040">
          <cell r="B12040">
            <v>603352</v>
          </cell>
          <cell r="D12040" t="str">
            <v>Ng« Thanh</v>
          </cell>
          <cell r="E12040" t="str">
            <v>Quý</v>
          </cell>
          <cell r="F12040" t="str">
            <v>18/09/97</v>
          </cell>
        </row>
        <row r="12041">
          <cell r="B12041">
            <v>603353</v>
          </cell>
          <cell r="D12041" t="str">
            <v>L­¬ng §øc</v>
          </cell>
          <cell r="E12041" t="str">
            <v>QuyÒn</v>
          </cell>
          <cell r="F12041" t="str">
            <v>20/01/97</v>
          </cell>
        </row>
        <row r="12042">
          <cell r="B12042">
            <v>603355</v>
          </cell>
          <cell r="D12042" t="str">
            <v>T«n Thu</v>
          </cell>
          <cell r="E12042" t="str">
            <v>Th¶o</v>
          </cell>
          <cell r="F12042" t="str">
            <v>09/11/97</v>
          </cell>
        </row>
        <row r="12043">
          <cell r="B12043">
            <v>603357</v>
          </cell>
          <cell r="D12043" t="str">
            <v>NguyÔn ThÞ Ph­¬ng</v>
          </cell>
          <cell r="E12043" t="str">
            <v>Thóy</v>
          </cell>
          <cell r="F12043" t="str">
            <v>17/12/97</v>
          </cell>
        </row>
        <row r="12044">
          <cell r="B12044">
            <v>605577</v>
          </cell>
          <cell r="D12044" t="str">
            <v>TrÇn ChÝnh</v>
          </cell>
          <cell r="E12044" t="str">
            <v>Thùc</v>
          </cell>
          <cell r="F12044" t="str">
            <v>18/01/97</v>
          </cell>
        </row>
        <row r="12045">
          <cell r="B12045">
            <v>603359</v>
          </cell>
          <cell r="D12045" t="str">
            <v>NguyÔn V¨n</v>
          </cell>
          <cell r="E12045" t="str">
            <v>TiÕn</v>
          </cell>
          <cell r="F12045" t="str">
            <v>23/07/97</v>
          </cell>
        </row>
        <row r="12046">
          <cell r="B12046">
            <v>603360</v>
          </cell>
          <cell r="D12046" t="str">
            <v>NguyÔn §×nh</v>
          </cell>
          <cell r="E12046" t="str">
            <v>Toµn</v>
          </cell>
          <cell r="F12046" t="str">
            <v>26/09/97</v>
          </cell>
        </row>
        <row r="12047">
          <cell r="B12047">
            <v>603361</v>
          </cell>
          <cell r="D12047" t="str">
            <v>§ç ThÞ Hßa</v>
          </cell>
          <cell r="E12047" t="str">
            <v>Trang</v>
          </cell>
          <cell r="F12047" t="str">
            <v>26/01/97</v>
          </cell>
        </row>
        <row r="12048">
          <cell r="B12048">
            <v>605778</v>
          </cell>
          <cell r="D12048" t="str">
            <v>NguyÔn V¨n</v>
          </cell>
          <cell r="E12048" t="str">
            <v>Tr­êng</v>
          </cell>
          <cell r="F12048" t="str">
            <v>20/01/97</v>
          </cell>
        </row>
        <row r="12049">
          <cell r="B12049">
            <v>605579</v>
          </cell>
          <cell r="D12049" t="str">
            <v>Lª Anh</v>
          </cell>
          <cell r="E12049" t="str">
            <v>TuÊn</v>
          </cell>
          <cell r="F12049" t="str">
            <v>08/08/97</v>
          </cell>
        </row>
        <row r="12050">
          <cell r="B12050">
            <v>603364</v>
          </cell>
          <cell r="D12050" t="str">
            <v>NguyÔn Anh</v>
          </cell>
          <cell r="E12050" t="str">
            <v>TuÊn</v>
          </cell>
          <cell r="F12050" t="str">
            <v>12/02/97</v>
          </cell>
        </row>
        <row r="12051">
          <cell r="B12051">
            <v>603365</v>
          </cell>
          <cell r="D12051" t="str">
            <v>NguyÔn ViÖt</v>
          </cell>
          <cell r="E12051" t="str">
            <v>Tïng</v>
          </cell>
          <cell r="F12051" t="str">
            <v>23/09/97</v>
          </cell>
        </row>
        <row r="12052">
          <cell r="B12052">
            <v>603367</v>
          </cell>
          <cell r="D12052" t="str">
            <v>Vò Xu©n</v>
          </cell>
          <cell r="E12052" t="str">
            <v>Tïng</v>
          </cell>
          <cell r="F12052" t="str">
            <v>16/12/97</v>
          </cell>
        </row>
        <row r="12053">
          <cell r="B12053">
            <v>603368</v>
          </cell>
          <cell r="D12053" t="str">
            <v>Ng« Quý</v>
          </cell>
          <cell r="E12053" t="str">
            <v>V¨n</v>
          </cell>
          <cell r="F12053" t="str">
            <v>01/04/97</v>
          </cell>
        </row>
        <row r="12054">
          <cell r="B12054">
            <v>603371</v>
          </cell>
          <cell r="D12054" t="str">
            <v>Hoµng NhËt</v>
          </cell>
          <cell r="E12054" t="str">
            <v>An</v>
          </cell>
          <cell r="F12054" t="str">
            <v>08/03/97</v>
          </cell>
        </row>
        <row r="12055">
          <cell r="B12055">
            <v>603373</v>
          </cell>
          <cell r="D12055" t="str">
            <v>Lôc Minh</v>
          </cell>
          <cell r="E12055" t="str">
            <v>An</v>
          </cell>
          <cell r="F12055" t="str">
            <v>06/03/96</v>
          </cell>
        </row>
        <row r="12056">
          <cell r="B12056">
            <v>603372</v>
          </cell>
          <cell r="D12056" t="str">
            <v>NguyÔn ViÖt</v>
          </cell>
          <cell r="E12056" t="str">
            <v>An</v>
          </cell>
          <cell r="F12056" t="str">
            <v>01/02/97</v>
          </cell>
        </row>
        <row r="12057">
          <cell r="B12057">
            <v>603374</v>
          </cell>
          <cell r="D12057" t="str">
            <v>Cao ThÞ Ngäc</v>
          </cell>
          <cell r="E12057" t="str">
            <v>Anh</v>
          </cell>
          <cell r="F12057" t="str">
            <v>11/05/97</v>
          </cell>
        </row>
        <row r="12058">
          <cell r="B12058">
            <v>603375</v>
          </cell>
          <cell r="D12058" t="str">
            <v>Hoµng ThÞ Lan</v>
          </cell>
          <cell r="E12058" t="str">
            <v>Anh</v>
          </cell>
          <cell r="F12058" t="str">
            <v>16/05/97</v>
          </cell>
        </row>
        <row r="12059">
          <cell r="B12059">
            <v>603376</v>
          </cell>
          <cell r="D12059" t="str">
            <v>Hoµng TuÊn</v>
          </cell>
          <cell r="E12059" t="str">
            <v>Anh</v>
          </cell>
          <cell r="F12059" t="str">
            <v>15/11/97</v>
          </cell>
        </row>
        <row r="12060">
          <cell r="B12060">
            <v>603378</v>
          </cell>
          <cell r="D12060" t="str">
            <v>Vµng ThÞ</v>
          </cell>
          <cell r="E12060" t="str">
            <v>BÝch</v>
          </cell>
          <cell r="F12060" t="str">
            <v>06/06/97</v>
          </cell>
        </row>
        <row r="12061">
          <cell r="B12061">
            <v>603379</v>
          </cell>
          <cell r="D12061" t="str">
            <v>Vò Quang</v>
          </cell>
          <cell r="E12061" t="str">
            <v>C¶nh</v>
          </cell>
          <cell r="F12061" t="str">
            <v>28/09/97</v>
          </cell>
        </row>
        <row r="12062">
          <cell r="B12062">
            <v>603380</v>
          </cell>
          <cell r="D12062" t="str">
            <v>Phïng ThÞ Ngäc</v>
          </cell>
          <cell r="E12062" t="str">
            <v>Ch©u</v>
          </cell>
          <cell r="F12062" t="str">
            <v>28/08/97</v>
          </cell>
        </row>
        <row r="12063">
          <cell r="B12063">
            <v>603381</v>
          </cell>
          <cell r="D12063" t="str">
            <v>Tr­¬ng §×nh</v>
          </cell>
          <cell r="E12063" t="str">
            <v>ChiÕn</v>
          </cell>
          <cell r="F12063" t="str">
            <v>27/04/97</v>
          </cell>
        </row>
        <row r="12064">
          <cell r="B12064">
            <v>603383</v>
          </cell>
          <cell r="D12064" t="str">
            <v>NguyÔn Thïy</v>
          </cell>
          <cell r="E12064" t="str">
            <v>Duyªn</v>
          </cell>
          <cell r="F12064" t="str">
            <v>12/10/97</v>
          </cell>
        </row>
        <row r="12065">
          <cell r="B12065">
            <v>603386</v>
          </cell>
          <cell r="D12065" t="str">
            <v>Hoµng §inh H­¬ng</v>
          </cell>
          <cell r="E12065" t="str">
            <v>Giang</v>
          </cell>
          <cell r="F12065" t="str">
            <v>05/12/96</v>
          </cell>
        </row>
        <row r="12066">
          <cell r="B12066">
            <v>603387</v>
          </cell>
          <cell r="D12066" t="str">
            <v>N«ng ThÞ</v>
          </cell>
          <cell r="E12066" t="str">
            <v>Hiªn</v>
          </cell>
          <cell r="F12066" t="str">
            <v>04/02/97</v>
          </cell>
        </row>
        <row r="12067">
          <cell r="B12067">
            <v>603388</v>
          </cell>
          <cell r="D12067" t="str">
            <v>NguyÔn Quèc</v>
          </cell>
          <cell r="E12067" t="str">
            <v>Hinh</v>
          </cell>
          <cell r="F12067" t="str">
            <v>26/04/97</v>
          </cell>
        </row>
        <row r="12068">
          <cell r="B12068">
            <v>603389</v>
          </cell>
          <cell r="D12068" t="str">
            <v>§ç ThÞ</v>
          </cell>
          <cell r="E12068" t="str">
            <v>Hoa</v>
          </cell>
          <cell r="F12068" t="str">
            <v>13/08/97</v>
          </cell>
        </row>
        <row r="12069">
          <cell r="B12069">
            <v>603390</v>
          </cell>
          <cell r="D12069" t="str">
            <v>Lý ThÞ</v>
          </cell>
          <cell r="E12069" t="str">
            <v>Hoa</v>
          </cell>
          <cell r="F12069" t="str">
            <v>18/07/96</v>
          </cell>
        </row>
        <row r="12070">
          <cell r="B12070">
            <v>603391</v>
          </cell>
          <cell r="D12070" t="str">
            <v>NguyÔn Thanh</v>
          </cell>
          <cell r="E12070" t="str">
            <v>Hoµng</v>
          </cell>
          <cell r="F12070" t="str">
            <v>03/07/97</v>
          </cell>
        </row>
        <row r="12071">
          <cell r="B12071">
            <v>603392</v>
          </cell>
          <cell r="D12071" t="str">
            <v>§ç ThÞ</v>
          </cell>
          <cell r="E12071" t="str">
            <v>HuÖ</v>
          </cell>
          <cell r="F12071" t="str">
            <v>06/06/96</v>
          </cell>
        </row>
        <row r="12072">
          <cell r="B12072">
            <v>603393</v>
          </cell>
          <cell r="D12072" t="str">
            <v>TriÖu ThÞ Hoa</v>
          </cell>
          <cell r="E12072" t="str">
            <v>HuÖ</v>
          </cell>
          <cell r="F12072" t="str">
            <v>10/12/97</v>
          </cell>
        </row>
        <row r="12073">
          <cell r="B12073">
            <v>603394</v>
          </cell>
          <cell r="D12073" t="str">
            <v>Hoµng ThÞ Kh¸nh</v>
          </cell>
          <cell r="E12073" t="str">
            <v>HuyÒn</v>
          </cell>
          <cell r="F12073" t="str">
            <v>18/04/97</v>
          </cell>
        </row>
        <row r="12074">
          <cell r="B12074">
            <v>603395</v>
          </cell>
          <cell r="D12074" t="str">
            <v>NguyÔn Trung</v>
          </cell>
          <cell r="E12074" t="str">
            <v>Kiªn</v>
          </cell>
          <cell r="F12074" t="str">
            <v>16/04/97</v>
          </cell>
        </row>
        <row r="12075">
          <cell r="B12075">
            <v>603396</v>
          </cell>
          <cell r="D12075" t="str">
            <v>§íi ThÞ</v>
          </cell>
          <cell r="E12075" t="str">
            <v>Lµ</v>
          </cell>
          <cell r="F12075" t="str">
            <v>21/08/97</v>
          </cell>
        </row>
        <row r="12076">
          <cell r="B12076">
            <v>603397</v>
          </cell>
          <cell r="D12076" t="str">
            <v>Lß V¨n</v>
          </cell>
          <cell r="E12076" t="str">
            <v>Lai</v>
          </cell>
          <cell r="F12076" t="str">
            <v>03/02/96</v>
          </cell>
        </row>
        <row r="12077">
          <cell r="B12077">
            <v>603398</v>
          </cell>
          <cell r="D12077" t="str">
            <v>Tr­¬ng ThÞ</v>
          </cell>
          <cell r="E12077" t="str">
            <v>LÖ</v>
          </cell>
          <cell r="F12077" t="str">
            <v>04/06/97</v>
          </cell>
        </row>
        <row r="12078">
          <cell r="B12078">
            <v>603399</v>
          </cell>
          <cell r="D12078" t="str">
            <v>Hoµng ThÞ Ngäc</v>
          </cell>
          <cell r="E12078" t="str">
            <v>Linh</v>
          </cell>
          <cell r="F12078" t="str">
            <v>13/03/97</v>
          </cell>
        </row>
        <row r="12079">
          <cell r="B12079">
            <v>603401</v>
          </cell>
          <cell r="D12079" t="str">
            <v>Ph¹m ThÞ</v>
          </cell>
          <cell r="E12079" t="str">
            <v>Linh</v>
          </cell>
          <cell r="F12079" t="str">
            <v>28/07/97</v>
          </cell>
        </row>
        <row r="12080">
          <cell r="B12080">
            <v>603402</v>
          </cell>
          <cell r="D12080" t="str">
            <v>L­¬ng Duy</v>
          </cell>
          <cell r="E12080" t="str">
            <v>Long</v>
          </cell>
          <cell r="F12080" t="str">
            <v>15/06/97</v>
          </cell>
        </row>
        <row r="12081">
          <cell r="B12081">
            <v>603403</v>
          </cell>
          <cell r="D12081" t="str">
            <v>Ng©n ThÞ H­¬ng</v>
          </cell>
          <cell r="E12081" t="str">
            <v>Ly</v>
          </cell>
          <cell r="F12081" t="str">
            <v>25/11/97</v>
          </cell>
        </row>
        <row r="12082">
          <cell r="B12082">
            <v>603404</v>
          </cell>
          <cell r="D12082" t="str">
            <v>TriÖu ThÞ Hång</v>
          </cell>
          <cell r="E12082" t="str">
            <v>Minh</v>
          </cell>
          <cell r="F12082" t="str">
            <v>29/10/97</v>
          </cell>
        </row>
        <row r="12083">
          <cell r="B12083">
            <v>603407</v>
          </cell>
          <cell r="D12083" t="str">
            <v>§oµn ThÞ</v>
          </cell>
          <cell r="E12083" t="str">
            <v>Nh·</v>
          </cell>
          <cell r="F12083" t="str">
            <v>13/10/97</v>
          </cell>
        </row>
        <row r="12084">
          <cell r="B12084">
            <v>603408</v>
          </cell>
          <cell r="D12084" t="str">
            <v>Sin ThÞ</v>
          </cell>
          <cell r="E12084" t="str">
            <v>Nhät</v>
          </cell>
          <cell r="F12084" t="str">
            <v>13/03/96</v>
          </cell>
        </row>
        <row r="12085">
          <cell r="B12085">
            <v>603409</v>
          </cell>
          <cell r="D12085" t="str">
            <v>Lß ThÞ</v>
          </cell>
          <cell r="E12085" t="str">
            <v>Nhung</v>
          </cell>
          <cell r="F12085" t="str">
            <v>21/10/96</v>
          </cell>
        </row>
        <row r="12086">
          <cell r="B12086">
            <v>603410</v>
          </cell>
          <cell r="D12086" t="str">
            <v>NguyÔn ThÞ</v>
          </cell>
          <cell r="E12086" t="str">
            <v>Nhung</v>
          </cell>
          <cell r="F12086" t="str">
            <v>02/06/97</v>
          </cell>
        </row>
        <row r="12087">
          <cell r="B12087">
            <v>603411</v>
          </cell>
          <cell r="D12087" t="str">
            <v>Phan ThÞ</v>
          </cell>
          <cell r="E12087" t="str">
            <v>Nhung</v>
          </cell>
          <cell r="F12087" t="str">
            <v>12/03/96</v>
          </cell>
        </row>
        <row r="12088">
          <cell r="B12088">
            <v>603413</v>
          </cell>
          <cell r="D12088" t="str">
            <v>DØ ThÞ</v>
          </cell>
          <cell r="E12088" t="str">
            <v>Oanh</v>
          </cell>
          <cell r="F12088" t="str">
            <v>06/07/97</v>
          </cell>
        </row>
        <row r="12089">
          <cell r="B12089">
            <v>603414</v>
          </cell>
          <cell r="D12089" t="str">
            <v>Vò H÷u</v>
          </cell>
          <cell r="E12089" t="str">
            <v>Ph¸t</v>
          </cell>
          <cell r="F12089" t="str">
            <v>06/07/96</v>
          </cell>
        </row>
        <row r="12090">
          <cell r="B12090">
            <v>603415</v>
          </cell>
          <cell r="D12090" t="str">
            <v>Hoµng Sµnh</v>
          </cell>
          <cell r="E12090" t="str">
            <v>Pó</v>
          </cell>
          <cell r="F12090" t="str">
            <v>17/11/97</v>
          </cell>
        </row>
        <row r="12091">
          <cell r="B12091">
            <v>603416</v>
          </cell>
          <cell r="D12091" t="str">
            <v>TrÇn Hång</v>
          </cell>
          <cell r="E12091" t="str">
            <v>Qu©n</v>
          </cell>
          <cell r="F12091" t="str">
            <v>09/12/95</v>
          </cell>
        </row>
        <row r="12092">
          <cell r="B12092">
            <v>603418</v>
          </cell>
          <cell r="D12092" t="str">
            <v>Lß V¨n</v>
          </cell>
          <cell r="E12092" t="str">
            <v>QuyÕt</v>
          </cell>
          <cell r="F12092" t="str">
            <v>13/09/97</v>
          </cell>
        </row>
        <row r="12093">
          <cell r="B12093">
            <v>603419</v>
          </cell>
          <cell r="D12093" t="str">
            <v>Lôc ThÞ</v>
          </cell>
          <cell r="E12093" t="str">
            <v>Quúnh</v>
          </cell>
          <cell r="F12093" t="str">
            <v>28/11/97</v>
          </cell>
        </row>
        <row r="12094">
          <cell r="B12094">
            <v>603422</v>
          </cell>
          <cell r="D12094" t="str">
            <v>Vò Hoµi</v>
          </cell>
          <cell r="E12094" t="str">
            <v>S¬n</v>
          </cell>
          <cell r="F12094" t="str">
            <v>22/02/97</v>
          </cell>
        </row>
        <row r="12095">
          <cell r="B12095">
            <v>603424</v>
          </cell>
          <cell r="D12095" t="str">
            <v>Vµng Trung</v>
          </cell>
          <cell r="E12095" t="str">
            <v>Thµnh</v>
          </cell>
          <cell r="F12095" t="str">
            <v>24/11/96</v>
          </cell>
        </row>
        <row r="12096">
          <cell r="B12096">
            <v>603423</v>
          </cell>
          <cell r="D12096" t="str">
            <v>L­êng V¨n</v>
          </cell>
          <cell r="E12096" t="str">
            <v>Th¾ng</v>
          </cell>
          <cell r="F12096" t="str">
            <v>23/11/96</v>
          </cell>
        </row>
        <row r="12097">
          <cell r="B12097">
            <v>603425</v>
          </cell>
          <cell r="D12097" t="str">
            <v>Hµ ThÞ Hoµi</v>
          </cell>
          <cell r="E12097" t="str">
            <v>Thu</v>
          </cell>
          <cell r="F12097" t="str">
            <v>26/08/97</v>
          </cell>
        </row>
        <row r="12098">
          <cell r="B12098">
            <v>603426</v>
          </cell>
          <cell r="D12098" t="str">
            <v>Ch¶o A</v>
          </cell>
          <cell r="E12098" t="str">
            <v>TiÕn</v>
          </cell>
          <cell r="F12098" t="str">
            <v>11/11/97</v>
          </cell>
        </row>
        <row r="12099">
          <cell r="B12099">
            <v>603427</v>
          </cell>
          <cell r="D12099" t="str">
            <v>Lª ThÞ</v>
          </cell>
          <cell r="E12099" t="str">
            <v>Trang</v>
          </cell>
          <cell r="F12099" t="str">
            <v>15/09/97</v>
          </cell>
        </row>
        <row r="12100">
          <cell r="B12100">
            <v>603428</v>
          </cell>
          <cell r="D12100" t="str">
            <v>Lôc ThÞ</v>
          </cell>
          <cell r="E12100" t="str">
            <v>Trang</v>
          </cell>
          <cell r="F12100" t="str">
            <v>03/01/96</v>
          </cell>
        </row>
        <row r="12101">
          <cell r="B12101">
            <v>603429</v>
          </cell>
          <cell r="D12101" t="str">
            <v>NguyÔn ThÞ</v>
          </cell>
          <cell r="E12101" t="str">
            <v>Trang</v>
          </cell>
          <cell r="F12101" t="str">
            <v>06/11/97</v>
          </cell>
        </row>
        <row r="12102">
          <cell r="B12102">
            <v>603430</v>
          </cell>
          <cell r="D12102" t="str">
            <v>NguyÔn ThÞ HuyÒn</v>
          </cell>
          <cell r="E12102" t="str">
            <v>Trang</v>
          </cell>
          <cell r="F12102" t="str">
            <v>01/02/96</v>
          </cell>
        </row>
        <row r="12103">
          <cell r="B12103">
            <v>603431</v>
          </cell>
          <cell r="D12103" t="str">
            <v>Phan ThÞ Thu</v>
          </cell>
          <cell r="E12103" t="str">
            <v>Trang</v>
          </cell>
          <cell r="F12103" t="str">
            <v>02/04/97</v>
          </cell>
        </row>
        <row r="12104">
          <cell r="B12104">
            <v>603432</v>
          </cell>
          <cell r="D12104" t="str">
            <v>NguyÔn V¨n Minh</v>
          </cell>
          <cell r="E12104" t="str">
            <v>TrÝ</v>
          </cell>
          <cell r="F12104" t="str">
            <v>04/10/97</v>
          </cell>
        </row>
        <row r="12105">
          <cell r="B12105">
            <v>603433</v>
          </cell>
          <cell r="D12105" t="str">
            <v>TrÇn ThÞ Mü</v>
          </cell>
          <cell r="E12105" t="str">
            <v>Trinh</v>
          </cell>
          <cell r="F12105" t="str">
            <v>02/12/97</v>
          </cell>
        </row>
        <row r="12106">
          <cell r="B12106">
            <v>603434</v>
          </cell>
          <cell r="D12106" t="str">
            <v>Chu Thanh</v>
          </cell>
          <cell r="E12106" t="str">
            <v>Tó</v>
          </cell>
          <cell r="F12106" t="str">
            <v>13/12/96</v>
          </cell>
        </row>
        <row r="12107">
          <cell r="B12107">
            <v>603435</v>
          </cell>
          <cell r="D12107" t="str">
            <v>Hoµng Anh</v>
          </cell>
          <cell r="E12107" t="str">
            <v>Tó</v>
          </cell>
          <cell r="F12107" t="str">
            <v>08/10/97</v>
          </cell>
        </row>
        <row r="12108">
          <cell r="B12108">
            <v>603436</v>
          </cell>
          <cell r="D12108" t="str">
            <v>NguyÔn ThÞ</v>
          </cell>
          <cell r="E12108" t="str">
            <v>Tó</v>
          </cell>
          <cell r="F12108" t="str">
            <v>03/12/97</v>
          </cell>
        </row>
        <row r="12109">
          <cell r="B12109">
            <v>603437</v>
          </cell>
          <cell r="D12109" t="str">
            <v>Ph¹m V¨n</v>
          </cell>
          <cell r="E12109" t="str">
            <v>Tu©n</v>
          </cell>
          <cell r="F12109" t="str">
            <v>09/09/96</v>
          </cell>
        </row>
        <row r="12110">
          <cell r="B12110">
            <v>603438</v>
          </cell>
          <cell r="D12110" t="str">
            <v>Cµ ThÞ</v>
          </cell>
          <cell r="E12110" t="str">
            <v>Tun</v>
          </cell>
          <cell r="F12110" t="str">
            <v>08/09/97</v>
          </cell>
        </row>
        <row r="12111">
          <cell r="B12111">
            <v>603439</v>
          </cell>
          <cell r="D12111" t="str">
            <v>N«ng Minh</v>
          </cell>
          <cell r="E12111" t="str">
            <v>T­êng</v>
          </cell>
          <cell r="F12111" t="str">
            <v>02/06/97</v>
          </cell>
        </row>
        <row r="12112">
          <cell r="B12112">
            <v>603440</v>
          </cell>
          <cell r="D12112" t="str">
            <v>NguyÔn ThÞ Thóy</v>
          </cell>
          <cell r="E12112" t="str">
            <v>V©n</v>
          </cell>
          <cell r="F12112" t="str">
            <v>18/06/97</v>
          </cell>
        </row>
        <row r="12113">
          <cell r="B12113">
            <v>603441</v>
          </cell>
          <cell r="D12113" t="str">
            <v>§Æng ThÞ</v>
          </cell>
          <cell r="E12113" t="str">
            <v>Xu©n</v>
          </cell>
          <cell r="F12113" t="str">
            <v>16/09/95</v>
          </cell>
        </row>
        <row r="12114">
          <cell r="B12114">
            <v>603442</v>
          </cell>
          <cell r="D12114" t="str">
            <v>N«ng ThÞ Thanh</v>
          </cell>
          <cell r="E12114" t="str">
            <v>Xu©n</v>
          </cell>
          <cell r="F12114" t="str">
            <v>18/02/96</v>
          </cell>
        </row>
        <row r="12115">
          <cell r="B12115">
            <v>603443</v>
          </cell>
          <cell r="D12115" t="str">
            <v>NguyÔn §ç H¶i</v>
          </cell>
          <cell r="E12115" t="str">
            <v>YÕn</v>
          </cell>
          <cell r="F12115" t="str">
            <v>01/11/97</v>
          </cell>
        </row>
        <row r="12116">
          <cell r="B12116">
            <v>603444</v>
          </cell>
          <cell r="D12116" t="str">
            <v>Ph¹m ThÞ Hoµng</v>
          </cell>
          <cell r="E12116" t="str">
            <v>YÕn</v>
          </cell>
          <cell r="F12116" t="str">
            <v>21/04/97</v>
          </cell>
        </row>
        <row r="12117">
          <cell r="B12117">
            <v>603445</v>
          </cell>
          <cell r="D12117" t="str">
            <v>Vµng A</v>
          </cell>
          <cell r="E12117" t="str">
            <v>Bia</v>
          </cell>
          <cell r="F12117" t="str">
            <v>15/01/96</v>
          </cell>
        </row>
        <row r="12118">
          <cell r="B12118">
            <v>603446</v>
          </cell>
          <cell r="D12118" t="str">
            <v>Lý ThÞ</v>
          </cell>
          <cell r="E12118" t="str">
            <v>Cha</v>
          </cell>
          <cell r="F12118" t="str">
            <v>20/07/96</v>
          </cell>
        </row>
        <row r="12119">
          <cell r="B12119">
            <v>603447</v>
          </cell>
          <cell r="D12119" t="str">
            <v>H¶ng Seo</v>
          </cell>
          <cell r="E12119" t="str">
            <v>Chinh</v>
          </cell>
          <cell r="F12119" t="str">
            <v>01/05/96</v>
          </cell>
        </row>
        <row r="12120">
          <cell r="B12120">
            <v>605581</v>
          </cell>
          <cell r="D12120" t="str">
            <v>Mua MÝ</v>
          </cell>
          <cell r="E12120" t="str">
            <v>Ch¬</v>
          </cell>
          <cell r="F12120" t="str">
            <v>15/06/96</v>
          </cell>
        </row>
        <row r="12121">
          <cell r="B12121">
            <v>603448</v>
          </cell>
          <cell r="D12121" t="str">
            <v>Vò M¹nh</v>
          </cell>
          <cell r="E12121" t="str">
            <v>C­êng</v>
          </cell>
          <cell r="F12121" t="str">
            <v>12/02/97</v>
          </cell>
        </row>
        <row r="12122">
          <cell r="B12122">
            <v>605582</v>
          </cell>
          <cell r="D12122" t="str">
            <v>§inh V¨n</v>
          </cell>
          <cell r="E12122" t="str">
            <v>Dòng</v>
          </cell>
          <cell r="F12122" t="str">
            <v>16/01/97</v>
          </cell>
        </row>
        <row r="12123">
          <cell r="B12123">
            <v>603449</v>
          </cell>
          <cell r="D12123" t="str">
            <v>Vò Kh¸nh</v>
          </cell>
          <cell r="E12123" t="str">
            <v>Duy</v>
          </cell>
          <cell r="F12123" t="str">
            <v>10/02/96</v>
          </cell>
        </row>
        <row r="12124">
          <cell r="B12124">
            <v>603450</v>
          </cell>
          <cell r="D12124" t="str">
            <v>Bïi V¨n</v>
          </cell>
          <cell r="E12124" t="str">
            <v>§¹t</v>
          </cell>
          <cell r="F12124" t="str">
            <v>08/10/97</v>
          </cell>
        </row>
        <row r="12125">
          <cell r="B12125">
            <v>603451</v>
          </cell>
          <cell r="D12125" t="str">
            <v>Quµng V¨n</v>
          </cell>
          <cell r="E12125" t="str">
            <v>§Î</v>
          </cell>
          <cell r="F12125" t="str">
            <v>20/10/95</v>
          </cell>
        </row>
        <row r="12126">
          <cell r="B12126">
            <v>603452</v>
          </cell>
          <cell r="D12126" t="str">
            <v>Lß V¨n</v>
          </cell>
          <cell r="E12126" t="str">
            <v>§Õnh</v>
          </cell>
          <cell r="F12126" t="str">
            <v>07/06/94</v>
          </cell>
        </row>
        <row r="12127">
          <cell r="B12127">
            <v>603453</v>
          </cell>
          <cell r="D12127" t="str">
            <v>Tao ThÞ</v>
          </cell>
          <cell r="E12127" t="str">
            <v>Ðn</v>
          </cell>
          <cell r="F12127" t="str">
            <v>25/09/97</v>
          </cell>
        </row>
        <row r="12128">
          <cell r="B12128">
            <v>605583</v>
          </cell>
          <cell r="D12128" t="str">
            <v>KhuÊt ThÞ</v>
          </cell>
          <cell r="E12128" t="str">
            <v>Hµ</v>
          </cell>
          <cell r="F12128" t="str">
            <v>07/05/97</v>
          </cell>
        </row>
        <row r="12129">
          <cell r="B12129">
            <v>603454</v>
          </cell>
          <cell r="D12129" t="str">
            <v>NguyÔn ThÞ</v>
          </cell>
          <cell r="E12129" t="str">
            <v>H¹</v>
          </cell>
          <cell r="F12129" t="str">
            <v>03/06/96</v>
          </cell>
        </row>
        <row r="12130">
          <cell r="B12130">
            <v>605584</v>
          </cell>
          <cell r="D12130" t="str">
            <v>Vi ThÞ</v>
          </cell>
          <cell r="E12130" t="str">
            <v>H¹nh</v>
          </cell>
          <cell r="F12130" t="str">
            <v>10/09/97</v>
          </cell>
        </row>
        <row r="12131">
          <cell r="B12131">
            <v>603455</v>
          </cell>
          <cell r="D12131" t="str">
            <v>TriÖu §øc</v>
          </cell>
          <cell r="E12131" t="str">
            <v>HËu</v>
          </cell>
          <cell r="F12131" t="str">
            <v>10/05/95</v>
          </cell>
        </row>
        <row r="12132">
          <cell r="B12132">
            <v>603456</v>
          </cell>
          <cell r="D12132" t="str">
            <v>Hµ ThÞ</v>
          </cell>
          <cell r="E12132" t="str">
            <v>Hoa</v>
          </cell>
          <cell r="F12132" t="str">
            <v>25/03/97</v>
          </cell>
        </row>
        <row r="12133">
          <cell r="B12133">
            <v>603457</v>
          </cell>
          <cell r="D12133" t="str">
            <v>Lôc Thiªn</v>
          </cell>
          <cell r="E12133" t="str">
            <v>HuÕ</v>
          </cell>
          <cell r="F12133" t="str">
            <v>11/06/97</v>
          </cell>
        </row>
        <row r="12134">
          <cell r="B12134">
            <v>605588</v>
          </cell>
          <cell r="D12134" t="str">
            <v>Hoµng §øc</v>
          </cell>
          <cell r="E12134" t="str">
            <v>Kh¶i</v>
          </cell>
          <cell r="F12134" t="str">
            <v>08/12/94</v>
          </cell>
        </row>
        <row r="12135">
          <cell r="B12135">
            <v>603458</v>
          </cell>
          <cell r="D12135" t="str">
            <v>Tr­¬ng §×nh</v>
          </cell>
          <cell r="E12135" t="str">
            <v>Minh</v>
          </cell>
          <cell r="F12135" t="str">
            <v>15/01/97</v>
          </cell>
        </row>
        <row r="12136">
          <cell r="B12136">
            <v>605590</v>
          </cell>
          <cell r="D12136" t="str">
            <v>L­u V¨n</v>
          </cell>
          <cell r="E12136" t="str">
            <v>Ngäc</v>
          </cell>
          <cell r="F12136" t="str">
            <v>12/11/97</v>
          </cell>
        </row>
        <row r="12137">
          <cell r="B12137">
            <v>605591</v>
          </cell>
          <cell r="D12137" t="str">
            <v>NguyÔn ThÞ B¶o</v>
          </cell>
          <cell r="E12137" t="str">
            <v>Ngäc</v>
          </cell>
          <cell r="F12137" t="str">
            <v>05/05/97</v>
          </cell>
        </row>
        <row r="12138">
          <cell r="B12138">
            <v>603459</v>
          </cell>
          <cell r="D12138" t="str">
            <v>Thµo Seo</v>
          </cell>
          <cell r="E12138" t="str">
            <v>Pao</v>
          </cell>
          <cell r="F12138" t="str">
            <v>11/10/96</v>
          </cell>
        </row>
        <row r="12139">
          <cell r="B12139">
            <v>603461</v>
          </cell>
          <cell r="D12139" t="str">
            <v>Lß ThÞ</v>
          </cell>
          <cell r="E12139" t="str">
            <v>Ph­¬ng</v>
          </cell>
          <cell r="F12139" t="str">
            <v>20/06/96</v>
          </cell>
        </row>
        <row r="12140">
          <cell r="B12140">
            <v>603462</v>
          </cell>
          <cell r="D12140" t="str">
            <v>Vµng Ha</v>
          </cell>
          <cell r="E12140" t="str">
            <v>P¬</v>
          </cell>
          <cell r="F12140" t="str">
            <v>11/12/95</v>
          </cell>
        </row>
        <row r="12141">
          <cell r="B12141">
            <v>605592</v>
          </cell>
          <cell r="D12141" t="str">
            <v>Lß V¨n</v>
          </cell>
          <cell r="E12141" t="str">
            <v>Quý</v>
          </cell>
          <cell r="F12141" t="str">
            <v>24/06/96</v>
          </cell>
        </row>
        <row r="12142">
          <cell r="B12142">
            <v>603464</v>
          </cell>
          <cell r="D12142" t="str">
            <v>SÇm Anh</v>
          </cell>
          <cell r="E12142" t="str">
            <v>Sang</v>
          </cell>
          <cell r="F12142" t="str">
            <v>21/06/96</v>
          </cell>
        </row>
        <row r="12143">
          <cell r="B12143">
            <v>603465</v>
          </cell>
          <cell r="D12143" t="str">
            <v>Giµng A</v>
          </cell>
          <cell r="E12143" t="str">
            <v>SÝa</v>
          </cell>
          <cell r="F12143" t="str">
            <v>27/07/97</v>
          </cell>
        </row>
        <row r="12144">
          <cell r="B12144">
            <v>605768</v>
          </cell>
          <cell r="D12144" t="str">
            <v>§inh C«ng</v>
          </cell>
          <cell r="E12144" t="str">
            <v>Tµi</v>
          </cell>
          <cell r="F12144" t="str">
            <v>05/01/95</v>
          </cell>
        </row>
        <row r="12145">
          <cell r="B12145">
            <v>605806</v>
          </cell>
          <cell r="D12145" t="str">
            <v>D­¬ng ThÞ</v>
          </cell>
          <cell r="E12145" t="str">
            <v>T©m</v>
          </cell>
          <cell r="F12145" t="str">
            <v>24/10/97</v>
          </cell>
        </row>
        <row r="12146">
          <cell r="B12146">
            <v>603467</v>
          </cell>
          <cell r="D12146" t="str">
            <v>V­¬ng ThÞ</v>
          </cell>
          <cell r="E12146" t="str">
            <v>Thi</v>
          </cell>
          <cell r="F12146" t="str">
            <v>01/06/96</v>
          </cell>
        </row>
        <row r="12147">
          <cell r="B12147">
            <v>603468</v>
          </cell>
          <cell r="D12147" t="str">
            <v>NguyÔn B¸</v>
          </cell>
          <cell r="E12147" t="str">
            <v>ThiÖn</v>
          </cell>
          <cell r="F12147" t="str">
            <v>28/10/97</v>
          </cell>
        </row>
        <row r="12148">
          <cell r="B12148">
            <v>605593</v>
          </cell>
          <cell r="D12148" t="str">
            <v>Ph¹m Hoµng</v>
          </cell>
          <cell r="E12148" t="str">
            <v>ThiÖn</v>
          </cell>
          <cell r="F12148" t="str">
            <v>22/05/97</v>
          </cell>
        </row>
        <row r="12149">
          <cell r="B12149">
            <v>603469</v>
          </cell>
          <cell r="D12149" t="str">
            <v>N«ng ThÞ Hång</v>
          </cell>
          <cell r="E12149" t="str">
            <v>Thóy</v>
          </cell>
          <cell r="F12149" t="str">
            <v>16/12/97</v>
          </cell>
        </row>
        <row r="12150">
          <cell r="B12150">
            <v>605594</v>
          </cell>
          <cell r="D12150" t="str">
            <v>TrÇn ThÞ</v>
          </cell>
          <cell r="E12150" t="str">
            <v>Th­</v>
          </cell>
          <cell r="F12150" t="str">
            <v>22/02/97</v>
          </cell>
        </row>
        <row r="12151">
          <cell r="B12151">
            <v>603470</v>
          </cell>
          <cell r="D12151" t="str">
            <v>Lý Kim</v>
          </cell>
          <cell r="E12151" t="str">
            <v>TiÕn</v>
          </cell>
          <cell r="F12151" t="str">
            <v>25/01/95</v>
          </cell>
        </row>
        <row r="12152">
          <cell r="B12152">
            <v>603471</v>
          </cell>
          <cell r="D12152" t="str">
            <v>S×n ThÞ</v>
          </cell>
          <cell r="E12152" t="str">
            <v>Toan</v>
          </cell>
          <cell r="F12152" t="str">
            <v>03/01/95</v>
          </cell>
        </row>
        <row r="12153">
          <cell r="B12153">
            <v>603860</v>
          </cell>
          <cell r="D12153" t="str">
            <v>Bïi Linh</v>
          </cell>
          <cell r="E12153" t="str">
            <v>Trang</v>
          </cell>
          <cell r="F12153" t="str">
            <v>30/05/96</v>
          </cell>
        </row>
        <row r="12154">
          <cell r="B12154">
            <v>605596</v>
          </cell>
          <cell r="D12154" t="str">
            <v>Lß ThÞ</v>
          </cell>
          <cell r="E12154" t="str">
            <v>T­¬ng</v>
          </cell>
          <cell r="F12154" t="str">
            <v>11/03/97</v>
          </cell>
        </row>
        <row r="12155">
          <cell r="B12155">
            <v>603472</v>
          </cell>
          <cell r="D12155" t="str">
            <v>Ly ThÞ</v>
          </cell>
          <cell r="E12155" t="str">
            <v>Xãa</v>
          </cell>
          <cell r="F12155" t="str">
            <v>30/04/96</v>
          </cell>
        </row>
        <row r="12156">
          <cell r="B12156">
            <v>603473</v>
          </cell>
          <cell r="D12156" t="str">
            <v>Hå ThÞ Ngäc</v>
          </cell>
          <cell r="E12156" t="str">
            <v>YÕn</v>
          </cell>
          <cell r="F12156" t="str">
            <v>22/12/97</v>
          </cell>
        </row>
        <row r="12157">
          <cell r="B12157">
            <v>605597</v>
          </cell>
          <cell r="D12157" t="str">
            <v>Ph¹m TuÊn</v>
          </cell>
          <cell r="E12157" t="str">
            <v>Anh</v>
          </cell>
          <cell r="F12157" t="str">
            <v>22/07/97</v>
          </cell>
        </row>
        <row r="12158">
          <cell r="B12158">
            <v>603382</v>
          </cell>
          <cell r="D12158" t="str">
            <v>Thµo A</v>
          </cell>
          <cell r="E12158" t="str">
            <v>D¬</v>
          </cell>
          <cell r="F12158" t="str">
            <v>15/04/94</v>
          </cell>
        </row>
        <row r="12159">
          <cell r="B12159">
            <v>603384</v>
          </cell>
          <cell r="D12159" t="str">
            <v>Ph¹m ThÞ</v>
          </cell>
          <cell r="E12159" t="str">
            <v>Duyªn</v>
          </cell>
          <cell r="F12159" t="str">
            <v>19/11/97</v>
          </cell>
        </row>
        <row r="12160">
          <cell r="B12160">
            <v>603385</v>
          </cell>
          <cell r="D12160" t="str">
            <v>NguyÔn §¾c</v>
          </cell>
          <cell r="E12160" t="str">
            <v>§iÖp</v>
          </cell>
          <cell r="F12160" t="str">
            <v>12/09/94</v>
          </cell>
        </row>
        <row r="12161">
          <cell r="B12161">
            <v>603474</v>
          </cell>
          <cell r="D12161" t="str">
            <v>Hoµng ThÞ</v>
          </cell>
          <cell r="E12161" t="str">
            <v>HiÒn</v>
          </cell>
          <cell r="F12161" t="str">
            <v>13/02/97</v>
          </cell>
        </row>
        <row r="12162">
          <cell r="B12162">
            <v>605585</v>
          </cell>
          <cell r="D12162" t="str">
            <v>Lý Ngäc</v>
          </cell>
          <cell r="E12162" t="str">
            <v>HiÖp</v>
          </cell>
          <cell r="F12162" t="str">
            <v>16/09/97</v>
          </cell>
        </row>
        <row r="12163">
          <cell r="B12163">
            <v>605586</v>
          </cell>
          <cell r="D12163" t="str">
            <v>NguyÔn Trung</v>
          </cell>
          <cell r="E12163" t="str">
            <v>HiÕu</v>
          </cell>
          <cell r="F12163" t="str">
            <v>20/10/97</v>
          </cell>
        </row>
        <row r="12164">
          <cell r="B12164">
            <v>603135</v>
          </cell>
          <cell r="D12164" t="str">
            <v>Bïi ThÞ Ph­¬ng</v>
          </cell>
          <cell r="E12164" t="str">
            <v>Hoa</v>
          </cell>
          <cell r="F12164" t="str">
            <v>04/03/97</v>
          </cell>
        </row>
        <row r="12165">
          <cell r="B12165">
            <v>605598</v>
          </cell>
          <cell r="D12165" t="str">
            <v>NguyÔn B¸</v>
          </cell>
          <cell r="E12165" t="str">
            <v>H­ng</v>
          </cell>
          <cell r="F12165" t="str">
            <v>20/01/97</v>
          </cell>
        </row>
        <row r="12166">
          <cell r="B12166">
            <v>605587</v>
          </cell>
          <cell r="D12166" t="str">
            <v>Lý Thu</v>
          </cell>
          <cell r="E12166" t="str">
            <v>H­¬ng</v>
          </cell>
          <cell r="F12166" t="str">
            <v>21/08/97</v>
          </cell>
        </row>
        <row r="12167">
          <cell r="B12167">
            <v>603400</v>
          </cell>
          <cell r="D12167" t="str">
            <v>Lý ThÞ §iÖp</v>
          </cell>
          <cell r="E12167" t="str">
            <v>Linh</v>
          </cell>
          <cell r="F12167" t="str">
            <v>28/09/97</v>
          </cell>
        </row>
        <row r="12168">
          <cell r="B12168">
            <v>604928</v>
          </cell>
          <cell r="D12168" t="str">
            <v>Vò ThÞ Mü</v>
          </cell>
          <cell r="E12168" t="str">
            <v>Linh</v>
          </cell>
          <cell r="F12168" t="str">
            <v>23/11/97</v>
          </cell>
        </row>
        <row r="12169">
          <cell r="B12169">
            <v>603153</v>
          </cell>
          <cell r="D12169" t="str">
            <v>Mai Ngäc</v>
          </cell>
          <cell r="E12169" t="str">
            <v>Mai</v>
          </cell>
          <cell r="F12169" t="str">
            <v>14/03/97</v>
          </cell>
        </row>
        <row r="12170">
          <cell r="B12170">
            <v>603219</v>
          </cell>
          <cell r="D12170" t="str">
            <v>NguyÔn ThÞ</v>
          </cell>
          <cell r="E12170" t="str">
            <v>My</v>
          </cell>
          <cell r="F12170" t="str">
            <v>03/04/97</v>
          </cell>
        </row>
        <row r="12171">
          <cell r="B12171">
            <v>603405</v>
          </cell>
          <cell r="D12171" t="str">
            <v>TrÞnh Mü</v>
          </cell>
          <cell r="E12171" t="str">
            <v>Nga</v>
          </cell>
          <cell r="F12171" t="str">
            <v>22/12/97</v>
          </cell>
        </row>
        <row r="12172">
          <cell r="B12172">
            <v>603406</v>
          </cell>
          <cell r="D12172" t="str">
            <v>Ph¹m H÷u</v>
          </cell>
          <cell r="E12172" t="str">
            <v>NghÜa</v>
          </cell>
          <cell r="F12172" t="str">
            <v>03/10/97</v>
          </cell>
        </row>
        <row r="12173">
          <cell r="B12173">
            <v>603460</v>
          </cell>
          <cell r="D12173" t="str">
            <v>Thµo MÝ</v>
          </cell>
          <cell r="E12173" t="str">
            <v>Phõ</v>
          </cell>
          <cell r="F12173" t="str">
            <v>11/02/96</v>
          </cell>
        </row>
        <row r="12174">
          <cell r="B12174">
            <v>603463</v>
          </cell>
          <cell r="D12174" t="str">
            <v>Quµng V¨n</v>
          </cell>
          <cell r="E12174" t="str">
            <v>Qu©n</v>
          </cell>
          <cell r="F12174" t="str">
            <v>15/03/95</v>
          </cell>
        </row>
        <row r="12175">
          <cell r="B12175">
            <v>603420</v>
          </cell>
          <cell r="D12175" t="str">
            <v>Ch©u A</v>
          </cell>
          <cell r="E12175" t="str">
            <v>Sµng</v>
          </cell>
          <cell r="F12175" t="str">
            <v>12/03/97</v>
          </cell>
        </row>
        <row r="12176">
          <cell r="B12176">
            <v>603421</v>
          </cell>
          <cell r="D12176" t="str">
            <v>NguyÔn Ngäc</v>
          </cell>
          <cell r="E12176" t="str">
            <v>S¬n</v>
          </cell>
          <cell r="F12176" t="str">
            <v>01/02/96</v>
          </cell>
        </row>
        <row r="12177">
          <cell r="B12177">
            <v>603466</v>
          </cell>
          <cell r="D12177" t="str">
            <v>Vµng Hå</v>
          </cell>
          <cell r="E12177" t="str">
            <v>Th¾ng</v>
          </cell>
          <cell r="F12177" t="str">
            <v>20/10/97</v>
          </cell>
        </row>
        <row r="12178">
          <cell r="B12178">
            <v>603236</v>
          </cell>
          <cell r="D12178" t="str">
            <v>Ma Phan</v>
          </cell>
          <cell r="E12178" t="str">
            <v>ThiÕt</v>
          </cell>
          <cell r="F12178" t="str">
            <v>15/12/97</v>
          </cell>
        </row>
        <row r="12179">
          <cell r="B12179">
            <v>603475</v>
          </cell>
          <cell r="D12179" t="str">
            <v>NguyÔn H÷u</v>
          </cell>
          <cell r="E12179" t="str">
            <v>An</v>
          </cell>
          <cell r="F12179" t="str">
            <v>06/02/97</v>
          </cell>
        </row>
        <row r="12180">
          <cell r="B12180">
            <v>603476</v>
          </cell>
          <cell r="D12180" t="str">
            <v>D­¬ng ThÞ V©n</v>
          </cell>
          <cell r="E12180" t="str">
            <v>Anh</v>
          </cell>
          <cell r="F12180" t="str">
            <v>22/10/97</v>
          </cell>
        </row>
        <row r="12181">
          <cell r="B12181">
            <v>603477</v>
          </cell>
          <cell r="D12181" t="str">
            <v>Kim ThÞ Ph­¬ng</v>
          </cell>
          <cell r="E12181" t="str">
            <v>Anh</v>
          </cell>
          <cell r="F12181" t="str">
            <v>15/09/97</v>
          </cell>
        </row>
        <row r="12182">
          <cell r="B12182">
            <v>603478</v>
          </cell>
          <cell r="D12182" t="str">
            <v>NguyÔn Cao Minh</v>
          </cell>
          <cell r="E12182" t="str">
            <v>Anh</v>
          </cell>
          <cell r="F12182" t="str">
            <v>15/02/97</v>
          </cell>
        </row>
        <row r="12183">
          <cell r="B12183">
            <v>603479</v>
          </cell>
          <cell r="D12183" t="str">
            <v>NguyÔn ThÞ Lan</v>
          </cell>
          <cell r="E12183" t="str">
            <v>Anh</v>
          </cell>
          <cell r="F12183" t="str">
            <v>24/08/97</v>
          </cell>
        </row>
        <row r="12184">
          <cell r="B12184">
            <v>603480</v>
          </cell>
          <cell r="D12184" t="str">
            <v>NguyÔn TrÇn TuÊn</v>
          </cell>
          <cell r="E12184" t="str">
            <v>Anh</v>
          </cell>
          <cell r="F12184" t="str">
            <v>13/01/96</v>
          </cell>
        </row>
        <row r="12185">
          <cell r="B12185">
            <v>603481</v>
          </cell>
          <cell r="D12185" t="str">
            <v>Ph¹m ThÞ Ngäc</v>
          </cell>
          <cell r="E12185" t="str">
            <v>Anh</v>
          </cell>
          <cell r="F12185" t="str">
            <v>11/03/97</v>
          </cell>
        </row>
        <row r="12186">
          <cell r="B12186">
            <v>603482</v>
          </cell>
          <cell r="D12186" t="str">
            <v>NguyÔn ThÞ</v>
          </cell>
          <cell r="E12186" t="str">
            <v>¸nh</v>
          </cell>
          <cell r="F12186" t="str">
            <v>20/08/97</v>
          </cell>
        </row>
        <row r="12187">
          <cell r="B12187">
            <v>603483</v>
          </cell>
          <cell r="D12187" t="str">
            <v>T¨ng ThÞ Mü</v>
          </cell>
          <cell r="E12187" t="str">
            <v>¢u</v>
          </cell>
          <cell r="F12187" t="str">
            <v>15/05/97</v>
          </cell>
        </row>
        <row r="12188">
          <cell r="B12188">
            <v>603484</v>
          </cell>
          <cell r="D12188" t="str">
            <v>Vò Minh</v>
          </cell>
          <cell r="E12188" t="str">
            <v>B¸ch</v>
          </cell>
          <cell r="F12188" t="str">
            <v>28/09/97</v>
          </cell>
        </row>
        <row r="12189">
          <cell r="B12189">
            <v>603485</v>
          </cell>
          <cell r="D12189" t="str">
            <v>NguyÔn C«ng</v>
          </cell>
          <cell r="E12189" t="str">
            <v>B»ng</v>
          </cell>
          <cell r="F12189" t="str">
            <v>09/09/97</v>
          </cell>
        </row>
        <row r="12190">
          <cell r="B12190">
            <v>603486</v>
          </cell>
          <cell r="D12190" t="str">
            <v>Ph¹m V¨n</v>
          </cell>
          <cell r="E12190" t="str">
            <v>ChÊt</v>
          </cell>
          <cell r="F12190" t="str">
            <v>08/09/96</v>
          </cell>
        </row>
        <row r="12191">
          <cell r="B12191">
            <v>603487</v>
          </cell>
          <cell r="D12191" t="str">
            <v>TrÞnh Hµ</v>
          </cell>
          <cell r="E12191" t="str">
            <v>Chi</v>
          </cell>
          <cell r="F12191" t="str">
            <v>27/02/97</v>
          </cell>
        </row>
        <row r="12192">
          <cell r="B12192">
            <v>603488</v>
          </cell>
          <cell r="D12192" t="str">
            <v>D­¬ng V¨n</v>
          </cell>
          <cell r="E12192" t="str">
            <v>Chiªu</v>
          </cell>
          <cell r="F12192" t="str">
            <v>01/04/97</v>
          </cell>
        </row>
        <row r="12193">
          <cell r="B12193">
            <v>603489</v>
          </cell>
          <cell r="D12193" t="str">
            <v>NguyÔn H÷u</v>
          </cell>
          <cell r="E12193" t="str">
            <v>ChÝnh</v>
          </cell>
          <cell r="F12193" t="str">
            <v>19/03/97</v>
          </cell>
        </row>
        <row r="12194">
          <cell r="B12194">
            <v>603490</v>
          </cell>
          <cell r="D12194" t="str">
            <v>Lª V¨n</v>
          </cell>
          <cell r="E12194" t="str">
            <v>Chung</v>
          </cell>
          <cell r="F12194" t="str">
            <v>24/02/97</v>
          </cell>
        </row>
        <row r="12195">
          <cell r="B12195">
            <v>603491</v>
          </cell>
          <cell r="D12195" t="str">
            <v>NguyÔn M¹nh</v>
          </cell>
          <cell r="E12195" t="str">
            <v>C­êng</v>
          </cell>
          <cell r="F12195" t="str">
            <v>13/02/97</v>
          </cell>
        </row>
        <row r="12196">
          <cell r="B12196">
            <v>603492</v>
          </cell>
          <cell r="D12196" t="str">
            <v>NguyÔn ThÞ</v>
          </cell>
          <cell r="E12196" t="str">
            <v>DÞu</v>
          </cell>
          <cell r="F12196" t="str">
            <v>20/09/97</v>
          </cell>
        </row>
        <row r="12197">
          <cell r="B12197">
            <v>603493</v>
          </cell>
          <cell r="D12197" t="str">
            <v>Ph­¬ng ThÞ Kim</v>
          </cell>
          <cell r="E12197" t="str">
            <v>Dung</v>
          </cell>
          <cell r="F12197" t="str">
            <v>04/11/97</v>
          </cell>
        </row>
        <row r="12198">
          <cell r="B12198">
            <v>603494</v>
          </cell>
          <cell r="D12198" t="str">
            <v>NguyÔn V¨n</v>
          </cell>
          <cell r="E12198" t="str">
            <v>Dòng</v>
          </cell>
          <cell r="F12198" t="str">
            <v>23/03/97</v>
          </cell>
        </row>
        <row r="12199">
          <cell r="B12199">
            <v>603495</v>
          </cell>
          <cell r="D12199" t="str">
            <v>NguyÔn V¨n</v>
          </cell>
          <cell r="E12199" t="str">
            <v>Dòng</v>
          </cell>
          <cell r="F12199" t="str">
            <v>20/09/97</v>
          </cell>
        </row>
        <row r="12200">
          <cell r="B12200">
            <v>603497</v>
          </cell>
          <cell r="D12200" t="str">
            <v>§Æng Ngäc</v>
          </cell>
          <cell r="E12200" t="str">
            <v>Duy</v>
          </cell>
          <cell r="F12200" t="str">
            <v>11/09/97</v>
          </cell>
        </row>
        <row r="12201">
          <cell r="B12201">
            <v>603496</v>
          </cell>
          <cell r="D12201" t="str">
            <v>NguyÔn V¨n</v>
          </cell>
          <cell r="E12201" t="str">
            <v>D­¬ng</v>
          </cell>
          <cell r="F12201" t="str">
            <v>02/11/96</v>
          </cell>
        </row>
        <row r="12202">
          <cell r="B12202">
            <v>603498</v>
          </cell>
          <cell r="D12202" t="str">
            <v>TrÇn V¨n</v>
          </cell>
          <cell r="E12202" t="str">
            <v>§¹o</v>
          </cell>
          <cell r="F12202" t="str">
            <v>15/09/97</v>
          </cell>
        </row>
        <row r="12203">
          <cell r="B12203">
            <v>603499</v>
          </cell>
          <cell r="D12203" t="str">
            <v>NguyÔn Xu©n</v>
          </cell>
          <cell r="E12203" t="str">
            <v>§¹t</v>
          </cell>
          <cell r="F12203" t="str">
            <v>22/10/97</v>
          </cell>
        </row>
        <row r="12204">
          <cell r="B12204">
            <v>603500</v>
          </cell>
          <cell r="D12204" t="str">
            <v>Ph¹m Anh</v>
          </cell>
          <cell r="E12204" t="str">
            <v>§øc</v>
          </cell>
          <cell r="F12204" t="str">
            <v>15/07/97</v>
          </cell>
        </row>
        <row r="12205">
          <cell r="B12205">
            <v>603501</v>
          </cell>
          <cell r="D12205" t="str">
            <v>Phan Quang</v>
          </cell>
          <cell r="E12205" t="str">
            <v>§øc</v>
          </cell>
          <cell r="F12205" t="str">
            <v>29/03/97</v>
          </cell>
        </row>
        <row r="12206">
          <cell r="B12206">
            <v>603502</v>
          </cell>
          <cell r="D12206" t="str">
            <v>Lª ThÞ</v>
          </cell>
          <cell r="E12206" t="str">
            <v>Giang</v>
          </cell>
          <cell r="F12206" t="str">
            <v>16/02/97</v>
          </cell>
        </row>
        <row r="12207">
          <cell r="B12207">
            <v>603503</v>
          </cell>
          <cell r="D12207" t="str">
            <v>NguyÔn ThÞ</v>
          </cell>
          <cell r="E12207" t="str">
            <v>Hµ</v>
          </cell>
          <cell r="F12207" t="str">
            <v>24/10/97</v>
          </cell>
        </row>
        <row r="12208">
          <cell r="B12208">
            <v>603504</v>
          </cell>
          <cell r="D12208" t="str">
            <v>NguyÔn ThÞ Thu</v>
          </cell>
          <cell r="E12208" t="str">
            <v>Hµ</v>
          </cell>
          <cell r="F12208" t="str">
            <v>28/01/97</v>
          </cell>
        </row>
        <row r="12209">
          <cell r="B12209">
            <v>603505</v>
          </cell>
          <cell r="D12209" t="str">
            <v>Ph¹m Hång</v>
          </cell>
          <cell r="E12209" t="str">
            <v>Hµ</v>
          </cell>
          <cell r="F12209" t="str">
            <v>26/08/97</v>
          </cell>
        </row>
        <row r="12210">
          <cell r="B12210">
            <v>603506</v>
          </cell>
          <cell r="D12210" t="str">
            <v>TrÇn V¨n</v>
          </cell>
          <cell r="E12210" t="str">
            <v>H¶i</v>
          </cell>
          <cell r="F12210" t="str">
            <v>06/07/95</v>
          </cell>
        </row>
        <row r="12211">
          <cell r="B12211">
            <v>603507</v>
          </cell>
          <cell r="D12211" t="str">
            <v>NguyÔn ThÞ</v>
          </cell>
          <cell r="E12211" t="str">
            <v>H»ng</v>
          </cell>
          <cell r="F12211" t="str">
            <v>22/10/97</v>
          </cell>
        </row>
        <row r="12212">
          <cell r="B12212">
            <v>603508</v>
          </cell>
          <cell r="D12212" t="str">
            <v>NguyÔn Thóy</v>
          </cell>
          <cell r="E12212" t="str">
            <v>H»ng</v>
          </cell>
          <cell r="F12212" t="str">
            <v>02/07/97</v>
          </cell>
        </row>
        <row r="12213">
          <cell r="B12213">
            <v>603509</v>
          </cell>
          <cell r="D12213" t="str">
            <v>Vò Thóy</v>
          </cell>
          <cell r="E12213" t="str">
            <v>H»ng</v>
          </cell>
          <cell r="F12213" t="str">
            <v>04/11/97</v>
          </cell>
        </row>
        <row r="12214">
          <cell r="B12214">
            <v>603510</v>
          </cell>
          <cell r="D12214" t="str">
            <v>Lª Duy</v>
          </cell>
          <cell r="E12214" t="str">
            <v>HiÓn</v>
          </cell>
          <cell r="F12214" t="str">
            <v>19/11/97</v>
          </cell>
        </row>
        <row r="12215">
          <cell r="B12215">
            <v>603511</v>
          </cell>
          <cell r="D12215" t="str">
            <v>NguyÔn Thanh</v>
          </cell>
          <cell r="E12215" t="str">
            <v>HiÕu</v>
          </cell>
          <cell r="F12215" t="str">
            <v>15/08/97</v>
          </cell>
        </row>
        <row r="12216">
          <cell r="B12216">
            <v>603512</v>
          </cell>
          <cell r="D12216" t="str">
            <v>Tr­¬ng Trung</v>
          </cell>
          <cell r="E12216" t="str">
            <v>HiÕu</v>
          </cell>
          <cell r="F12216" t="str">
            <v>17/12/97</v>
          </cell>
        </row>
        <row r="12217">
          <cell r="B12217">
            <v>603513</v>
          </cell>
          <cell r="D12217" t="str">
            <v>NguyÔn ThÞ Ph­¬ng</v>
          </cell>
          <cell r="E12217" t="str">
            <v>Hoa</v>
          </cell>
          <cell r="F12217" t="str">
            <v>13/12/97</v>
          </cell>
        </row>
        <row r="12218">
          <cell r="B12218">
            <v>603514</v>
          </cell>
          <cell r="D12218" t="str">
            <v>Hµ ThÞ Kh¸nh</v>
          </cell>
          <cell r="E12218" t="str">
            <v>Hßa</v>
          </cell>
          <cell r="F12218" t="str">
            <v>02/10/97</v>
          </cell>
        </row>
        <row r="12219">
          <cell r="B12219">
            <v>603515</v>
          </cell>
          <cell r="D12219" t="str">
            <v>NguyÔn Kim Anh</v>
          </cell>
          <cell r="E12219" t="str">
            <v>Hoµng</v>
          </cell>
          <cell r="F12219" t="str">
            <v>16/03/97</v>
          </cell>
        </row>
        <row r="12220">
          <cell r="B12220">
            <v>603516</v>
          </cell>
          <cell r="D12220" t="str">
            <v>NguyÔn B¸</v>
          </cell>
          <cell r="E12220" t="str">
            <v>Hïng</v>
          </cell>
          <cell r="F12220" t="str">
            <v>23/10/97</v>
          </cell>
        </row>
        <row r="12221">
          <cell r="B12221">
            <v>603517</v>
          </cell>
          <cell r="D12221" t="str">
            <v>Vò Quang</v>
          </cell>
          <cell r="E12221" t="str">
            <v>Huy</v>
          </cell>
          <cell r="F12221" t="str">
            <v>17/12/97</v>
          </cell>
        </row>
        <row r="12222">
          <cell r="B12222">
            <v>603518</v>
          </cell>
          <cell r="D12222" t="str">
            <v>NguyÔn Ngäc</v>
          </cell>
          <cell r="E12222" t="str">
            <v>HuyÒn</v>
          </cell>
          <cell r="F12222" t="str">
            <v>11/09/97</v>
          </cell>
        </row>
        <row r="12223">
          <cell r="B12223">
            <v>603519</v>
          </cell>
          <cell r="D12223" t="str">
            <v>NguyÔn V¨n</v>
          </cell>
          <cell r="E12223" t="str">
            <v>Kh¶i</v>
          </cell>
          <cell r="F12223" t="str">
            <v>15/04/97</v>
          </cell>
        </row>
        <row r="12224">
          <cell r="B12224">
            <v>603520</v>
          </cell>
          <cell r="D12224" t="str">
            <v>Bïi Tïng</v>
          </cell>
          <cell r="E12224" t="str">
            <v>L©m</v>
          </cell>
          <cell r="F12224" t="str">
            <v>21/08/97</v>
          </cell>
        </row>
        <row r="12225">
          <cell r="B12225">
            <v>603521</v>
          </cell>
          <cell r="D12225" t="str">
            <v>Lª ThÞ NhËt</v>
          </cell>
          <cell r="E12225" t="str">
            <v>LÖ</v>
          </cell>
          <cell r="F12225" t="str">
            <v>26/05/97</v>
          </cell>
        </row>
        <row r="12226">
          <cell r="B12226">
            <v>603522</v>
          </cell>
          <cell r="D12226" t="str">
            <v>Hoµng ThÞ Ngäc</v>
          </cell>
          <cell r="E12226" t="str">
            <v>Linh</v>
          </cell>
          <cell r="F12226" t="str">
            <v>10/10/97</v>
          </cell>
        </row>
        <row r="12227">
          <cell r="B12227">
            <v>603523</v>
          </cell>
          <cell r="D12227" t="str">
            <v>NguyÔn ThÞ</v>
          </cell>
          <cell r="E12227" t="str">
            <v>Linh</v>
          </cell>
          <cell r="F12227" t="str">
            <v>03/10/97</v>
          </cell>
        </row>
        <row r="12228">
          <cell r="B12228">
            <v>603723</v>
          </cell>
          <cell r="D12228" t="str">
            <v>Vò ThÞ Thanh</v>
          </cell>
          <cell r="E12228" t="str">
            <v>Loan</v>
          </cell>
          <cell r="F12228" t="str">
            <v>09/08/97</v>
          </cell>
        </row>
        <row r="12229">
          <cell r="B12229">
            <v>603524</v>
          </cell>
          <cell r="D12229" t="str">
            <v>NguyÔn ChÝ</v>
          </cell>
          <cell r="E12229" t="str">
            <v>LuËn</v>
          </cell>
          <cell r="F12229" t="str">
            <v>29/07/97</v>
          </cell>
        </row>
        <row r="12230">
          <cell r="B12230">
            <v>603525</v>
          </cell>
          <cell r="D12230" t="str">
            <v>NguyÔn ThÞ</v>
          </cell>
          <cell r="E12230" t="str">
            <v>Luyªn</v>
          </cell>
          <cell r="F12230" t="str">
            <v>26/02/97</v>
          </cell>
        </row>
        <row r="12231">
          <cell r="B12231">
            <v>603526</v>
          </cell>
          <cell r="D12231" t="str">
            <v>Ph¹m ThÞ Ngäc</v>
          </cell>
          <cell r="E12231" t="str">
            <v>Mai</v>
          </cell>
          <cell r="F12231" t="str">
            <v>10/02/97</v>
          </cell>
        </row>
        <row r="12232">
          <cell r="B12232">
            <v>603528</v>
          </cell>
          <cell r="D12232" t="str">
            <v>TrÇn Danh</v>
          </cell>
          <cell r="E12232" t="str">
            <v>M¹nh</v>
          </cell>
          <cell r="F12232" t="str">
            <v>25/09/97</v>
          </cell>
        </row>
        <row r="12233">
          <cell r="B12233">
            <v>603529</v>
          </cell>
          <cell r="D12233" t="str">
            <v>L©m V¨n</v>
          </cell>
          <cell r="E12233" t="str">
            <v>Minh</v>
          </cell>
          <cell r="F12233" t="str">
            <v>31/12/96</v>
          </cell>
        </row>
        <row r="12234">
          <cell r="B12234">
            <v>603530</v>
          </cell>
          <cell r="D12234" t="str">
            <v>Ph¹m Hoµng</v>
          </cell>
          <cell r="E12234" t="str">
            <v>Nam</v>
          </cell>
          <cell r="F12234" t="str">
            <v>01/08/97</v>
          </cell>
        </row>
        <row r="12235">
          <cell r="B12235">
            <v>603532</v>
          </cell>
          <cell r="D12235" t="str">
            <v>§Æng ThÞ Hång</v>
          </cell>
          <cell r="E12235" t="str">
            <v>Nga</v>
          </cell>
          <cell r="F12235" t="str">
            <v>27/06/97</v>
          </cell>
        </row>
        <row r="12236">
          <cell r="B12236">
            <v>603533</v>
          </cell>
          <cell r="D12236" t="str">
            <v>NguyÔn ThÞ Hång</v>
          </cell>
          <cell r="E12236" t="str">
            <v>Ngäc</v>
          </cell>
          <cell r="F12236" t="str">
            <v>04/03/97</v>
          </cell>
        </row>
        <row r="12237">
          <cell r="B12237">
            <v>603534</v>
          </cell>
          <cell r="D12237" t="str">
            <v>TrÇn Thñy</v>
          </cell>
          <cell r="E12237" t="str">
            <v>Nguyªn</v>
          </cell>
          <cell r="F12237" t="str">
            <v>10/05/97</v>
          </cell>
        </row>
        <row r="12238">
          <cell r="B12238">
            <v>603535</v>
          </cell>
          <cell r="D12238" t="str">
            <v>Hoµng ThÞ Minh</v>
          </cell>
          <cell r="E12238" t="str">
            <v>NguyÖt</v>
          </cell>
          <cell r="F12238" t="str">
            <v>04/10/97</v>
          </cell>
        </row>
        <row r="12239">
          <cell r="B12239">
            <v>603536</v>
          </cell>
          <cell r="D12239" t="str">
            <v>TrÇn ThÞ ¸nh</v>
          </cell>
          <cell r="E12239" t="str">
            <v>NguyÖt</v>
          </cell>
          <cell r="F12239" t="str">
            <v>15/12/97</v>
          </cell>
        </row>
        <row r="12240">
          <cell r="B12240">
            <v>603537</v>
          </cell>
          <cell r="D12240" t="str">
            <v>§inh Kh¸nh</v>
          </cell>
          <cell r="E12240" t="str">
            <v>Ninh</v>
          </cell>
          <cell r="F12240" t="str">
            <v>01/05/96</v>
          </cell>
        </row>
        <row r="12241">
          <cell r="B12241">
            <v>603538</v>
          </cell>
          <cell r="D12241" t="str">
            <v>Lª Kim</v>
          </cell>
          <cell r="E12241" t="str">
            <v>Oanh</v>
          </cell>
          <cell r="F12241" t="str">
            <v>03/09/97</v>
          </cell>
        </row>
        <row r="12242">
          <cell r="B12242">
            <v>603539</v>
          </cell>
          <cell r="D12242" t="str">
            <v>NguyÔn Minh</v>
          </cell>
          <cell r="E12242" t="str">
            <v>Phóc</v>
          </cell>
          <cell r="F12242" t="str">
            <v>02/09/97</v>
          </cell>
        </row>
        <row r="12243">
          <cell r="B12243">
            <v>603540</v>
          </cell>
          <cell r="D12243" t="str">
            <v>TrÇn Th¸i</v>
          </cell>
          <cell r="E12243" t="str">
            <v>Phóc</v>
          </cell>
          <cell r="F12243" t="str">
            <v>07/12/96</v>
          </cell>
        </row>
        <row r="12244">
          <cell r="B12244">
            <v>603541</v>
          </cell>
          <cell r="D12244" t="str">
            <v>Bïi Thanh</v>
          </cell>
          <cell r="E12244" t="str">
            <v>Ph­¬ng</v>
          </cell>
          <cell r="F12244" t="str">
            <v>21/07/97</v>
          </cell>
        </row>
        <row r="12245">
          <cell r="B12245">
            <v>603542</v>
          </cell>
          <cell r="D12245" t="str">
            <v>§ç Ngäc Hoµng</v>
          </cell>
          <cell r="E12245" t="str">
            <v>Ph­¬ng</v>
          </cell>
          <cell r="F12245" t="str">
            <v>05/05/97</v>
          </cell>
        </row>
        <row r="12246">
          <cell r="B12246">
            <v>603543</v>
          </cell>
          <cell r="D12246" t="str">
            <v>Mai V¨n</v>
          </cell>
          <cell r="E12246" t="str">
            <v>Ph­¬ng</v>
          </cell>
          <cell r="F12246" t="str">
            <v>19/05/97</v>
          </cell>
        </row>
        <row r="12247">
          <cell r="B12247">
            <v>603544</v>
          </cell>
          <cell r="D12247" t="str">
            <v>NguyÔn ThÞ</v>
          </cell>
          <cell r="E12247" t="str">
            <v>Ph­¬ng</v>
          </cell>
          <cell r="F12247" t="str">
            <v>08/10/97</v>
          </cell>
        </row>
        <row r="12248">
          <cell r="B12248">
            <v>603546</v>
          </cell>
          <cell r="D12248" t="str">
            <v>Vò ViÖt</v>
          </cell>
          <cell r="E12248" t="str">
            <v>Quang</v>
          </cell>
          <cell r="F12248" t="str">
            <v>09/02/97</v>
          </cell>
        </row>
        <row r="12249">
          <cell r="B12249">
            <v>603547</v>
          </cell>
          <cell r="D12249" t="str">
            <v>Hµ Xu©n B¶o</v>
          </cell>
          <cell r="E12249" t="str">
            <v>Quèc</v>
          </cell>
          <cell r="F12249" t="str">
            <v>25/09/96</v>
          </cell>
        </row>
        <row r="12250">
          <cell r="B12250">
            <v>603548</v>
          </cell>
          <cell r="D12250" t="str">
            <v>Ph¹m V¨n</v>
          </cell>
          <cell r="E12250" t="str">
            <v>Quý</v>
          </cell>
          <cell r="F12250" t="str">
            <v>04/11/97</v>
          </cell>
        </row>
        <row r="12251">
          <cell r="B12251">
            <v>603549</v>
          </cell>
          <cell r="D12251" t="str">
            <v>NguyÔn ThÞ Tè</v>
          </cell>
          <cell r="E12251" t="str">
            <v>Quyªn</v>
          </cell>
          <cell r="F12251" t="str">
            <v>06/03/97</v>
          </cell>
        </row>
        <row r="12252">
          <cell r="B12252">
            <v>603550</v>
          </cell>
          <cell r="D12252" t="str">
            <v>Ph¹m Ngäc</v>
          </cell>
          <cell r="E12252" t="str">
            <v>Th¸i</v>
          </cell>
          <cell r="F12252" t="str">
            <v>10/12/96</v>
          </cell>
        </row>
        <row r="12253">
          <cell r="B12253">
            <v>603551</v>
          </cell>
          <cell r="D12253" t="str">
            <v>NguyÔn V¨n</v>
          </cell>
          <cell r="E12253" t="str">
            <v>Thµnh</v>
          </cell>
          <cell r="F12253" t="str">
            <v>20/02/97</v>
          </cell>
        </row>
        <row r="12254">
          <cell r="B12254">
            <v>603552</v>
          </cell>
          <cell r="D12254" t="str">
            <v>¢u ThÞ</v>
          </cell>
          <cell r="E12254" t="str">
            <v>Th¶o</v>
          </cell>
          <cell r="F12254" t="str">
            <v>25/03/97</v>
          </cell>
        </row>
        <row r="12255">
          <cell r="B12255">
            <v>603553</v>
          </cell>
          <cell r="D12255" t="str">
            <v>CÊn ThÞ</v>
          </cell>
          <cell r="E12255" t="str">
            <v>Th¶o</v>
          </cell>
          <cell r="F12255" t="str">
            <v>18/09/97</v>
          </cell>
        </row>
        <row r="12256">
          <cell r="B12256">
            <v>603554</v>
          </cell>
          <cell r="D12256" t="str">
            <v>NguyÔn ThÞ</v>
          </cell>
          <cell r="E12256" t="str">
            <v>Th¶o</v>
          </cell>
          <cell r="F12256" t="str">
            <v>20/09/97</v>
          </cell>
        </row>
        <row r="12257">
          <cell r="B12257">
            <v>603556</v>
          </cell>
          <cell r="D12257" t="str">
            <v>Hå ThÞ</v>
          </cell>
          <cell r="E12257" t="str">
            <v>Th¬m</v>
          </cell>
          <cell r="F12257" t="str">
            <v>10/10/97</v>
          </cell>
        </row>
        <row r="12258">
          <cell r="B12258">
            <v>603557</v>
          </cell>
          <cell r="D12258" t="str">
            <v>NguyÔn ThÞ</v>
          </cell>
          <cell r="E12258" t="str">
            <v>Th¬m</v>
          </cell>
          <cell r="F12258" t="str">
            <v>12/12/97</v>
          </cell>
        </row>
        <row r="12259">
          <cell r="B12259">
            <v>603558</v>
          </cell>
          <cell r="D12259" t="str">
            <v>Lª ThÞ Kim</v>
          </cell>
          <cell r="E12259" t="str">
            <v>Thu</v>
          </cell>
          <cell r="F12259" t="str">
            <v>29/11/97</v>
          </cell>
        </row>
        <row r="12260">
          <cell r="B12260">
            <v>603562</v>
          </cell>
          <cell r="D12260" t="str">
            <v>Tr­¬ng ThÞ</v>
          </cell>
          <cell r="E12260" t="str">
            <v>Thïy</v>
          </cell>
          <cell r="F12260" t="str">
            <v>03/04/97</v>
          </cell>
        </row>
        <row r="12261">
          <cell r="B12261">
            <v>603560</v>
          </cell>
          <cell r="D12261" t="str">
            <v>NguyÔn ThÞ Thu</v>
          </cell>
          <cell r="E12261" t="str">
            <v>Thñy</v>
          </cell>
          <cell r="F12261" t="str">
            <v>12/10/97</v>
          </cell>
        </row>
        <row r="12262">
          <cell r="B12262">
            <v>603561</v>
          </cell>
          <cell r="D12262" t="str">
            <v>TrÇn ThÞ</v>
          </cell>
          <cell r="E12262" t="str">
            <v>Thóy</v>
          </cell>
          <cell r="F12262" t="str">
            <v>17/03/97</v>
          </cell>
        </row>
        <row r="12263">
          <cell r="B12263">
            <v>603559</v>
          </cell>
          <cell r="D12263" t="str">
            <v>TrÇn HuyÒn</v>
          </cell>
          <cell r="E12263" t="str">
            <v>Th­¬ng</v>
          </cell>
          <cell r="F12263" t="str">
            <v>30/08/97</v>
          </cell>
        </row>
        <row r="12264">
          <cell r="B12264">
            <v>603563</v>
          </cell>
          <cell r="D12264" t="str">
            <v>Phan Anh</v>
          </cell>
          <cell r="E12264" t="str">
            <v>TiÕn</v>
          </cell>
          <cell r="F12264" t="str">
            <v>20/10/97</v>
          </cell>
        </row>
        <row r="12265">
          <cell r="B12265">
            <v>603564</v>
          </cell>
          <cell r="D12265" t="str">
            <v>T« Thu</v>
          </cell>
          <cell r="E12265" t="str">
            <v>Trang</v>
          </cell>
          <cell r="F12265" t="str">
            <v>05/09/97</v>
          </cell>
        </row>
        <row r="12266">
          <cell r="B12266">
            <v>603565</v>
          </cell>
          <cell r="D12266" t="str">
            <v>Ph¹m ThÞ TuyÕt</v>
          </cell>
          <cell r="E12266" t="str">
            <v>Trinh</v>
          </cell>
          <cell r="F12266" t="str">
            <v>20/07/97</v>
          </cell>
        </row>
        <row r="12267">
          <cell r="B12267">
            <v>603566</v>
          </cell>
          <cell r="D12267" t="str">
            <v>Bïi §øc</v>
          </cell>
          <cell r="E12267" t="str">
            <v>Trung</v>
          </cell>
          <cell r="F12267" t="str">
            <v>03/02/97</v>
          </cell>
        </row>
        <row r="12268">
          <cell r="B12268">
            <v>603567</v>
          </cell>
          <cell r="D12268" t="str">
            <v>Cao Anh</v>
          </cell>
          <cell r="E12268" t="str">
            <v>Tó</v>
          </cell>
          <cell r="F12268" t="str">
            <v>31/10/97</v>
          </cell>
        </row>
        <row r="12269">
          <cell r="B12269">
            <v>603569</v>
          </cell>
          <cell r="D12269" t="str">
            <v>Ph¹m Minh</v>
          </cell>
          <cell r="E12269" t="str">
            <v>Tó</v>
          </cell>
          <cell r="F12269" t="str">
            <v>18/05/97</v>
          </cell>
        </row>
        <row r="12270">
          <cell r="B12270">
            <v>603570</v>
          </cell>
          <cell r="D12270" t="str">
            <v>Lª Träng</v>
          </cell>
          <cell r="E12270" t="str">
            <v>TuÊn</v>
          </cell>
          <cell r="F12270" t="str">
            <v>01/12/97</v>
          </cell>
        </row>
        <row r="12271">
          <cell r="B12271">
            <v>603571</v>
          </cell>
          <cell r="D12271" t="str">
            <v>NguyÔn V¨n</v>
          </cell>
          <cell r="E12271" t="str">
            <v>T­ëng</v>
          </cell>
          <cell r="F12271" t="str">
            <v>05/01/97</v>
          </cell>
        </row>
        <row r="12272">
          <cell r="B12272">
            <v>603572</v>
          </cell>
          <cell r="D12272" t="str">
            <v>Do·n Kh¸nh</v>
          </cell>
          <cell r="E12272" t="str">
            <v>V©n</v>
          </cell>
          <cell r="F12272" t="str">
            <v>18/10/97</v>
          </cell>
        </row>
        <row r="12273">
          <cell r="B12273">
            <v>603573</v>
          </cell>
          <cell r="D12273" t="str">
            <v>L­u ThÞ T­êng</v>
          </cell>
          <cell r="E12273" t="str">
            <v>Vi</v>
          </cell>
          <cell r="F12273" t="str">
            <v>14/06/97</v>
          </cell>
        </row>
        <row r="12274">
          <cell r="B12274">
            <v>603574</v>
          </cell>
          <cell r="D12274" t="str">
            <v>Vò Minh</v>
          </cell>
          <cell r="E12274" t="str">
            <v>V­¬ng</v>
          </cell>
          <cell r="F12274" t="str">
            <v>25/02/97</v>
          </cell>
        </row>
        <row r="12275">
          <cell r="B12275">
            <v>603576</v>
          </cell>
          <cell r="D12275" t="str">
            <v>Do·n ThÞ Quúnh</v>
          </cell>
          <cell r="E12275" t="str">
            <v>Anh</v>
          </cell>
          <cell r="F12275" t="str">
            <v>20/12/97</v>
          </cell>
        </row>
        <row r="12276">
          <cell r="B12276">
            <v>603575</v>
          </cell>
          <cell r="D12276" t="str">
            <v>§inh TuÊn</v>
          </cell>
          <cell r="E12276" t="str">
            <v>Anh</v>
          </cell>
          <cell r="F12276" t="str">
            <v>19/11/97</v>
          </cell>
        </row>
        <row r="12277">
          <cell r="B12277">
            <v>603577</v>
          </cell>
          <cell r="D12277" t="str">
            <v>Lª Trang</v>
          </cell>
          <cell r="E12277" t="str">
            <v>Anh</v>
          </cell>
          <cell r="F12277" t="str">
            <v>03/10/97</v>
          </cell>
        </row>
        <row r="12278">
          <cell r="B12278">
            <v>603578</v>
          </cell>
          <cell r="D12278" t="str">
            <v>Ng« ThÞ V©n</v>
          </cell>
          <cell r="E12278" t="str">
            <v>Anh</v>
          </cell>
          <cell r="F12278" t="str">
            <v>18/09/97</v>
          </cell>
        </row>
        <row r="12279">
          <cell r="B12279">
            <v>603579</v>
          </cell>
          <cell r="D12279" t="str">
            <v>NguyÔn ThÞ Minh</v>
          </cell>
          <cell r="E12279" t="str">
            <v>Anh</v>
          </cell>
          <cell r="F12279" t="str">
            <v>15/09/97</v>
          </cell>
        </row>
        <row r="12280">
          <cell r="B12280">
            <v>603580</v>
          </cell>
          <cell r="D12280" t="str">
            <v>Phïng TuÊn</v>
          </cell>
          <cell r="E12280" t="str">
            <v>Anh</v>
          </cell>
          <cell r="F12280" t="str">
            <v>30/12/97</v>
          </cell>
        </row>
        <row r="12281">
          <cell r="B12281">
            <v>603581</v>
          </cell>
          <cell r="D12281" t="str">
            <v>TrÇn H¶i</v>
          </cell>
          <cell r="E12281" t="str">
            <v>Anh</v>
          </cell>
          <cell r="F12281" t="str">
            <v>08/02/97</v>
          </cell>
        </row>
        <row r="12282">
          <cell r="B12282">
            <v>603582</v>
          </cell>
          <cell r="D12282" t="str">
            <v>TrÇn Hoµng</v>
          </cell>
          <cell r="E12282" t="str">
            <v>Anh</v>
          </cell>
          <cell r="F12282" t="str">
            <v>01/09/97</v>
          </cell>
        </row>
        <row r="12283">
          <cell r="B12283">
            <v>603583</v>
          </cell>
          <cell r="D12283" t="str">
            <v>TrÇn Kim</v>
          </cell>
          <cell r="E12283" t="str">
            <v>Anh</v>
          </cell>
          <cell r="F12283" t="str">
            <v>15/06/97</v>
          </cell>
        </row>
        <row r="12284">
          <cell r="B12284">
            <v>603584</v>
          </cell>
          <cell r="D12284" t="str">
            <v>TrÇn ThÞ Ph­¬ng</v>
          </cell>
          <cell r="E12284" t="str">
            <v>Anh</v>
          </cell>
          <cell r="F12284" t="str">
            <v>04/09/97</v>
          </cell>
        </row>
        <row r="12285">
          <cell r="B12285">
            <v>603585</v>
          </cell>
          <cell r="D12285" t="str">
            <v>TrÇn Tó</v>
          </cell>
          <cell r="E12285" t="str">
            <v>Anh</v>
          </cell>
          <cell r="F12285" t="str">
            <v>17/04/97</v>
          </cell>
        </row>
        <row r="12286">
          <cell r="B12286">
            <v>603586</v>
          </cell>
          <cell r="D12286" t="str">
            <v>Ph¹m ThÞ Hång</v>
          </cell>
          <cell r="E12286" t="str">
            <v>¸nh</v>
          </cell>
          <cell r="F12286" t="str">
            <v>01/03/97</v>
          </cell>
        </row>
        <row r="12287">
          <cell r="B12287">
            <v>603587</v>
          </cell>
          <cell r="D12287" t="str">
            <v>NguyÔn Th¸i</v>
          </cell>
          <cell r="E12287" t="str">
            <v>B¶o</v>
          </cell>
          <cell r="F12287" t="str">
            <v>28/12/96</v>
          </cell>
        </row>
        <row r="12288">
          <cell r="B12288">
            <v>603588</v>
          </cell>
          <cell r="D12288" t="str">
            <v>Ph¹m V¨n</v>
          </cell>
          <cell r="E12288" t="str">
            <v>C¶nh</v>
          </cell>
          <cell r="F12288" t="str">
            <v>28/04/97</v>
          </cell>
        </row>
        <row r="12289">
          <cell r="B12289">
            <v>603589</v>
          </cell>
          <cell r="D12289" t="str">
            <v>L­¬ng Minh</v>
          </cell>
          <cell r="E12289" t="str">
            <v>Ch©u</v>
          </cell>
          <cell r="F12289" t="str">
            <v>05/07/97</v>
          </cell>
        </row>
        <row r="12290">
          <cell r="B12290">
            <v>603590</v>
          </cell>
          <cell r="D12290" t="str">
            <v>L¨ng ThÞ Linh</v>
          </cell>
          <cell r="E12290" t="str">
            <v>Chi</v>
          </cell>
          <cell r="F12290" t="str">
            <v>01/10/97</v>
          </cell>
        </row>
        <row r="12291">
          <cell r="B12291">
            <v>603591</v>
          </cell>
          <cell r="D12291" t="str">
            <v>NguyÔn §×nh</v>
          </cell>
          <cell r="E12291" t="str">
            <v>Chung</v>
          </cell>
          <cell r="F12291" t="str">
            <v>06/03/96</v>
          </cell>
        </row>
        <row r="12292">
          <cell r="B12292">
            <v>603592</v>
          </cell>
          <cell r="D12292" t="str">
            <v>Hoµng H÷u</v>
          </cell>
          <cell r="E12292" t="str">
            <v>C­¬ng</v>
          </cell>
          <cell r="F12292" t="str">
            <v>09/06/97</v>
          </cell>
        </row>
        <row r="12293">
          <cell r="B12293">
            <v>603593</v>
          </cell>
          <cell r="D12293" t="str">
            <v>NguyÔn V¨n</v>
          </cell>
          <cell r="E12293" t="str">
            <v>C­êng</v>
          </cell>
          <cell r="F12293" t="str">
            <v>17/09/97</v>
          </cell>
        </row>
        <row r="12294">
          <cell r="B12294">
            <v>603595</v>
          </cell>
          <cell r="D12294" t="str">
            <v>NguyÔn Anh</v>
          </cell>
          <cell r="E12294" t="str">
            <v>Dòng</v>
          </cell>
          <cell r="F12294" t="str">
            <v>27/04/97</v>
          </cell>
        </row>
        <row r="12295">
          <cell r="B12295">
            <v>603596</v>
          </cell>
          <cell r="D12295" t="str">
            <v>NguyÔn Träng</v>
          </cell>
          <cell r="E12295" t="str">
            <v>Dòng</v>
          </cell>
          <cell r="F12295" t="str">
            <v>31/10/97</v>
          </cell>
        </row>
        <row r="12296">
          <cell r="B12296">
            <v>603598</v>
          </cell>
          <cell r="D12296" t="str">
            <v>D­¬ng V¨n</v>
          </cell>
          <cell r="E12296" t="str">
            <v>§Þnh</v>
          </cell>
          <cell r="F12296" t="str">
            <v>15/04/97</v>
          </cell>
        </row>
        <row r="12297">
          <cell r="B12297">
            <v>603600</v>
          </cell>
          <cell r="D12297" t="str">
            <v>NguyÔn ThÞ</v>
          </cell>
          <cell r="E12297" t="str">
            <v>Hµ</v>
          </cell>
          <cell r="F12297" t="str">
            <v>08/08/97</v>
          </cell>
        </row>
        <row r="12298">
          <cell r="B12298">
            <v>603601</v>
          </cell>
          <cell r="D12298" t="str">
            <v>Bïi §øc</v>
          </cell>
          <cell r="E12298" t="str">
            <v>HiÒn</v>
          </cell>
          <cell r="F12298" t="str">
            <v>03/04/97</v>
          </cell>
        </row>
        <row r="12299">
          <cell r="B12299">
            <v>603602</v>
          </cell>
          <cell r="D12299" t="str">
            <v>§ç ThÞ Thu</v>
          </cell>
          <cell r="E12299" t="str">
            <v>HiÒn</v>
          </cell>
          <cell r="F12299" t="str">
            <v>03/11/97</v>
          </cell>
        </row>
        <row r="12300">
          <cell r="B12300">
            <v>603604</v>
          </cell>
          <cell r="D12300" t="str">
            <v>NguyÔn Minh</v>
          </cell>
          <cell r="E12300" t="str">
            <v>HiÖp</v>
          </cell>
          <cell r="F12300" t="str">
            <v>26/10/97</v>
          </cell>
        </row>
        <row r="12301">
          <cell r="B12301">
            <v>603605</v>
          </cell>
          <cell r="D12301" t="str">
            <v>NguyÔn §øc</v>
          </cell>
          <cell r="E12301" t="str">
            <v>HiÕu</v>
          </cell>
          <cell r="F12301" t="str">
            <v>26/02/97</v>
          </cell>
        </row>
        <row r="12302">
          <cell r="B12302">
            <v>603606</v>
          </cell>
          <cell r="D12302" t="str">
            <v>NguyÔn ThÞ</v>
          </cell>
          <cell r="E12302" t="str">
            <v>Hßa</v>
          </cell>
          <cell r="F12302" t="str">
            <v>05/10/97</v>
          </cell>
        </row>
        <row r="12303">
          <cell r="B12303">
            <v>603607</v>
          </cell>
          <cell r="D12303" t="str">
            <v>Ph¹m Thµnh</v>
          </cell>
          <cell r="E12303" t="str">
            <v>Hoµng</v>
          </cell>
          <cell r="F12303" t="str">
            <v>21/05/97</v>
          </cell>
        </row>
        <row r="12304">
          <cell r="B12304">
            <v>603608</v>
          </cell>
          <cell r="D12304" t="str">
            <v>Vò TrÇn Ngäc</v>
          </cell>
          <cell r="E12304" t="str">
            <v>Hoµng</v>
          </cell>
          <cell r="F12304" t="str">
            <v>04/07/97</v>
          </cell>
        </row>
        <row r="12305">
          <cell r="B12305">
            <v>603609</v>
          </cell>
          <cell r="D12305" t="str">
            <v>Vò ThÞ</v>
          </cell>
          <cell r="E12305" t="str">
            <v>Hång</v>
          </cell>
          <cell r="F12305" t="str">
            <v>14/09/96</v>
          </cell>
        </row>
        <row r="12306">
          <cell r="B12306">
            <v>603610</v>
          </cell>
          <cell r="D12306" t="str">
            <v>NguyÔn M¹nh</v>
          </cell>
          <cell r="E12306" t="str">
            <v>Hïng</v>
          </cell>
          <cell r="F12306" t="str">
            <v>31/12/97</v>
          </cell>
        </row>
        <row r="12307">
          <cell r="B12307">
            <v>603611</v>
          </cell>
          <cell r="D12307" t="str">
            <v>TrÞnh TuÊn</v>
          </cell>
          <cell r="E12307" t="str">
            <v>Hïng</v>
          </cell>
          <cell r="F12307" t="str">
            <v>04/11/97</v>
          </cell>
        </row>
        <row r="12308">
          <cell r="B12308">
            <v>603612</v>
          </cell>
          <cell r="D12308" t="str">
            <v>Vò Kh¾c</v>
          </cell>
          <cell r="E12308" t="str">
            <v>Hïng</v>
          </cell>
          <cell r="F12308" t="str">
            <v>25/01/97</v>
          </cell>
        </row>
        <row r="12309">
          <cell r="B12309">
            <v>603613</v>
          </cell>
          <cell r="D12309" t="str">
            <v>Kim Thu</v>
          </cell>
          <cell r="E12309" t="str">
            <v>HuyÒn</v>
          </cell>
          <cell r="F12309" t="str">
            <v>22/06/97</v>
          </cell>
        </row>
        <row r="12310">
          <cell r="B12310">
            <v>603614</v>
          </cell>
          <cell r="D12310" t="str">
            <v>T¨ng V¨n</v>
          </cell>
          <cell r="E12310" t="str">
            <v>KÕ</v>
          </cell>
          <cell r="F12310" t="str">
            <v>26/05/97</v>
          </cell>
        </row>
        <row r="12311">
          <cell r="B12311">
            <v>603615</v>
          </cell>
          <cell r="D12311" t="str">
            <v>Vò §¹i</v>
          </cell>
          <cell r="E12311" t="str">
            <v>Khanh</v>
          </cell>
          <cell r="F12311" t="str">
            <v>10/02/92</v>
          </cell>
        </row>
        <row r="12312">
          <cell r="B12312">
            <v>603616</v>
          </cell>
          <cell r="D12312" t="str">
            <v>§Æng Hång</v>
          </cell>
          <cell r="E12312" t="str">
            <v>Kiªn</v>
          </cell>
          <cell r="F12312" t="str">
            <v>07/11/97</v>
          </cell>
        </row>
        <row r="12313">
          <cell r="B12313">
            <v>603617</v>
          </cell>
          <cell r="D12313" t="str">
            <v>Hoµng V¨n</v>
          </cell>
          <cell r="E12313" t="str">
            <v>Kiªn</v>
          </cell>
          <cell r="F12313" t="str">
            <v>19/05/97</v>
          </cell>
        </row>
        <row r="12314">
          <cell r="B12314">
            <v>603618</v>
          </cell>
          <cell r="D12314" t="str">
            <v>NguyÔn Trung</v>
          </cell>
          <cell r="E12314" t="str">
            <v>Kiªn</v>
          </cell>
          <cell r="F12314" t="str">
            <v>28/12/96</v>
          </cell>
        </row>
        <row r="12315">
          <cell r="B12315">
            <v>603619</v>
          </cell>
          <cell r="D12315" t="str">
            <v>PhÝ H÷u</v>
          </cell>
          <cell r="E12315" t="str">
            <v>Kiªn</v>
          </cell>
          <cell r="F12315" t="str">
            <v>18/11/97</v>
          </cell>
        </row>
        <row r="12316">
          <cell r="B12316">
            <v>603620</v>
          </cell>
          <cell r="D12316" t="str">
            <v>Qu¸ch Tù</v>
          </cell>
          <cell r="E12316" t="str">
            <v>Kiªn</v>
          </cell>
          <cell r="F12316" t="str">
            <v>30/07/97</v>
          </cell>
        </row>
        <row r="12317">
          <cell r="B12317">
            <v>603623</v>
          </cell>
          <cell r="D12317" t="str">
            <v>NguyÔn ThÞ</v>
          </cell>
          <cell r="E12317" t="str">
            <v>Lan</v>
          </cell>
          <cell r="F12317" t="str">
            <v>05/09/96</v>
          </cell>
        </row>
        <row r="12318">
          <cell r="B12318">
            <v>603621</v>
          </cell>
          <cell r="D12318" t="str">
            <v>Mai Ngäc</v>
          </cell>
          <cell r="E12318" t="str">
            <v>L©m</v>
          </cell>
          <cell r="F12318" t="str">
            <v>30/05/97</v>
          </cell>
        </row>
        <row r="12319">
          <cell r="B12319">
            <v>603622</v>
          </cell>
          <cell r="D12319" t="str">
            <v>Ph¹m ThÕ</v>
          </cell>
          <cell r="E12319" t="str">
            <v>L©m</v>
          </cell>
          <cell r="F12319" t="str">
            <v>13/04/97</v>
          </cell>
        </row>
        <row r="12320">
          <cell r="B12320">
            <v>603624</v>
          </cell>
          <cell r="D12320" t="str">
            <v>TrÞnh NhËt</v>
          </cell>
          <cell r="E12320" t="str">
            <v>LÖ</v>
          </cell>
          <cell r="F12320" t="str">
            <v>26/07/97</v>
          </cell>
        </row>
        <row r="12321">
          <cell r="B12321">
            <v>603625</v>
          </cell>
          <cell r="D12321" t="str">
            <v>NguyÔn DiÖu</v>
          </cell>
          <cell r="E12321" t="str">
            <v>Linh</v>
          </cell>
          <cell r="F12321" t="str">
            <v>29/11/96</v>
          </cell>
        </row>
        <row r="12322">
          <cell r="B12322">
            <v>603626</v>
          </cell>
          <cell r="D12322" t="str">
            <v>NguyÔn ThÞ</v>
          </cell>
          <cell r="E12322" t="str">
            <v>Linh</v>
          </cell>
          <cell r="F12322" t="str">
            <v>13/04/97</v>
          </cell>
        </row>
        <row r="12323">
          <cell r="B12323">
            <v>603627</v>
          </cell>
          <cell r="D12323" t="str">
            <v>NguyÔn ThÞ Thïy</v>
          </cell>
          <cell r="E12323" t="str">
            <v>Linh</v>
          </cell>
          <cell r="F12323" t="str">
            <v>23/07/97</v>
          </cell>
        </row>
        <row r="12324">
          <cell r="B12324">
            <v>603629</v>
          </cell>
          <cell r="D12324" t="str">
            <v>§ç Lai</v>
          </cell>
          <cell r="E12324" t="str">
            <v>Long</v>
          </cell>
          <cell r="F12324" t="str">
            <v>25/10/96</v>
          </cell>
        </row>
        <row r="12325">
          <cell r="B12325">
            <v>603630</v>
          </cell>
          <cell r="D12325" t="str">
            <v>V­¬ng Hoµng</v>
          </cell>
          <cell r="E12325" t="str">
            <v>Long</v>
          </cell>
          <cell r="F12325" t="str">
            <v>12/02/97</v>
          </cell>
        </row>
        <row r="12326">
          <cell r="B12326">
            <v>603631</v>
          </cell>
          <cell r="D12326" t="str">
            <v>NguyÔn ThÞ</v>
          </cell>
          <cell r="E12326" t="str">
            <v>Lôa</v>
          </cell>
          <cell r="F12326" t="str">
            <v>10/09/97</v>
          </cell>
        </row>
        <row r="12327">
          <cell r="B12327">
            <v>603632</v>
          </cell>
          <cell r="D12327" t="str">
            <v>NguyÔn Th¶o</v>
          </cell>
          <cell r="E12327" t="str">
            <v>Ly</v>
          </cell>
          <cell r="F12327" t="str">
            <v>29/06/97</v>
          </cell>
        </row>
        <row r="12328">
          <cell r="B12328">
            <v>603633</v>
          </cell>
          <cell r="D12328" t="str">
            <v>Hµ Th©n Th¶o</v>
          </cell>
          <cell r="E12328" t="str">
            <v>Mai</v>
          </cell>
          <cell r="F12328" t="str">
            <v>10/10/97</v>
          </cell>
        </row>
        <row r="12329">
          <cell r="B12329">
            <v>603634</v>
          </cell>
          <cell r="D12329" t="str">
            <v>Ph¹m ThÞ</v>
          </cell>
          <cell r="E12329" t="str">
            <v>Mai</v>
          </cell>
          <cell r="F12329" t="str">
            <v>12/11/97</v>
          </cell>
        </row>
        <row r="12330">
          <cell r="B12330">
            <v>603635</v>
          </cell>
          <cell r="D12330" t="str">
            <v>NguyÔn H÷u</v>
          </cell>
          <cell r="E12330" t="str">
            <v>M¹nh</v>
          </cell>
          <cell r="F12330" t="str">
            <v>18/07/97</v>
          </cell>
        </row>
        <row r="12331">
          <cell r="B12331">
            <v>603636</v>
          </cell>
          <cell r="D12331" t="str">
            <v>NguyÔn V¨n</v>
          </cell>
          <cell r="E12331" t="str">
            <v>Minh</v>
          </cell>
          <cell r="F12331" t="str">
            <v>07/11/97</v>
          </cell>
        </row>
        <row r="12332">
          <cell r="B12332">
            <v>603637</v>
          </cell>
          <cell r="D12332" t="str">
            <v>Lª Danh</v>
          </cell>
          <cell r="E12332" t="str">
            <v>Nam</v>
          </cell>
          <cell r="F12332" t="str">
            <v>19/09/97</v>
          </cell>
        </row>
        <row r="12333">
          <cell r="B12333">
            <v>603638</v>
          </cell>
          <cell r="D12333" t="str">
            <v>NguyÔn Thanh</v>
          </cell>
          <cell r="E12333" t="str">
            <v>Nam</v>
          </cell>
          <cell r="F12333" t="str">
            <v>09/03/97</v>
          </cell>
        </row>
        <row r="12334">
          <cell r="B12334">
            <v>603639</v>
          </cell>
          <cell r="D12334" t="str">
            <v>Vò §×nh</v>
          </cell>
          <cell r="E12334" t="str">
            <v>Nam</v>
          </cell>
          <cell r="F12334" t="str">
            <v>11/02/97</v>
          </cell>
        </row>
        <row r="12335">
          <cell r="B12335">
            <v>603640</v>
          </cell>
          <cell r="D12335" t="str">
            <v>Hµ ThÞ Thu</v>
          </cell>
          <cell r="E12335" t="str">
            <v>Nga</v>
          </cell>
          <cell r="F12335" t="str">
            <v>06/09/97</v>
          </cell>
        </row>
        <row r="12336">
          <cell r="B12336">
            <v>603641</v>
          </cell>
          <cell r="D12336" t="str">
            <v>NguyÔn Minh B¶o</v>
          </cell>
          <cell r="E12336" t="str">
            <v>Ngäc</v>
          </cell>
          <cell r="F12336" t="str">
            <v>08/09/97</v>
          </cell>
        </row>
        <row r="12337">
          <cell r="B12337">
            <v>603642</v>
          </cell>
          <cell r="D12337" t="str">
            <v>Mai §×nh</v>
          </cell>
          <cell r="E12337" t="str">
            <v>Phóc</v>
          </cell>
          <cell r="F12337" t="str">
            <v>17/08/97</v>
          </cell>
        </row>
        <row r="12338">
          <cell r="B12338">
            <v>603643</v>
          </cell>
          <cell r="D12338" t="str">
            <v>Ng« ThÞ Lan</v>
          </cell>
          <cell r="E12338" t="str">
            <v>Ph­¬ng</v>
          </cell>
          <cell r="F12338" t="str">
            <v>15/02/97</v>
          </cell>
        </row>
        <row r="12339">
          <cell r="B12339">
            <v>603644</v>
          </cell>
          <cell r="D12339" t="str">
            <v>§inh Minh</v>
          </cell>
          <cell r="E12339" t="str">
            <v>Quang</v>
          </cell>
          <cell r="F12339" t="str">
            <v>05/09/97</v>
          </cell>
        </row>
        <row r="12340">
          <cell r="B12340">
            <v>603645</v>
          </cell>
          <cell r="D12340" t="str">
            <v>§Æng Träng</v>
          </cell>
          <cell r="E12340" t="str">
            <v>Quèc</v>
          </cell>
          <cell r="F12340" t="str">
            <v>25/10/97</v>
          </cell>
        </row>
        <row r="12341">
          <cell r="B12341">
            <v>603646</v>
          </cell>
          <cell r="D12341" t="str">
            <v>Lª B¸ Ngäc</v>
          </cell>
          <cell r="E12341" t="str">
            <v>Quúnh</v>
          </cell>
          <cell r="F12341" t="str">
            <v>03/10/97</v>
          </cell>
        </row>
        <row r="12342">
          <cell r="B12342">
            <v>603647</v>
          </cell>
          <cell r="D12342" t="str">
            <v>Ph¹m Ngäc</v>
          </cell>
          <cell r="E12342" t="str">
            <v>Quúnh</v>
          </cell>
          <cell r="F12342" t="str">
            <v>22/12/97</v>
          </cell>
        </row>
        <row r="12343">
          <cell r="B12343">
            <v>603648</v>
          </cell>
          <cell r="D12343" t="str">
            <v>Hoµng V¨n</v>
          </cell>
          <cell r="E12343" t="str">
            <v>S¬n</v>
          </cell>
          <cell r="F12343" t="str">
            <v>25/07/96</v>
          </cell>
        </row>
        <row r="12344">
          <cell r="B12344">
            <v>603649</v>
          </cell>
          <cell r="D12344" t="str">
            <v>NguyÔn V¨n Anh</v>
          </cell>
          <cell r="E12344" t="str">
            <v>S¬n</v>
          </cell>
          <cell r="F12344" t="str">
            <v>31/08/97</v>
          </cell>
        </row>
        <row r="12345">
          <cell r="B12345">
            <v>603650</v>
          </cell>
          <cell r="D12345" t="str">
            <v>NguyÔn Xu©n</v>
          </cell>
          <cell r="E12345" t="str">
            <v>S¬n</v>
          </cell>
          <cell r="F12345" t="str">
            <v>09/12/97</v>
          </cell>
        </row>
        <row r="12346">
          <cell r="B12346">
            <v>603651</v>
          </cell>
          <cell r="D12346" t="str">
            <v>Vò TiÕn</v>
          </cell>
          <cell r="E12346" t="str">
            <v>Sü</v>
          </cell>
          <cell r="F12346" t="str">
            <v>25/01/97</v>
          </cell>
        </row>
        <row r="12347">
          <cell r="B12347">
            <v>603652</v>
          </cell>
          <cell r="D12347" t="str">
            <v>Ph¹m H÷u</v>
          </cell>
          <cell r="E12347" t="str">
            <v>T©n</v>
          </cell>
          <cell r="F12347" t="str">
            <v>06/11/97</v>
          </cell>
        </row>
        <row r="12348">
          <cell r="B12348">
            <v>603655</v>
          </cell>
          <cell r="D12348" t="str">
            <v>NguyÔn TiÕn</v>
          </cell>
          <cell r="E12348" t="str">
            <v>Thµnh</v>
          </cell>
          <cell r="F12348" t="str">
            <v>06/10/97</v>
          </cell>
        </row>
        <row r="12349">
          <cell r="B12349">
            <v>603656</v>
          </cell>
          <cell r="D12349" t="str">
            <v>NguyÔn ThÞ Ph­¬ng</v>
          </cell>
          <cell r="E12349" t="str">
            <v>Th¶o</v>
          </cell>
          <cell r="F12349" t="str">
            <v>13/08/97</v>
          </cell>
        </row>
        <row r="12350">
          <cell r="B12350">
            <v>603653</v>
          </cell>
          <cell r="D12350" t="str">
            <v>NguyÔn §×nh</v>
          </cell>
          <cell r="E12350" t="str">
            <v>Th¾ng</v>
          </cell>
          <cell r="F12350" t="str">
            <v>12/11/96</v>
          </cell>
        </row>
        <row r="12351">
          <cell r="B12351">
            <v>603654</v>
          </cell>
          <cell r="D12351" t="str">
            <v>NguyÔn ViÕt</v>
          </cell>
          <cell r="E12351" t="str">
            <v>Th¾ng</v>
          </cell>
          <cell r="F12351" t="str">
            <v>28/08/97</v>
          </cell>
        </row>
        <row r="12352">
          <cell r="B12352">
            <v>603657</v>
          </cell>
          <cell r="D12352" t="str">
            <v>NguyÔn §øc</v>
          </cell>
          <cell r="E12352" t="str">
            <v>ThiÖn</v>
          </cell>
          <cell r="F12352" t="str">
            <v>19/12/97</v>
          </cell>
        </row>
        <row r="12353">
          <cell r="B12353">
            <v>603658</v>
          </cell>
          <cell r="D12353" t="str">
            <v>Vò Duy</v>
          </cell>
          <cell r="E12353" t="str">
            <v>ThiÖn</v>
          </cell>
          <cell r="F12353" t="str">
            <v>29/04/96</v>
          </cell>
        </row>
        <row r="12354">
          <cell r="B12354">
            <v>603663</v>
          </cell>
          <cell r="D12354" t="str">
            <v>Bµn Xu©n</v>
          </cell>
          <cell r="E12354" t="str">
            <v>Thñy</v>
          </cell>
          <cell r="F12354" t="str">
            <v>16/09/97</v>
          </cell>
        </row>
        <row r="12355">
          <cell r="B12355">
            <v>603664</v>
          </cell>
          <cell r="D12355" t="str">
            <v>NguyÔn ThÞ Thanh</v>
          </cell>
          <cell r="E12355" t="str">
            <v>Thñy</v>
          </cell>
          <cell r="F12355" t="str">
            <v>25/03/97</v>
          </cell>
        </row>
        <row r="12356">
          <cell r="B12356">
            <v>603661</v>
          </cell>
          <cell r="D12356" t="str">
            <v>Chu ThÞ</v>
          </cell>
          <cell r="E12356" t="str">
            <v>Thóy</v>
          </cell>
          <cell r="F12356" t="str">
            <v>01/07/97</v>
          </cell>
        </row>
        <row r="12357">
          <cell r="B12357">
            <v>603662</v>
          </cell>
          <cell r="D12357" t="str">
            <v>TrÇn ThÞ</v>
          </cell>
          <cell r="E12357" t="str">
            <v>Thóy</v>
          </cell>
          <cell r="F12357" t="str">
            <v>28/08/97</v>
          </cell>
        </row>
        <row r="12358">
          <cell r="B12358">
            <v>603660</v>
          </cell>
          <cell r="D12358" t="str">
            <v>Lª Xu©n</v>
          </cell>
          <cell r="E12358" t="str">
            <v>Th­îng</v>
          </cell>
          <cell r="F12358" t="str">
            <v>28/05/97</v>
          </cell>
        </row>
        <row r="12359">
          <cell r="B12359">
            <v>603665</v>
          </cell>
          <cell r="D12359" t="str">
            <v>NguyÔn Duy</v>
          </cell>
          <cell r="E12359" t="str">
            <v>TiÖp</v>
          </cell>
          <cell r="F12359" t="str">
            <v>20/05/97</v>
          </cell>
        </row>
        <row r="12360">
          <cell r="B12360">
            <v>603666</v>
          </cell>
          <cell r="D12360" t="str">
            <v>NguyÔn ThÞ</v>
          </cell>
          <cell r="E12360" t="str">
            <v>Trang</v>
          </cell>
          <cell r="F12360" t="str">
            <v>05/07/97</v>
          </cell>
        </row>
        <row r="12361">
          <cell r="B12361">
            <v>603667</v>
          </cell>
          <cell r="D12361" t="str">
            <v>NguyÔn ThÞ Thïy</v>
          </cell>
          <cell r="E12361" t="str">
            <v>Trang</v>
          </cell>
          <cell r="F12361" t="str">
            <v>24/10/97</v>
          </cell>
        </row>
        <row r="12362">
          <cell r="B12362">
            <v>603668</v>
          </cell>
          <cell r="D12362" t="str">
            <v>NguyÔn Minh</v>
          </cell>
          <cell r="E12362" t="str">
            <v>TrÝ</v>
          </cell>
          <cell r="F12362" t="str">
            <v>16/02/97</v>
          </cell>
        </row>
        <row r="12363">
          <cell r="B12363">
            <v>603669</v>
          </cell>
          <cell r="D12363" t="str">
            <v>Mai V¨n</v>
          </cell>
          <cell r="E12363" t="str">
            <v>Trung</v>
          </cell>
          <cell r="F12363" t="str">
            <v>15/03/97</v>
          </cell>
        </row>
        <row r="12364">
          <cell r="B12364">
            <v>603670</v>
          </cell>
          <cell r="D12364" t="str">
            <v>NguyÔn V¨n</v>
          </cell>
          <cell r="E12364" t="str">
            <v>Trung</v>
          </cell>
          <cell r="F12364" t="str">
            <v>11/08/97</v>
          </cell>
        </row>
        <row r="12365">
          <cell r="B12365">
            <v>603671</v>
          </cell>
          <cell r="D12365" t="str">
            <v>NguyÔn B¸</v>
          </cell>
          <cell r="E12365" t="str">
            <v>Tó</v>
          </cell>
          <cell r="F12365" t="str">
            <v>29/11/97</v>
          </cell>
        </row>
        <row r="12366">
          <cell r="B12366">
            <v>603672</v>
          </cell>
          <cell r="D12366" t="str">
            <v>Ph¹m Minh</v>
          </cell>
          <cell r="E12366" t="str">
            <v>TuÊn</v>
          </cell>
          <cell r="F12366" t="str">
            <v>18/03/97</v>
          </cell>
        </row>
        <row r="12367">
          <cell r="B12367">
            <v>603673</v>
          </cell>
          <cell r="D12367" t="str">
            <v>§inh ThÞ</v>
          </cell>
          <cell r="E12367" t="str">
            <v>Uyªn</v>
          </cell>
          <cell r="F12367" t="str">
            <v>14/01/97</v>
          </cell>
        </row>
        <row r="12368">
          <cell r="B12368">
            <v>603674</v>
          </cell>
          <cell r="D12368" t="str">
            <v>NguyÔn §øc</v>
          </cell>
          <cell r="E12368" t="str">
            <v>ViÖt</v>
          </cell>
          <cell r="F12368" t="str">
            <v>12/12/97</v>
          </cell>
        </row>
        <row r="12369">
          <cell r="B12369">
            <v>603675</v>
          </cell>
          <cell r="D12369" t="str">
            <v>TrÇn V¨n</v>
          </cell>
          <cell r="E12369" t="str">
            <v>An</v>
          </cell>
          <cell r="F12369" t="str">
            <v>02/11/97</v>
          </cell>
        </row>
        <row r="12370">
          <cell r="B12370">
            <v>603677</v>
          </cell>
          <cell r="D12370" t="str">
            <v>Lª ThÞ Lan</v>
          </cell>
          <cell r="E12370" t="str">
            <v>Anh</v>
          </cell>
          <cell r="F12370" t="str">
            <v>22/11/97</v>
          </cell>
        </row>
        <row r="12371">
          <cell r="B12371">
            <v>603678</v>
          </cell>
          <cell r="D12371" t="str">
            <v>Lª ThÞ Lan</v>
          </cell>
          <cell r="E12371" t="str">
            <v>Anh</v>
          </cell>
          <cell r="F12371" t="str">
            <v>31/12/97</v>
          </cell>
        </row>
        <row r="12372">
          <cell r="B12372">
            <v>603679</v>
          </cell>
          <cell r="D12372" t="str">
            <v>Ng« TuÊn</v>
          </cell>
          <cell r="E12372" t="str">
            <v>Anh</v>
          </cell>
          <cell r="F12372" t="str">
            <v>28/12/95</v>
          </cell>
        </row>
        <row r="12373">
          <cell r="B12373">
            <v>603681</v>
          </cell>
          <cell r="D12373" t="str">
            <v>NguyÔn ThÞ Ngäc</v>
          </cell>
          <cell r="E12373" t="str">
            <v>Anh</v>
          </cell>
          <cell r="F12373" t="str">
            <v>06/11/97</v>
          </cell>
        </row>
        <row r="12374">
          <cell r="B12374">
            <v>603682</v>
          </cell>
          <cell r="D12374" t="str">
            <v>NguyÔn TuÊn</v>
          </cell>
          <cell r="E12374" t="str">
            <v>Anh</v>
          </cell>
          <cell r="F12374" t="str">
            <v>31/07/97</v>
          </cell>
        </row>
        <row r="12375">
          <cell r="B12375">
            <v>603683</v>
          </cell>
          <cell r="D12375" t="str">
            <v>Ph¹m ThÞ Ngäc</v>
          </cell>
          <cell r="E12375" t="str">
            <v>¸nh</v>
          </cell>
          <cell r="F12375" t="str">
            <v>09/05/97</v>
          </cell>
        </row>
        <row r="12376">
          <cell r="B12376">
            <v>603684</v>
          </cell>
          <cell r="D12376" t="str">
            <v>NguyÔn ThÞ</v>
          </cell>
          <cell r="E12376" t="str">
            <v>B¸ch</v>
          </cell>
          <cell r="F12376" t="str">
            <v>25/02/97</v>
          </cell>
        </row>
        <row r="12377">
          <cell r="B12377">
            <v>603685</v>
          </cell>
          <cell r="D12377" t="str">
            <v>NguyÔn V¨n</v>
          </cell>
          <cell r="E12377" t="str">
            <v>BiÒn</v>
          </cell>
          <cell r="F12377" t="str">
            <v>18/01/95</v>
          </cell>
        </row>
        <row r="12378">
          <cell r="B12378">
            <v>603686</v>
          </cell>
          <cell r="D12378" t="str">
            <v>§µo Phong</v>
          </cell>
          <cell r="E12378" t="str">
            <v>C¶nh</v>
          </cell>
          <cell r="F12378" t="str">
            <v>09/02/97</v>
          </cell>
        </row>
        <row r="12379">
          <cell r="B12379">
            <v>603687</v>
          </cell>
          <cell r="D12379" t="str">
            <v>NguyÔn Minh</v>
          </cell>
          <cell r="E12379" t="str">
            <v>C­¬ng</v>
          </cell>
          <cell r="F12379" t="str">
            <v>28/09/97</v>
          </cell>
        </row>
        <row r="12380">
          <cell r="B12380">
            <v>603688</v>
          </cell>
          <cell r="D12380" t="str">
            <v>Lª Minh</v>
          </cell>
          <cell r="E12380" t="str">
            <v>C­êng</v>
          </cell>
          <cell r="F12380" t="str">
            <v>23/06/97</v>
          </cell>
        </row>
        <row r="12381">
          <cell r="B12381">
            <v>603689</v>
          </cell>
          <cell r="D12381" t="str">
            <v>NguyÔn §øc</v>
          </cell>
          <cell r="E12381" t="str">
            <v>C­êng</v>
          </cell>
          <cell r="F12381" t="str">
            <v>23/10/96</v>
          </cell>
        </row>
        <row r="12382">
          <cell r="B12382">
            <v>603690</v>
          </cell>
          <cell r="D12382" t="str">
            <v>NguyÔn V¨n</v>
          </cell>
          <cell r="E12382" t="str">
            <v>C­êng</v>
          </cell>
          <cell r="F12382" t="str">
            <v>20/02/96</v>
          </cell>
        </row>
        <row r="12383">
          <cell r="B12383">
            <v>603691</v>
          </cell>
          <cell r="D12383" t="str">
            <v>Vò M¹nh</v>
          </cell>
          <cell r="E12383" t="str">
            <v>C­êng</v>
          </cell>
          <cell r="F12383" t="str">
            <v>10/03/94</v>
          </cell>
        </row>
        <row r="12384">
          <cell r="B12384">
            <v>603692</v>
          </cell>
          <cell r="D12384" t="str">
            <v>Vò ViÖt</v>
          </cell>
          <cell r="E12384" t="str">
            <v>C­êng</v>
          </cell>
          <cell r="F12384" t="str">
            <v>11/08/93</v>
          </cell>
        </row>
        <row r="12385">
          <cell r="B12385">
            <v>603696</v>
          </cell>
          <cell r="D12385" t="str">
            <v>Ng« §øc</v>
          </cell>
          <cell r="E12385" t="str">
            <v>Duy</v>
          </cell>
          <cell r="F12385" t="str">
            <v>05/08/97</v>
          </cell>
        </row>
        <row r="12386">
          <cell r="B12386">
            <v>603698</v>
          </cell>
          <cell r="D12386" t="str">
            <v>DiÖp ThÞ H¹nh</v>
          </cell>
          <cell r="E12386" t="str">
            <v>Duyªn</v>
          </cell>
          <cell r="F12386" t="str">
            <v>29/03/97</v>
          </cell>
        </row>
        <row r="12387">
          <cell r="B12387">
            <v>603693</v>
          </cell>
          <cell r="D12387" t="str">
            <v>§inh ThÞ Thïy</v>
          </cell>
          <cell r="E12387" t="str">
            <v>D­¬ng</v>
          </cell>
          <cell r="F12387" t="str">
            <v>04/01/97</v>
          </cell>
        </row>
        <row r="12388">
          <cell r="B12388">
            <v>603694</v>
          </cell>
          <cell r="D12388" t="str">
            <v>Hoµng Th¸i Minh</v>
          </cell>
          <cell r="E12388" t="str">
            <v>D­¬ng</v>
          </cell>
          <cell r="F12388" t="str">
            <v>08/02/97</v>
          </cell>
        </row>
        <row r="12389">
          <cell r="B12389">
            <v>603695</v>
          </cell>
          <cell r="D12389" t="str">
            <v>NguyÔn Ngäc</v>
          </cell>
          <cell r="E12389" t="str">
            <v>D­¬ng</v>
          </cell>
          <cell r="F12389" t="str">
            <v>21/01/97</v>
          </cell>
        </row>
        <row r="12390">
          <cell r="B12390">
            <v>603699</v>
          </cell>
          <cell r="D12390" t="str">
            <v>Hoµng ThÞ</v>
          </cell>
          <cell r="E12390" t="str">
            <v>§µo</v>
          </cell>
          <cell r="F12390" t="str">
            <v>17/03/97</v>
          </cell>
        </row>
        <row r="12391">
          <cell r="B12391">
            <v>603700</v>
          </cell>
          <cell r="D12391" t="str">
            <v>TrÇn Duy</v>
          </cell>
          <cell r="E12391" t="str">
            <v>§¹t</v>
          </cell>
          <cell r="F12391" t="str">
            <v>06/10/97</v>
          </cell>
        </row>
        <row r="12392">
          <cell r="B12392">
            <v>603701</v>
          </cell>
          <cell r="D12392" t="str">
            <v>NguyÔn ThÞ</v>
          </cell>
          <cell r="E12392" t="str">
            <v>H¶i</v>
          </cell>
          <cell r="F12392" t="str">
            <v>16/01/97</v>
          </cell>
        </row>
        <row r="12393">
          <cell r="B12393">
            <v>603703</v>
          </cell>
          <cell r="D12393" t="str">
            <v>§inh Thóy</v>
          </cell>
          <cell r="E12393" t="str">
            <v>H¹nh</v>
          </cell>
          <cell r="F12393" t="str">
            <v>06/11/97</v>
          </cell>
        </row>
        <row r="12394">
          <cell r="B12394">
            <v>603704</v>
          </cell>
          <cell r="D12394" t="str">
            <v>§ç Ph­¬ng</v>
          </cell>
          <cell r="E12394" t="str">
            <v>Hµo</v>
          </cell>
          <cell r="F12394" t="str">
            <v>28/01/97</v>
          </cell>
        </row>
        <row r="12395">
          <cell r="B12395">
            <v>603702</v>
          </cell>
          <cell r="D12395" t="str">
            <v>M«ng ThÞ</v>
          </cell>
          <cell r="E12395" t="str">
            <v>H»ng</v>
          </cell>
          <cell r="F12395" t="str">
            <v>23/10/97</v>
          </cell>
        </row>
        <row r="12396">
          <cell r="B12396">
            <v>603705</v>
          </cell>
          <cell r="D12396" t="str">
            <v>Ng« V¨n</v>
          </cell>
          <cell r="E12396" t="str">
            <v>HiÕu</v>
          </cell>
          <cell r="F12396" t="str">
            <v>11/05/97</v>
          </cell>
        </row>
        <row r="12397">
          <cell r="B12397">
            <v>603706</v>
          </cell>
          <cell r="D12397" t="str">
            <v>Ph¹m TrÇn</v>
          </cell>
          <cell r="E12397" t="str">
            <v>HiÕu</v>
          </cell>
          <cell r="F12397" t="str">
            <v>14/03/96</v>
          </cell>
        </row>
        <row r="12398">
          <cell r="B12398">
            <v>603707</v>
          </cell>
          <cell r="D12398" t="str">
            <v>Phan Quúnh</v>
          </cell>
          <cell r="E12398" t="str">
            <v>Hoa</v>
          </cell>
          <cell r="F12398" t="str">
            <v>10/12/97</v>
          </cell>
        </row>
        <row r="12399">
          <cell r="B12399">
            <v>603708</v>
          </cell>
          <cell r="D12399" t="str">
            <v>Vò ThÞ Minh</v>
          </cell>
          <cell r="E12399" t="str">
            <v>Hßa</v>
          </cell>
          <cell r="F12399" t="str">
            <v>28/05/97</v>
          </cell>
        </row>
        <row r="12400">
          <cell r="B12400">
            <v>603709</v>
          </cell>
          <cell r="D12400" t="str">
            <v>§µo Duy</v>
          </cell>
          <cell r="E12400" t="str">
            <v>Hoµn</v>
          </cell>
          <cell r="F12400" t="str">
            <v>27/01/97</v>
          </cell>
        </row>
        <row r="12401">
          <cell r="B12401">
            <v>603710</v>
          </cell>
          <cell r="D12401" t="str">
            <v>Ph¹m Minh</v>
          </cell>
          <cell r="E12401" t="str">
            <v>Hîp</v>
          </cell>
          <cell r="F12401" t="str">
            <v>01/09/97</v>
          </cell>
        </row>
        <row r="12402">
          <cell r="B12402">
            <v>603711</v>
          </cell>
          <cell r="D12402" t="str">
            <v>Ngäc ThÞ</v>
          </cell>
          <cell r="E12402" t="str">
            <v>HuÕ</v>
          </cell>
          <cell r="F12402" t="str">
            <v>02/12/97</v>
          </cell>
        </row>
        <row r="12403">
          <cell r="B12403">
            <v>603713</v>
          </cell>
          <cell r="D12403" t="str">
            <v>NguyÔn V¨n</v>
          </cell>
          <cell r="E12403" t="str">
            <v>Huy</v>
          </cell>
          <cell r="F12403" t="str">
            <v>07/07/97</v>
          </cell>
        </row>
        <row r="12404">
          <cell r="B12404">
            <v>603714</v>
          </cell>
          <cell r="D12404" t="str">
            <v>Chö Ngäc</v>
          </cell>
          <cell r="E12404" t="str">
            <v>HuyÒn</v>
          </cell>
          <cell r="F12404" t="str">
            <v>21/01/97</v>
          </cell>
        </row>
        <row r="12405">
          <cell r="B12405">
            <v>603715</v>
          </cell>
          <cell r="D12405" t="str">
            <v>Hoµng ThÞ Thu</v>
          </cell>
          <cell r="E12405" t="str">
            <v>HuyÒn</v>
          </cell>
          <cell r="F12405" t="str">
            <v>06/03/97</v>
          </cell>
        </row>
        <row r="12406">
          <cell r="B12406">
            <v>603716</v>
          </cell>
          <cell r="D12406" t="str">
            <v>NguyÔn ThÞ</v>
          </cell>
          <cell r="E12406" t="str">
            <v>HuyÒn</v>
          </cell>
          <cell r="F12406" t="str">
            <v>08/05/97</v>
          </cell>
        </row>
        <row r="12407">
          <cell r="B12407">
            <v>603717</v>
          </cell>
          <cell r="D12407" t="str">
            <v>NguyÔn ThÞ</v>
          </cell>
          <cell r="E12407" t="str">
            <v>HuyÒn</v>
          </cell>
          <cell r="F12407" t="str">
            <v>06/01/97</v>
          </cell>
        </row>
        <row r="12408">
          <cell r="B12408">
            <v>603712</v>
          </cell>
          <cell r="D12408" t="str">
            <v>Chu §øc</v>
          </cell>
          <cell r="E12408" t="str">
            <v>H­ng</v>
          </cell>
          <cell r="F12408" t="str">
            <v>20/07/97</v>
          </cell>
        </row>
        <row r="12409">
          <cell r="B12409">
            <v>603718</v>
          </cell>
          <cell r="D12409" t="str">
            <v>Lª §øc</v>
          </cell>
          <cell r="E12409" t="str">
            <v>Kiªn</v>
          </cell>
          <cell r="F12409" t="str">
            <v>22/07/94</v>
          </cell>
        </row>
        <row r="12410">
          <cell r="B12410">
            <v>603720</v>
          </cell>
          <cell r="D12410" t="str">
            <v>Vò Ngäc</v>
          </cell>
          <cell r="E12410" t="str">
            <v>Lan</v>
          </cell>
          <cell r="F12410" t="str">
            <v>13/11/97</v>
          </cell>
        </row>
        <row r="12411">
          <cell r="B12411">
            <v>603719</v>
          </cell>
          <cell r="D12411" t="str">
            <v>§µo ThÞ</v>
          </cell>
          <cell r="E12411" t="str">
            <v>L©m</v>
          </cell>
          <cell r="F12411" t="str">
            <v>03/11/97</v>
          </cell>
        </row>
        <row r="12412">
          <cell r="B12412">
            <v>603721</v>
          </cell>
          <cell r="D12412" t="str">
            <v>L­u Kh¸nh</v>
          </cell>
          <cell r="E12412" t="str">
            <v>Linh</v>
          </cell>
          <cell r="F12412" t="str">
            <v>15/10/97</v>
          </cell>
        </row>
        <row r="12413">
          <cell r="B12413">
            <v>603722</v>
          </cell>
          <cell r="D12413" t="str">
            <v>NguyÔn DiÖu</v>
          </cell>
          <cell r="E12413" t="str">
            <v>Linh</v>
          </cell>
          <cell r="F12413" t="str">
            <v>17/02/97</v>
          </cell>
        </row>
        <row r="12414">
          <cell r="B12414">
            <v>603724</v>
          </cell>
          <cell r="D12414" t="str">
            <v>Lª Quèc</v>
          </cell>
          <cell r="E12414" t="str">
            <v>Lîi</v>
          </cell>
          <cell r="F12414" t="str">
            <v>13/11/97</v>
          </cell>
        </row>
        <row r="12415">
          <cell r="B12415">
            <v>603725</v>
          </cell>
          <cell r="D12415" t="str">
            <v>NguyÔn V¨n</v>
          </cell>
          <cell r="E12415" t="str">
            <v>Lu©n</v>
          </cell>
          <cell r="F12415" t="str">
            <v>01/11/97</v>
          </cell>
        </row>
        <row r="12416">
          <cell r="B12416">
            <v>603726</v>
          </cell>
          <cell r="D12416" t="str">
            <v>NguyÔn Thiªn</v>
          </cell>
          <cell r="E12416" t="str">
            <v>Lý</v>
          </cell>
          <cell r="F12416" t="str">
            <v>11/11/97</v>
          </cell>
        </row>
        <row r="12417">
          <cell r="B12417">
            <v>603727</v>
          </cell>
          <cell r="D12417" t="str">
            <v>Lª ThÞ</v>
          </cell>
          <cell r="E12417" t="str">
            <v>Mai</v>
          </cell>
          <cell r="F12417" t="str">
            <v>12/06/97</v>
          </cell>
        </row>
        <row r="12418">
          <cell r="B12418">
            <v>603728</v>
          </cell>
          <cell r="D12418" t="str">
            <v>Ph¹m Thïy</v>
          </cell>
          <cell r="E12418" t="str">
            <v>MÞ</v>
          </cell>
          <cell r="F12418" t="str">
            <v>13/04/97</v>
          </cell>
        </row>
        <row r="12419">
          <cell r="B12419">
            <v>603729</v>
          </cell>
          <cell r="D12419" t="str">
            <v>Lª Ngäc</v>
          </cell>
          <cell r="E12419" t="str">
            <v>Minh</v>
          </cell>
          <cell r="F12419" t="str">
            <v>25/05/97</v>
          </cell>
        </row>
        <row r="12420">
          <cell r="B12420">
            <v>603730</v>
          </cell>
          <cell r="D12420" t="str">
            <v>NguyÔn ThÞ Thóy</v>
          </cell>
          <cell r="E12420" t="str">
            <v>Minh</v>
          </cell>
          <cell r="F12420" t="str">
            <v>18/07/97</v>
          </cell>
        </row>
        <row r="12421">
          <cell r="B12421">
            <v>603731</v>
          </cell>
          <cell r="D12421" t="str">
            <v>Ph¹m ThÞ HuyÒn</v>
          </cell>
          <cell r="E12421" t="str">
            <v>My</v>
          </cell>
          <cell r="F12421" t="str">
            <v>22/08/96</v>
          </cell>
        </row>
        <row r="12422">
          <cell r="B12422">
            <v>603732</v>
          </cell>
          <cell r="D12422" t="str">
            <v>§ç Hoµng</v>
          </cell>
          <cell r="E12422" t="str">
            <v>Nam</v>
          </cell>
          <cell r="F12422" t="str">
            <v>20/08/97</v>
          </cell>
        </row>
        <row r="12423">
          <cell r="B12423">
            <v>603733</v>
          </cell>
          <cell r="D12423" t="str">
            <v>§Æng ThÞ Thóy</v>
          </cell>
          <cell r="E12423" t="str">
            <v>Ngµ</v>
          </cell>
          <cell r="F12423" t="str">
            <v>01/02/97</v>
          </cell>
        </row>
        <row r="12424">
          <cell r="B12424">
            <v>603735</v>
          </cell>
          <cell r="D12424" t="str">
            <v>Bïi ThÞ Thóy</v>
          </cell>
          <cell r="E12424" t="str">
            <v>Ngäc</v>
          </cell>
          <cell r="F12424" t="str">
            <v>15/07/97</v>
          </cell>
        </row>
        <row r="12425">
          <cell r="B12425">
            <v>603737</v>
          </cell>
          <cell r="D12425" t="str">
            <v>NguyÔn Quèc</v>
          </cell>
          <cell r="E12425" t="str">
            <v>Ngäc</v>
          </cell>
          <cell r="F12425" t="str">
            <v>30/07/97</v>
          </cell>
        </row>
        <row r="12426">
          <cell r="B12426">
            <v>603738</v>
          </cell>
          <cell r="D12426" t="str">
            <v>NguyÔn ThÞ ¸nh</v>
          </cell>
          <cell r="E12426" t="str">
            <v>Ngäc</v>
          </cell>
          <cell r="F12426" t="str">
            <v>03/06/97</v>
          </cell>
        </row>
        <row r="12427">
          <cell r="B12427">
            <v>603739</v>
          </cell>
          <cell r="D12427" t="str">
            <v>TrÇn Minh</v>
          </cell>
          <cell r="E12427" t="str">
            <v>Ngäc</v>
          </cell>
          <cell r="F12427" t="str">
            <v>13/11/97</v>
          </cell>
        </row>
        <row r="12428">
          <cell r="B12428">
            <v>603740</v>
          </cell>
          <cell r="D12428" t="str">
            <v>Tr­¬ng Ngäc Duy</v>
          </cell>
          <cell r="E12428" t="str">
            <v>Nguyªn</v>
          </cell>
          <cell r="F12428" t="str">
            <v>09/02/97</v>
          </cell>
        </row>
        <row r="12429">
          <cell r="B12429">
            <v>603741</v>
          </cell>
          <cell r="D12429" t="str">
            <v>NguyÔn ThÞ Thanh</v>
          </cell>
          <cell r="E12429" t="str">
            <v>Nhµn</v>
          </cell>
          <cell r="F12429" t="str">
            <v>06/04/97</v>
          </cell>
        </row>
        <row r="12430">
          <cell r="B12430">
            <v>603742</v>
          </cell>
          <cell r="D12430" t="str">
            <v>Lª C«ng</v>
          </cell>
          <cell r="E12430" t="str">
            <v>NhÊt</v>
          </cell>
          <cell r="F12430" t="str">
            <v>23/01/97</v>
          </cell>
        </row>
        <row r="12431">
          <cell r="B12431">
            <v>603743</v>
          </cell>
          <cell r="D12431" t="str">
            <v>L­u NhÊt</v>
          </cell>
          <cell r="E12431" t="str">
            <v>Phong</v>
          </cell>
          <cell r="F12431" t="str">
            <v>22/03/97</v>
          </cell>
        </row>
        <row r="12432">
          <cell r="B12432">
            <v>603744</v>
          </cell>
          <cell r="D12432" t="str">
            <v>NguyÔn Minh</v>
          </cell>
          <cell r="E12432" t="str">
            <v>Phóc</v>
          </cell>
          <cell r="F12432" t="str">
            <v>29/10/95</v>
          </cell>
        </row>
        <row r="12433">
          <cell r="B12433">
            <v>603745</v>
          </cell>
          <cell r="D12433" t="str">
            <v>Hoµng Thµnh</v>
          </cell>
          <cell r="E12433" t="str">
            <v>Ph­¬ng</v>
          </cell>
          <cell r="F12433" t="str">
            <v>13/02/97</v>
          </cell>
        </row>
        <row r="12434">
          <cell r="B12434">
            <v>603746</v>
          </cell>
          <cell r="D12434" t="str">
            <v>NguyÔn V¨n</v>
          </cell>
          <cell r="E12434" t="str">
            <v>Quang</v>
          </cell>
          <cell r="F12434" t="str">
            <v>07/07/97</v>
          </cell>
        </row>
        <row r="12435">
          <cell r="B12435">
            <v>603747</v>
          </cell>
          <cell r="D12435" t="str">
            <v>Cao H÷u</v>
          </cell>
          <cell r="E12435" t="str">
            <v>Tµi</v>
          </cell>
          <cell r="F12435" t="str">
            <v>08/07/97</v>
          </cell>
        </row>
        <row r="12436">
          <cell r="B12436">
            <v>603748</v>
          </cell>
          <cell r="D12436" t="str">
            <v>NguyÔn V¨n</v>
          </cell>
          <cell r="E12436" t="str">
            <v>Tµi</v>
          </cell>
          <cell r="F12436" t="str">
            <v>07/11/97</v>
          </cell>
        </row>
        <row r="12437">
          <cell r="B12437">
            <v>603750</v>
          </cell>
          <cell r="D12437" t="str">
            <v>Hoµng TuÊn</v>
          </cell>
          <cell r="E12437" t="str">
            <v>Thµnh</v>
          </cell>
          <cell r="F12437" t="str">
            <v>18/09/96</v>
          </cell>
        </row>
        <row r="12438">
          <cell r="B12438">
            <v>603751</v>
          </cell>
          <cell r="D12438" t="str">
            <v>NguyÔn TiÕn</v>
          </cell>
          <cell r="E12438" t="str">
            <v>Thµnh</v>
          </cell>
          <cell r="F12438" t="str">
            <v>14/07/97</v>
          </cell>
        </row>
        <row r="12439">
          <cell r="B12439">
            <v>603752</v>
          </cell>
          <cell r="D12439" t="str">
            <v>Ph¹m Thanh</v>
          </cell>
          <cell r="E12439" t="str">
            <v>Th¶o</v>
          </cell>
          <cell r="F12439" t="str">
            <v>30/08/97</v>
          </cell>
        </row>
        <row r="12440">
          <cell r="B12440">
            <v>603753</v>
          </cell>
          <cell r="D12440" t="str">
            <v>Tr­¬ng ThÞ Ph­¬ng</v>
          </cell>
          <cell r="E12440" t="str">
            <v>Th¶o</v>
          </cell>
          <cell r="F12440" t="str">
            <v>20/02/96</v>
          </cell>
        </row>
        <row r="12441">
          <cell r="B12441">
            <v>603749</v>
          </cell>
          <cell r="D12441" t="str">
            <v>NguyÔn Quang</v>
          </cell>
          <cell r="E12441" t="str">
            <v>Th¾ng</v>
          </cell>
          <cell r="F12441" t="str">
            <v>14/11/97</v>
          </cell>
        </row>
        <row r="12442">
          <cell r="B12442">
            <v>603754</v>
          </cell>
          <cell r="D12442" t="str">
            <v>NguyÔn Träng</v>
          </cell>
          <cell r="E12442" t="str">
            <v>Thiªn</v>
          </cell>
          <cell r="F12442" t="str">
            <v>25/11/97</v>
          </cell>
        </row>
        <row r="12443">
          <cell r="B12443">
            <v>603755</v>
          </cell>
          <cell r="D12443" t="str">
            <v>§µo Minh</v>
          </cell>
          <cell r="E12443" t="str">
            <v>Thu</v>
          </cell>
          <cell r="F12443" t="str">
            <v>05/01/97</v>
          </cell>
        </row>
        <row r="12444">
          <cell r="B12444">
            <v>603756</v>
          </cell>
          <cell r="D12444" t="str">
            <v>Vò Hµ</v>
          </cell>
          <cell r="E12444" t="str">
            <v>Thu</v>
          </cell>
          <cell r="F12444" t="str">
            <v>16/05/97</v>
          </cell>
        </row>
        <row r="12445">
          <cell r="B12445">
            <v>603757</v>
          </cell>
          <cell r="D12445" t="str">
            <v>TrÇn Hoµi</v>
          </cell>
          <cell r="E12445" t="str">
            <v>Th­¬ng</v>
          </cell>
          <cell r="F12445" t="str">
            <v>14/08/97</v>
          </cell>
        </row>
        <row r="12446">
          <cell r="B12446">
            <v>603758</v>
          </cell>
          <cell r="D12446" t="str">
            <v>§Æng V¨n</v>
          </cell>
          <cell r="E12446" t="str">
            <v>Toµn</v>
          </cell>
          <cell r="F12446" t="str">
            <v>10/01/97</v>
          </cell>
        </row>
        <row r="12447">
          <cell r="B12447">
            <v>603759</v>
          </cell>
          <cell r="D12447" t="str">
            <v>NguyÔn Kh¾c</v>
          </cell>
          <cell r="E12447" t="str">
            <v>Toµn</v>
          </cell>
          <cell r="F12447" t="str">
            <v>14/10/97</v>
          </cell>
        </row>
        <row r="12448">
          <cell r="B12448">
            <v>603760</v>
          </cell>
          <cell r="D12448" t="str">
            <v>NguyÔn §øc</v>
          </cell>
          <cell r="E12448" t="str">
            <v>T«n</v>
          </cell>
          <cell r="F12448" t="str">
            <v>10/10/97</v>
          </cell>
        </row>
        <row r="12449">
          <cell r="B12449">
            <v>603761</v>
          </cell>
          <cell r="D12449" t="str">
            <v>§Æng ThÞ Thu</v>
          </cell>
          <cell r="E12449" t="str">
            <v>Trang</v>
          </cell>
          <cell r="F12449" t="str">
            <v>12/10/97</v>
          </cell>
        </row>
        <row r="12450">
          <cell r="B12450">
            <v>603763</v>
          </cell>
          <cell r="D12450" t="str">
            <v>NguyÔn ThÞ A</v>
          </cell>
          <cell r="E12450" t="str">
            <v>Trang</v>
          </cell>
          <cell r="F12450" t="str">
            <v>03/07/97</v>
          </cell>
        </row>
        <row r="12451">
          <cell r="B12451">
            <v>603762</v>
          </cell>
          <cell r="D12451" t="str">
            <v>NguyÔn ThÞ Hµ</v>
          </cell>
          <cell r="E12451" t="str">
            <v>Trang</v>
          </cell>
          <cell r="F12451" t="str">
            <v>17/06/97</v>
          </cell>
        </row>
        <row r="12452">
          <cell r="B12452">
            <v>603764</v>
          </cell>
          <cell r="D12452" t="str">
            <v>NguyÔn ThÞ Thïy</v>
          </cell>
          <cell r="E12452" t="str">
            <v>Trang</v>
          </cell>
          <cell r="F12452" t="str">
            <v>02/11/97</v>
          </cell>
        </row>
        <row r="12453">
          <cell r="B12453">
            <v>603765</v>
          </cell>
          <cell r="D12453" t="str">
            <v>TrÇn ThÞ</v>
          </cell>
          <cell r="E12453" t="str">
            <v>Trang</v>
          </cell>
          <cell r="F12453" t="str">
            <v>15/05/97</v>
          </cell>
        </row>
        <row r="12454">
          <cell r="B12454">
            <v>603766</v>
          </cell>
          <cell r="D12454" t="str">
            <v>NguyÔn Hoµng</v>
          </cell>
          <cell r="E12454" t="str">
            <v>Trung</v>
          </cell>
          <cell r="F12454" t="str">
            <v>13/12/97</v>
          </cell>
        </row>
        <row r="12455">
          <cell r="B12455">
            <v>603767</v>
          </cell>
          <cell r="D12455" t="str">
            <v>NguyÔn C«ng</v>
          </cell>
          <cell r="E12455" t="str">
            <v>TuÊn</v>
          </cell>
          <cell r="F12455" t="str">
            <v>05/05/97</v>
          </cell>
        </row>
        <row r="12456">
          <cell r="B12456">
            <v>603768</v>
          </cell>
          <cell r="D12456" t="str">
            <v>Ninh Duy</v>
          </cell>
          <cell r="E12456" t="str">
            <v>TuÊn</v>
          </cell>
          <cell r="F12456" t="str">
            <v>26/09/96</v>
          </cell>
        </row>
        <row r="12457">
          <cell r="B12457">
            <v>603769</v>
          </cell>
          <cell r="D12457" t="str">
            <v>Phan Ngäc</v>
          </cell>
          <cell r="E12457" t="str">
            <v>TuÊn</v>
          </cell>
          <cell r="F12457" t="str">
            <v>21/11/97</v>
          </cell>
        </row>
        <row r="12458">
          <cell r="B12458">
            <v>603770</v>
          </cell>
          <cell r="D12458" t="str">
            <v>Hoµng V¨n</v>
          </cell>
          <cell r="E12458" t="str">
            <v>Tïng</v>
          </cell>
          <cell r="F12458" t="str">
            <v>30/08/97</v>
          </cell>
        </row>
        <row r="12459">
          <cell r="B12459">
            <v>603771</v>
          </cell>
          <cell r="D12459" t="str">
            <v>NguyÔn Thanh</v>
          </cell>
          <cell r="E12459" t="str">
            <v>Vi</v>
          </cell>
          <cell r="F12459" t="str">
            <v>06/02/96</v>
          </cell>
        </row>
        <row r="12460">
          <cell r="B12460">
            <v>603772</v>
          </cell>
          <cell r="D12460" t="str">
            <v>Chu Träng</v>
          </cell>
          <cell r="E12460" t="str">
            <v>Vinh</v>
          </cell>
          <cell r="F12460" t="str">
            <v>09/02/96</v>
          </cell>
        </row>
        <row r="12461">
          <cell r="B12461">
            <v>603773</v>
          </cell>
          <cell r="D12461" t="str">
            <v>§µo Xu©n</v>
          </cell>
          <cell r="E12461" t="str">
            <v>Vinh</v>
          </cell>
          <cell r="F12461" t="str">
            <v>02/02/97</v>
          </cell>
        </row>
        <row r="12462">
          <cell r="B12462">
            <v>603774</v>
          </cell>
          <cell r="D12462" t="str">
            <v>§Æng ThÞ KiÒu</v>
          </cell>
          <cell r="E12462" t="str">
            <v>Anh</v>
          </cell>
          <cell r="F12462" t="str">
            <v>30/07/97</v>
          </cell>
        </row>
        <row r="12463">
          <cell r="B12463">
            <v>604929</v>
          </cell>
          <cell r="D12463" t="str">
            <v>§oµn §øc</v>
          </cell>
          <cell r="E12463" t="str">
            <v>Anh</v>
          </cell>
          <cell r="F12463" t="str">
            <v>02/11/97</v>
          </cell>
        </row>
        <row r="12464">
          <cell r="B12464">
            <v>603775</v>
          </cell>
          <cell r="D12464" t="str">
            <v>NguyÔn §×nh TuÊn</v>
          </cell>
          <cell r="E12464" t="str">
            <v>Anh</v>
          </cell>
          <cell r="F12464" t="str">
            <v>19/12/97</v>
          </cell>
        </row>
        <row r="12465">
          <cell r="B12465">
            <v>603776</v>
          </cell>
          <cell r="D12465" t="str">
            <v>Vò ThÞ Ngäc</v>
          </cell>
          <cell r="E12465" t="str">
            <v>¸nh</v>
          </cell>
          <cell r="F12465" t="str">
            <v>16/08/97</v>
          </cell>
        </row>
        <row r="12466">
          <cell r="B12466">
            <v>603777</v>
          </cell>
          <cell r="D12466" t="str">
            <v>Ma V¨n</v>
          </cell>
          <cell r="E12466" t="str">
            <v>BiÓu</v>
          </cell>
          <cell r="F12466" t="str">
            <v>01/03/97</v>
          </cell>
        </row>
        <row r="12467">
          <cell r="B12467">
            <v>603778</v>
          </cell>
          <cell r="D12467" t="str">
            <v>§ç ThÞ</v>
          </cell>
          <cell r="E12467" t="str">
            <v>B×nh</v>
          </cell>
          <cell r="F12467" t="str">
            <v>19/02/97</v>
          </cell>
        </row>
        <row r="12468">
          <cell r="B12468">
            <v>603779</v>
          </cell>
          <cell r="D12468" t="str">
            <v>Lª Thanh</v>
          </cell>
          <cell r="E12468" t="str">
            <v>B×nh</v>
          </cell>
          <cell r="F12468" t="str">
            <v>18/06/97</v>
          </cell>
        </row>
        <row r="12469">
          <cell r="B12469">
            <v>603780</v>
          </cell>
          <cell r="D12469" t="str">
            <v>NguyÔn §øc</v>
          </cell>
          <cell r="E12469" t="str">
            <v>B×nh</v>
          </cell>
          <cell r="F12469" t="str">
            <v>20/03/97</v>
          </cell>
        </row>
        <row r="12470">
          <cell r="B12470">
            <v>603781</v>
          </cell>
          <cell r="D12470" t="str">
            <v>Ph¹m ThÕ</v>
          </cell>
          <cell r="E12470" t="str">
            <v>Ch­¬ng</v>
          </cell>
          <cell r="F12470" t="str">
            <v>10/01/96</v>
          </cell>
        </row>
        <row r="12471">
          <cell r="B12471">
            <v>603782</v>
          </cell>
          <cell r="D12471" t="str">
            <v>Lª Thµnh</v>
          </cell>
          <cell r="E12471" t="str">
            <v>C«ng</v>
          </cell>
          <cell r="F12471" t="str">
            <v>28/02/95</v>
          </cell>
        </row>
        <row r="12472">
          <cell r="B12472">
            <v>603783</v>
          </cell>
          <cell r="D12472" t="str">
            <v>NguyÔn ChÝ</v>
          </cell>
          <cell r="E12472" t="str">
            <v>C«ng</v>
          </cell>
          <cell r="F12472" t="str">
            <v>15/12/97</v>
          </cell>
        </row>
        <row r="12473">
          <cell r="B12473">
            <v>603784</v>
          </cell>
          <cell r="D12473" t="str">
            <v>Cao</v>
          </cell>
          <cell r="E12473" t="str">
            <v>C­êng</v>
          </cell>
          <cell r="F12473" t="str">
            <v>21/08/97</v>
          </cell>
        </row>
        <row r="12474">
          <cell r="B12474">
            <v>603785</v>
          </cell>
          <cell r="D12474" t="str">
            <v>TrÇn M¹nh</v>
          </cell>
          <cell r="E12474" t="str">
            <v>C­êng</v>
          </cell>
          <cell r="F12474" t="str">
            <v>04/11/97</v>
          </cell>
        </row>
        <row r="12475">
          <cell r="B12475">
            <v>603786</v>
          </cell>
          <cell r="D12475" t="str">
            <v>NguyÔn ThÞ Mü</v>
          </cell>
          <cell r="E12475" t="str">
            <v>Dung</v>
          </cell>
          <cell r="F12475" t="str">
            <v>10/04/97</v>
          </cell>
        </row>
        <row r="12476">
          <cell r="B12476">
            <v>603787</v>
          </cell>
          <cell r="D12476" t="str">
            <v>NguyÔn Th¸i</v>
          </cell>
          <cell r="E12476" t="str">
            <v>D­¬ng</v>
          </cell>
          <cell r="F12476" t="str">
            <v>29/10/97</v>
          </cell>
        </row>
        <row r="12477">
          <cell r="B12477">
            <v>603788</v>
          </cell>
          <cell r="D12477" t="str">
            <v>L­êng V¨n</v>
          </cell>
          <cell r="E12477" t="str">
            <v>§µi</v>
          </cell>
          <cell r="F12477" t="str">
            <v>26/09/97</v>
          </cell>
        </row>
        <row r="12478">
          <cell r="B12478">
            <v>603789</v>
          </cell>
          <cell r="D12478" t="str">
            <v>Ph¹m B¸</v>
          </cell>
          <cell r="E12478" t="str">
            <v>§¹i</v>
          </cell>
          <cell r="F12478" t="str">
            <v>22/07/97</v>
          </cell>
        </row>
        <row r="12479">
          <cell r="B12479">
            <v>603790</v>
          </cell>
          <cell r="D12479" t="str">
            <v>NguyÔn C«ng</v>
          </cell>
          <cell r="E12479" t="str">
            <v>§¹t</v>
          </cell>
          <cell r="F12479" t="str">
            <v>15/09/97</v>
          </cell>
        </row>
        <row r="12480">
          <cell r="B12480">
            <v>603792</v>
          </cell>
          <cell r="D12480" t="str">
            <v>NguyÔn Huúnh</v>
          </cell>
          <cell r="E12480" t="str">
            <v>§øc</v>
          </cell>
          <cell r="F12480" t="str">
            <v>26/12/96</v>
          </cell>
        </row>
        <row r="12481">
          <cell r="B12481">
            <v>603791</v>
          </cell>
          <cell r="D12481" t="str">
            <v>NguyÔn H÷u</v>
          </cell>
          <cell r="E12481" t="str">
            <v>§øc</v>
          </cell>
          <cell r="F12481" t="str">
            <v>10/09/97</v>
          </cell>
        </row>
        <row r="12482">
          <cell r="B12482">
            <v>603793</v>
          </cell>
          <cell r="D12482" t="str">
            <v>Hoµng ThÞ Thu</v>
          </cell>
          <cell r="E12482" t="str">
            <v>Giang</v>
          </cell>
          <cell r="F12482" t="str">
            <v>03/01/97</v>
          </cell>
        </row>
        <row r="12483">
          <cell r="B12483">
            <v>603794</v>
          </cell>
          <cell r="D12483" t="str">
            <v>V× A</v>
          </cell>
          <cell r="E12483" t="str">
            <v>Gi¸o</v>
          </cell>
          <cell r="F12483" t="str">
            <v>20/09/97</v>
          </cell>
        </row>
        <row r="12484">
          <cell r="B12484">
            <v>603795</v>
          </cell>
          <cell r="D12484" t="str">
            <v>NguyÔn ThÞ Thu</v>
          </cell>
          <cell r="E12484" t="str">
            <v>Hµ</v>
          </cell>
          <cell r="F12484" t="str">
            <v>27/04/97</v>
          </cell>
        </row>
        <row r="12485">
          <cell r="B12485">
            <v>603796</v>
          </cell>
          <cell r="D12485" t="str">
            <v>T«n Th¸i</v>
          </cell>
          <cell r="E12485" t="str">
            <v>Hµ</v>
          </cell>
          <cell r="F12485" t="str">
            <v>17/09/97</v>
          </cell>
        </row>
        <row r="12486">
          <cell r="B12486">
            <v>603797</v>
          </cell>
          <cell r="D12486" t="str">
            <v>NguyÔn ThÞ Thu</v>
          </cell>
          <cell r="E12486" t="str">
            <v>H¶i</v>
          </cell>
          <cell r="F12486" t="str">
            <v>22/12/97</v>
          </cell>
        </row>
        <row r="12487">
          <cell r="B12487">
            <v>603798</v>
          </cell>
          <cell r="D12487" t="str">
            <v>Mai Thu</v>
          </cell>
          <cell r="E12487" t="str">
            <v>H»ng</v>
          </cell>
          <cell r="F12487" t="str">
            <v>10/01/97</v>
          </cell>
        </row>
        <row r="12488">
          <cell r="B12488">
            <v>603799</v>
          </cell>
          <cell r="D12488" t="str">
            <v>Ph¹m Xu©n</v>
          </cell>
          <cell r="E12488" t="str">
            <v>HËu</v>
          </cell>
          <cell r="F12488" t="str">
            <v>06/02/97</v>
          </cell>
        </row>
        <row r="12489">
          <cell r="B12489">
            <v>603800</v>
          </cell>
          <cell r="D12489" t="str">
            <v>Phïng Thu</v>
          </cell>
          <cell r="E12489" t="str">
            <v>HiÒn</v>
          </cell>
          <cell r="F12489" t="str">
            <v>09/10/97</v>
          </cell>
        </row>
        <row r="12490">
          <cell r="B12490">
            <v>603801</v>
          </cell>
          <cell r="D12490" t="str">
            <v>Vò V¨n</v>
          </cell>
          <cell r="E12490" t="str">
            <v>HiÒn</v>
          </cell>
          <cell r="F12490" t="str">
            <v>05/07/96</v>
          </cell>
        </row>
        <row r="12491">
          <cell r="B12491">
            <v>603802</v>
          </cell>
          <cell r="D12491" t="str">
            <v>NguyÔn Minh</v>
          </cell>
          <cell r="E12491" t="str">
            <v>HiÕu</v>
          </cell>
          <cell r="F12491" t="str">
            <v>16/12/97</v>
          </cell>
        </row>
        <row r="12492">
          <cell r="B12492">
            <v>603803</v>
          </cell>
          <cell r="D12492" t="str">
            <v>TrÇn Trung</v>
          </cell>
          <cell r="E12492" t="str">
            <v>HiÕu</v>
          </cell>
          <cell r="F12492" t="str">
            <v>11/04/97</v>
          </cell>
        </row>
        <row r="12493">
          <cell r="B12493">
            <v>603804</v>
          </cell>
          <cell r="D12493" t="str">
            <v>Vò ThÞ Ngäc</v>
          </cell>
          <cell r="E12493" t="str">
            <v>Hoµi</v>
          </cell>
          <cell r="F12493" t="str">
            <v>01/07/97</v>
          </cell>
        </row>
        <row r="12494">
          <cell r="B12494">
            <v>603805</v>
          </cell>
          <cell r="D12494" t="str">
            <v>NguyÔn Huy</v>
          </cell>
          <cell r="E12494" t="str">
            <v>Hoµng</v>
          </cell>
          <cell r="F12494" t="str">
            <v>20/09/97</v>
          </cell>
        </row>
        <row r="12495">
          <cell r="B12495">
            <v>603806</v>
          </cell>
          <cell r="D12495" t="str">
            <v>Vâ Minh</v>
          </cell>
          <cell r="E12495" t="str">
            <v>Hoµng</v>
          </cell>
          <cell r="F12495" t="str">
            <v>05/04/97</v>
          </cell>
        </row>
        <row r="12496">
          <cell r="B12496">
            <v>603807</v>
          </cell>
          <cell r="D12496" t="str">
            <v>§ç V¨n</v>
          </cell>
          <cell r="E12496" t="str">
            <v>HuÊn</v>
          </cell>
          <cell r="F12496" t="str">
            <v>12/12/97</v>
          </cell>
        </row>
        <row r="12497">
          <cell r="B12497">
            <v>603808</v>
          </cell>
          <cell r="D12497" t="str">
            <v>Ch¶o Quèc</v>
          </cell>
          <cell r="E12497" t="str">
            <v>Hïng</v>
          </cell>
          <cell r="F12497" t="str">
            <v>22/01/97</v>
          </cell>
        </row>
        <row r="12498">
          <cell r="B12498">
            <v>603809</v>
          </cell>
          <cell r="D12498" t="str">
            <v>§ç ThÞ</v>
          </cell>
          <cell r="E12498" t="str">
            <v>HuyÒn</v>
          </cell>
          <cell r="F12498" t="str">
            <v>13/11/96</v>
          </cell>
        </row>
        <row r="12499">
          <cell r="B12499">
            <v>603810</v>
          </cell>
          <cell r="D12499" t="str">
            <v>TrÇn ThÞ</v>
          </cell>
          <cell r="E12499" t="str">
            <v>HuyÒn</v>
          </cell>
          <cell r="F12499" t="str">
            <v>20/02/97</v>
          </cell>
        </row>
        <row r="12500">
          <cell r="B12500">
            <v>603811</v>
          </cell>
          <cell r="D12500" t="str">
            <v>Ph¹m §×nh</v>
          </cell>
          <cell r="E12500" t="str">
            <v>Khiªm</v>
          </cell>
          <cell r="F12500" t="str">
            <v>01/03/97</v>
          </cell>
        </row>
        <row r="12501">
          <cell r="B12501">
            <v>603812</v>
          </cell>
          <cell r="D12501" t="str">
            <v>NguyÔn V¨n</v>
          </cell>
          <cell r="E12501" t="str">
            <v>L¨ng</v>
          </cell>
          <cell r="F12501" t="str">
            <v>23/02/97</v>
          </cell>
        </row>
        <row r="12502">
          <cell r="B12502">
            <v>603813</v>
          </cell>
          <cell r="D12502" t="str">
            <v>Ph¹m NhËt</v>
          </cell>
          <cell r="E12502" t="str">
            <v>LÖ</v>
          </cell>
          <cell r="F12502" t="str">
            <v>12/12/97</v>
          </cell>
        </row>
        <row r="12503">
          <cell r="B12503">
            <v>603814</v>
          </cell>
          <cell r="D12503" t="str">
            <v>NguyÔn Thïy</v>
          </cell>
          <cell r="E12503" t="str">
            <v>Liªn</v>
          </cell>
          <cell r="F12503" t="str">
            <v>19/12/97</v>
          </cell>
        </row>
        <row r="12504">
          <cell r="B12504">
            <v>603815</v>
          </cell>
          <cell r="D12504" t="str">
            <v>TrÇn ThÞ</v>
          </cell>
          <cell r="E12504" t="str">
            <v>Linh</v>
          </cell>
          <cell r="F12504" t="str">
            <v>11/11/97</v>
          </cell>
        </row>
        <row r="12505">
          <cell r="B12505">
            <v>603816</v>
          </cell>
          <cell r="D12505" t="str">
            <v>§ç ThÞ</v>
          </cell>
          <cell r="E12505" t="str">
            <v>Loan</v>
          </cell>
          <cell r="F12505" t="str">
            <v>30/04/97</v>
          </cell>
        </row>
        <row r="12506">
          <cell r="B12506">
            <v>603817</v>
          </cell>
          <cell r="D12506" t="str">
            <v>TrÇn ThiÖn</v>
          </cell>
          <cell r="E12506" t="str">
            <v>Long</v>
          </cell>
          <cell r="F12506" t="str">
            <v>24/10/97</v>
          </cell>
        </row>
        <row r="12507">
          <cell r="B12507">
            <v>603818</v>
          </cell>
          <cell r="D12507" t="str">
            <v>NguyÔn V¨n</v>
          </cell>
          <cell r="E12507" t="str">
            <v>L­¬ng</v>
          </cell>
          <cell r="F12507" t="str">
            <v>26/09/96</v>
          </cell>
        </row>
        <row r="12508">
          <cell r="B12508">
            <v>603819</v>
          </cell>
          <cell r="D12508" t="str">
            <v>§µo H­¬ng</v>
          </cell>
          <cell r="E12508" t="str">
            <v>Ly</v>
          </cell>
          <cell r="F12508" t="str">
            <v>05/10/97</v>
          </cell>
        </row>
        <row r="12509">
          <cell r="B12509">
            <v>603820</v>
          </cell>
          <cell r="D12509" t="str">
            <v>§Æng ThÞ</v>
          </cell>
          <cell r="E12509" t="str">
            <v>Mai</v>
          </cell>
          <cell r="F12509" t="str">
            <v>05/05/97</v>
          </cell>
        </row>
        <row r="12510">
          <cell r="B12510">
            <v>603821</v>
          </cell>
          <cell r="D12510" t="str">
            <v>§ç ThÞ Ngäc</v>
          </cell>
          <cell r="E12510" t="str">
            <v>Mai</v>
          </cell>
          <cell r="F12510" t="str">
            <v>13/07/97</v>
          </cell>
        </row>
        <row r="12511">
          <cell r="B12511">
            <v>603822</v>
          </cell>
          <cell r="D12511" t="str">
            <v>Lª ThÞ</v>
          </cell>
          <cell r="E12511" t="str">
            <v>Mai</v>
          </cell>
          <cell r="F12511" t="str">
            <v>16/10/97</v>
          </cell>
        </row>
        <row r="12512">
          <cell r="B12512">
            <v>603823</v>
          </cell>
          <cell r="D12512" t="str">
            <v>Vµng ThÞ TuyÕt</v>
          </cell>
          <cell r="E12512" t="str">
            <v>Mai</v>
          </cell>
          <cell r="F12512" t="str">
            <v>05/12/97</v>
          </cell>
        </row>
        <row r="12513">
          <cell r="B12513">
            <v>603824</v>
          </cell>
          <cell r="D12513" t="str">
            <v>TrÇn Quý</v>
          </cell>
          <cell r="E12513" t="str">
            <v>M¹nh</v>
          </cell>
          <cell r="F12513" t="str">
            <v>23/12/97</v>
          </cell>
        </row>
        <row r="12514">
          <cell r="B12514">
            <v>603825</v>
          </cell>
          <cell r="D12514" t="str">
            <v>NguyÔn Tr­êng</v>
          </cell>
          <cell r="E12514" t="str">
            <v>Minh</v>
          </cell>
          <cell r="F12514" t="str">
            <v>18/08/97</v>
          </cell>
        </row>
        <row r="12515">
          <cell r="B12515">
            <v>603826</v>
          </cell>
          <cell r="D12515" t="str">
            <v>§Æng Anh</v>
          </cell>
          <cell r="E12515" t="str">
            <v>Nam</v>
          </cell>
          <cell r="F12515" t="str">
            <v>18/10/96</v>
          </cell>
        </row>
        <row r="12516">
          <cell r="B12516">
            <v>603827</v>
          </cell>
          <cell r="D12516" t="str">
            <v>Bïi ThÞ Thu</v>
          </cell>
          <cell r="E12516" t="str">
            <v>Nga</v>
          </cell>
          <cell r="F12516" t="str">
            <v>09/11/97</v>
          </cell>
        </row>
        <row r="12517">
          <cell r="B12517">
            <v>603828</v>
          </cell>
          <cell r="D12517" t="str">
            <v>TriÖu ThÞ Kim</v>
          </cell>
          <cell r="E12517" t="str">
            <v>Ng©n</v>
          </cell>
          <cell r="F12517" t="str">
            <v>14/09/96</v>
          </cell>
        </row>
        <row r="12518">
          <cell r="B12518">
            <v>603830</v>
          </cell>
          <cell r="D12518" t="str">
            <v>Cï Xu©n</v>
          </cell>
          <cell r="E12518" t="str">
            <v>Ngäc</v>
          </cell>
          <cell r="F12518" t="str">
            <v>21/10/97</v>
          </cell>
        </row>
        <row r="12519">
          <cell r="B12519">
            <v>603831</v>
          </cell>
          <cell r="D12519" t="str">
            <v>TriÖu Trång</v>
          </cell>
          <cell r="E12519" t="str">
            <v>Nhµn</v>
          </cell>
          <cell r="F12519" t="str">
            <v>06/11/97</v>
          </cell>
        </row>
        <row r="12520">
          <cell r="B12520">
            <v>603832</v>
          </cell>
          <cell r="D12520" t="str">
            <v>N«ng ThÞ</v>
          </cell>
          <cell r="E12520" t="str">
            <v>Nhi</v>
          </cell>
          <cell r="F12520" t="str">
            <v>23/04/97</v>
          </cell>
        </row>
        <row r="12521">
          <cell r="B12521">
            <v>603833</v>
          </cell>
          <cell r="D12521" t="str">
            <v>Ph¹m ThÞ Xu©n</v>
          </cell>
          <cell r="E12521" t="str">
            <v>Nhi</v>
          </cell>
          <cell r="F12521" t="str">
            <v>22/05/97</v>
          </cell>
        </row>
        <row r="12522">
          <cell r="B12522">
            <v>603834</v>
          </cell>
          <cell r="D12522" t="str">
            <v>NguyÔn ThÞ Hång</v>
          </cell>
          <cell r="E12522" t="str">
            <v>Nhung</v>
          </cell>
          <cell r="F12522" t="str">
            <v>09/02/97</v>
          </cell>
        </row>
        <row r="12523">
          <cell r="B12523">
            <v>603835</v>
          </cell>
          <cell r="D12523" t="str">
            <v>Vò Hång</v>
          </cell>
          <cell r="E12523" t="str">
            <v>Nhung</v>
          </cell>
          <cell r="F12523" t="str">
            <v>04/07/97</v>
          </cell>
        </row>
        <row r="12524">
          <cell r="B12524">
            <v>603836</v>
          </cell>
          <cell r="D12524" t="str">
            <v>Chóng V¨n</v>
          </cell>
          <cell r="E12524" t="str">
            <v>Oai</v>
          </cell>
          <cell r="F12524" t="str">
            <v>28/08/96</v>
          </cell>
        </row>
        <row r="12525">
          <cell r="B12525">
            <v>603837</v>
          </cell>
          <cell r="D12525" t="str">
            <v>NguyÔn Léc Kh¾c</v>
          </cell>
          <cell r="E12525" t="str">
            <v>Phong</v>
          </cell>
          <cell r="F12525" t="str">
            <v>01/06/97</v>
          </cell>
        </row>
        <row r="12526">
          <cell r="B12526">
            <v>603838</v>
          </cell>
          <cell r="D12526" t="str">
            <v>Lß ThÞ</v>
          </cell>
          <cell r="E12526" t="str">
            <v>Ph­¬ng</v>
          </cell>
          <cell r="F12526" t="str">
            <v>27/07/97</v>
          </cell>
        </row>
        <row r="12527">
          <cell r="B12527">
            <v>603839</v>
          </cell>
          <cell r="D12527" t="str">
            <v>Vò ThÞ</v>
          </cell>
          <cell r="E12527" t="str">
            <v>Ph­¬ng</v>
          </cell>
          <cell r="F12527" t="str">
            <v>16/02/97</v>
          </cell>
        </row>
        <row r="12528">
          <cell r="B12528">
            <v>603840</v>
          </cell>
          <cell r="D12528" t="str">
            <v>Vµng ThÞ</v>
          </cell>
          <cell r="E12528" t="str">
            <v>Ph­îng</v>
          </cell>
          <cell r="F12528" t="str">
            <v>24/11/97</v>
          </cell>
        </row>
        <row r="12529">
          <cell r="B12529">
            <v>603841</v>
          </cell>
          <cell r="D12529" t="str">
            <v>Lª M¹nh</v>
          </cell>
          <cell r="E12529" t="str">
            <v>Quúnh</v>
          </cell>
          <cell r="F12529" t="str">
            <v>13/07/97</v>
          </cell>
        </row>
        <row r="12530">
          <cell r="B12530">
            <v>603842</v>
          </cell>
          <cell r="D12530" t="str">
            <v>Lß ThÞ</v>
          </cell>
          <cell r="E12530" t="str">
            <v>Sao</v>
          </cell>
          <cell r="F12530" t="str">
            <v>15/02/97</v>
          </cell>
        </row>
        <row r="12531">
          <cell r="B12531">
            <v>603843</v>
          </cell>
          <cell r="D12531" t="str">
            <v>TriÖu V¨n</v>
          </cell>
          <cell r="E12531" t="str">
            <v>Siªm</v>
          </cell>
          <cell r="F12531" t="str">
            <v>22/02/97</v>
          </cell>
        </row>
        <row r="12532">
          <cell r="B12532">
            <v>603845</v>
          </cell>
          <cell r="D12532" t="str">
            <v>NguyÔn Xu©n</v>
          </cell>
          <cell r="E12532" t="str">
            <v>T©n</v>
          </cell>
          <cell r="F12532" t="str">
            <v>12/08/97</v>
          </cell>
        </row>
        <row r="12533">
          <cell r="B12533">
            <v>603846</v>
          </cell>
          <cell r="D12533" t="str">
            <v>Tr­¬ng §×nh</v>
          </cell>
          <cell r="E12533" t="str">
            <v>TÊn</v>
          </cell>
          <cell r="F12533" t="str">
            <v>16/10/97</v>
          </cell>
        </row>
        <row r="12534">
          <cell r="B12534">
            <v>603848</v>
          </cell>
          <cell r="D12534" t="str">
            <v>Ph¹m Trung</v>
          </cell>
          <cell r="E12534" t="str">
            <v>Thµnh</v>
          </cell>
          <cell r="F12534" t="str">
            <v>22/11/97</v>
          </cell>
        </row>
        <row r="12535">
          <cell r="B12535">
            <v>603849</v>
          </cell>
          <cell r="D12535" t="str">
            <v>TrÇn ThÞ Ph­¬ng</v>
          </cell>
          <cell r="E12535" t="str">
            <v>Th¶o</v>
          </cell>
          <cell r="F12535" t="str">
            <v>09/03/97</v>
          </cell>
        </row>
        <row r="12536">
          <cell r="B12536">
            <v>603847</v>
          </cell>
          <cell r="D12536" t="str">
            <v>NguyÔn M¹nh</v>
          </cell>
          <cell r="E12536" t="str">
            <v>Th¾ng</v>
          </cell>
          <cell r="F12536" t="str">
            <v>02/04/97</v>
          </cell>
        </row>
        <row r="12537">
          <cell r="B12537">
            <v>603850</v>
          </cell>
          <cell r="D12537" t="str">
            <v>NguyÔn Xu©n</v>
          </cell>
          <cell r="E12537" t="str">
            <v>ThÞnh</v>
          </cell>
          <cell r="F12537" t="str">
            <v>26/12/97</v>
          </cell>
        </row>
        <row r="12538">
          <cell r="B12538">
            <v>603851</v>
          </cell>
          <cell r="D12538" t="str">
            <v>TrÇn ThÞ</v>
          </cell>
          <cell r="E12538" t="str">
            <v>Thoa</v>
          </cell>
          <cell r="F12538" t="str">
            <v>16/01/97</v>
          </cell>
        </row>
        <row r="12539">
          <cell r="B12539">
            <v>603852</v>
          </cell>
          <cell r="D12539" t="str">
            <v>NguyÔn ThÞ</v>
          </cell>
          <cell r="E12539" t="str">
            <v>Thu</v>
          </cell>
          <cell r="F12539" t="str">
            <v>02/12/96</v>
          </cell>
        </row>
        <row r="12540">
          <cell r="B12540">
            <v>603853</v>
          </cell>
          <cell r="D12540" t="str">
            <v>Ph¹m Nh­</v>
          </cell>
          <cell r="E12540" t="str">
            <v>ThuÇn</v>
          </cell>
          <cell r="F12540" t="str">
            <v>23/12/97</v>
          </cell>
        </row>
        <row r="12541">
          <cell r="B12541">
            <v>603854</v>
          </cell>
          <cell r="D12541" t="str">
            <v>Hoµng ThÞ Kim</v>
          </cell>
          <cell r="E12541" t="str">
            <v>Thñy</v>
          </cell>
          <cell r="F12541" t="str">
            <v>19/10/97</v>
          </cell>
        </row>
        <row r="12542">
          <cell r="B12542">
            <v>603855</v>
          </cell>
          <cell r="D12542" t="str">
            <v>TrÞnh ThÞ Thanh</v>
          </cell>
          <cell r="E12542" t="str">
            <v>Thñy</v>
          </cell>
          <cell r="F12542" t="str">
            <v>04/03/97</v>
          </cell>
        </row>
        <row r="12543">
          <cell r="B12543">
            <v>603856</v>
          </cell>
          <cell r="D12543" t="str">
            <v>N«ng ThÞ Thu</v>
          </cell>
          <cell r="E12543" t="str">
            <v>ThuyÒn</v>
          </cell>
          <cell r="F12543" t="str">
            <v>18/10/96</v>
          </cell>
        </row>
        <row r="12544">
          <cell r="B12544">
            <v>603857</v>
          </cell>
          <cell r="D12544" t="str">
            <v>Tßng V¨n</v>
          </cell>
          <cell r="E12544" t="str">
            <v>Tiªn</v>
          </cell>
          <cell r="F12544" t="str">
            <v>14/01/96</v>
          </cell>
        </row>
        <row r="12545">
          <cell r="B12545">
            <v>603858</v>
          </cell>
          <cell r="D12545" t="str">
            <v>Ph¹m Minh</v>
          </cell>
          <cell r="E12545" t="str">
            <v>TiÕn</v>
          </cell>
          <cell r="F12545" t="str">
            <v>10/04/97</v>
          </cell>
        </row>
        <row r="12546">
          <cell r="B12546">
            <v>603861</v>
          </cell>
          <cell r="D12546" t="str">
            <v>Bïi ThÞ</v>
          </cell>
          <cell r="E12546" t="str">
            <v>Trang</v>
          </cell>
          <cell r="F12546" t="str">
            <v>03/09/97</v>
          </cell>
        </row>
        <row r="12547">
          <cell r="B12547">
            <v>603862</v>
          </cell>
          <cell r="D12547" t="str">
            <v>§µm Linh</v>
          </cell>
          <cell r="E12547" t="str">
            <v>Trang</v>
          </cell>
          <cell r="F12547" t="str">
            <v>09/01/97</v>
          </cell>
        </row>
        <row r="12548">
          <cell r="B12548">
            <v>603863</v>
          </cell>
          <cell r="D12548" t="str">
            <v>Hoµng ThÞ</v>
          </cell>
          <cell r="E12548" t="str">
            <v>Trang</v>
          </cell>
          <cell r="F12548" t="str">
            <v>15/11/96</v>
          </cell>
        </row>
        <row r="12549">
          <cell r="B12549">
            <v>603864</v>
          </cell>
          <cell r="D12549" t="str">
            <v>Tr­¬ng ThÞ Minh</v>
          </cell>
          <cell r="E12549" t="str">
            <v>Trang</v>
          </cell>
          <cell r="F12549" t="str">
            <v>09/01/97</v>
          </cell>
        </row>
        <row r="12550">
          <cell r="B12550">
            <v>603859</v>
          </cell>
          <cell r="D12550" t="str">
            <v>NguyÔn ThÞ</v>
          </cell>
          <cell r="E12550" t="str">
            <v>Tr©m</v>
          </cell>
          <cell r="F12550" t="str">
            <v>06/01/97</v>
          </cell>
        </row>
        <row r="12551">
          <cell r="B12551">
            <v>603865</v>
          </cell>
          <cell r="D12551" t="str">
            <v>Hoµng B¶o</v>
          </cell>
          <cell r="E12551" t="str">
            <v>Trung</v>
          </cell>
          <cell r="F12551" t="str">
            <v>20/04/97</v>
          </cell>
        </row>
        <row r="12552">
          <cell r="B12552">
            <v>603866</v>
          </cell>
          <cell r="D12552" t="str">
            <v>NguyÔn Xu©n</v>
          </cell>
          <cell r="E12552" t="str">
            <v>Tr­êng</v>
          </cell>
          <cell r="F12552" t="str">
            <v>24/08/97</v>
          </cell>
        </row>
        <row r="12553">
          <cell r="B12553">
            <v>603867</v>
          </cell>
          <cell r="D12553" t="str">
            <v>L­u HiÒn Hoµi</v>
          </cell>
          <cell r="E12553" t="str">
            <v>Tó</v>
          </cell>
          <cell r="F12553" t="str">
            <v>16/11/97</v>
          </cell>
        </row>
        <row r="12554">
          <cell r="B12554">
            <v>603868</v>
          </cell>
          <cell r="D12554" t="str">
            <v>TrÇn Anh</v>
          </cell>
          <cell r="E12554" t="str">
            <v>Tó</v>
          </cell>
          <cell r="F12554" t="str">
            <v>05/12/97</v>
          </cell>
        </row>
        <row r="12555">
          <cell r="B12555">
            <v>603869</v>
          </cell>
          <cell r="D12555" t="str">
            <v>Bïi Minh</v>
          </cell>
          <cell r="E12555" t="str">
            <v>T­</v>
          </cell>
          <cell r="F12555" t="str">
            <v>23/07/96</v>
          </cell>
        </row>
        <row r="12556">
          <cell r="B12556">
            <v>603871</v>
          </cell>
          <cell r="D12556" t="str">
            <v>Vò ThÞ Hång</v>
          </cell>
          <cell r="E12556" t="str">
            <v>V©n</v>
          </cell>
          <cell r="F12556" t="str">
            <v>26/02/97</v>
          </cell>
        </row>
        <row r="12557">
          <cell r="B12557">
            <v>603872</v>
          </cell>
          <cell r="D12557" t="str">
            <v>NguyÔn V¨n</v>
          </cell>
          <cell r="E12557" t="str">
            <v>Vinh</v>
          </cell>
          <cell r="F12557" t="str">
            <v>06/04/96</v>
          </cell>
        </row>
        <row r="12558">
          <cell r="B12558">
            <v>603873</v>
          </cell>
          <cell r="D12558" t="str">
            <v>§inh ThÞ V©n</v>
          </cell>
          <cell r="E12558" t="str">
            <v>Anh</v>
          </cell>
          <cell r="F12558" t="str">
            <v>09/06/97</v>
          </cell>
        </row>
        <row r="12559">
          <cell r="B12559">
            <v>603874</v>
          </cell>
          <cell r="D12559" t="str">
            <v>NguyÔn ThÞ Kim</v>
          </cell>
          <cell r="E12559" t="str">
            <v>Anh</v>
          </cell>
          <cell r="F12559" t="str">
            <v>03/05/97</v>
          </cell>
        </row>
        <row r="12560">
          <cell r="B12560">
            <v>605599</v>
          </cell>
          <cell r="D12560" t="str">
            <v>Ph¹m DiÖp</v>
          </cell>
          <cell r="E12560" t="str">
            <v>Anh</v>
          </cell>
          <cell r="F12560" t="str">
            <v>28/03/97</v>
          </cell>
        </row>
        <row r="12561">
          <cell r="B12561">
            <v>605600</v>
          </cell>
          <cell r="D12561" t="str">
            <v>NguyÔn Ngäc</v>
          </cell>
          <cell r="E12561" t="str">
            <v>¸nh</v>
          </cell>
          <cell r="F12561" t="str">
            <v>02/12/97</v>
          </cell>
        </row>
        <row r="12562">
          <cell r="B12562">
            <v>603875</v>
          </cell>
          <cell r="D12562" t="str">
            <v>NguyÔn ThÞ</v>
          </cell>
          <cell r="E12562" t="str">
            <v>Ch©m</v>
          </cell>
          <cell r="F12562" t="str">
            <v>20/03/93</v>
          </cell>
        </row>
        <row r="12563">
          <cell r="B12563">
            <v>605601</v>
          </cell>
          <cell r="D12563" t="str">
            <v>TriÖu ThÞ Linh</v>
          </cell>
          <cell r="E12563" t="str">
            <v>Chi</v>
          </cell>
          <cell r="F12563" t="str">
            <v>11/09/96</v>
          </cell>
        </row>
        <row r="12564">
          <cell r="B12564">
            <v>605602</v>
          </cell>
          <cell r="D12564" t="str">
            <v>V× V¨n</v>
          </cell>
          <cell r="E12564" t="str">
            <v>Ch­¬ng</v>
          </cell>
          <cell r="F12564" t="str">
            <v>24/08/97</v>
          </cell>
        </row>
        <row r="12565">
          <cell r="B12565">
            <v>605603</v>
          </cell>
          <cell r="D12565" t="str">
            <v>NguyÔn Quèc</v>
          </cell>
          <cell r="E12565" t="str">
            <v>C­êng</v>
          </cell>
          <cell r="F12565" t="str">
            <v>18/08/97</v>
          </cell>
        </row>
        <row r="12566">
          <cell r="B12566">
            <v>605604</v>
          </cell>
          <cell r="D12566" t="str">
            <v>L­u §øc</v>
          </cell>
          <cell r="E12566" t="str">
            <v>Duy</v>
          </cell>
          <cell r="F12566" t="str">
            <v>09/08/97</v>
          </cell>
        </row>
        <row r="12567">
          <cell r="B12567">
            <v>605605</v>
          </cell>
          <cell r="D12567" t="str">
            <v>Lª Mü</v>
          </cell>
          <cell r="E12567" t="str">
            <v>Duyªn</v>
          </cell>
          <cell r="F12567" t="str">
            <v>01/06/97</v>
          </cell>
        </row>
        <row r="12568">
          <cell r="B12568">
            <v>605745</v>
          </cell>
          <cell r="D12568" t="str">
            <v>TrÇn Duy</v>
          </cell>
          <cell r="E12568" t="str">
            <v>D­¬ng</v>
          </cell>
          <cell r="F12568" t="str">
            <v>14/06/97</v>
          </cell>
        </row>
        <row r="12569">
          <cell r="B12569">
            <v>603876</v>
          </cell>
          <cell r="D12569" t="str">
            <v>Ph¹m V¨n</v>
          </cell>
          <cell r="E12569" t="str">
            <v>§¹t</v>
          </cell>
          <cell r="F12569" t="str">
            <v>25/10/96</v>
          </cell>
        </row>
        <row r="12570">
          <cell r="B12570">
            <v>605606</v>
          </cell>
          <cell r="D12570" t="str">
            <v>§ç ThÞ H­¬ng</v>
          </cell>
          <cell r="E12570" t="str">
            <v>Giang</v>
          </cell>
          <cell r="F12570" t="str">
            <v>29/05/97</v>
          </cell>
        </row>
        <row r="12571">
          <cell r="B12571">
            <v>603877</v>
          </cell>
          <cell r="D12571" t="str">
            <v>NguyÔn D­ìng</v>
          </cell>
          <cell r="E12571" t="str">
            <v>H¶i</v>
          </cell>
          <cell r="F12571" t="str">
            <v>04/11/97</v>
          </cell>
        </row>
        <row r="12572">
          <cell r="B12572">
            <v>605607</v>
          </cell>
          <cell r="D12572" t="str">
            <v>N«ng DiÔm</v>
          </cell>
          <cell r="E12572" t="str">
            <v>H»ng</v>
          </cell>
          <cell r="F12572" t="str">
            <v>19/08/97</v>
          </cell>
        </row>
        <row r="12573">
          <cell r="B12573">
            <v>603878</v>
          </cell>
          <cell r="D12573" t="str">
            <v>§µo Minh</v>
          </cell>
          <cell r="E12573" t="str">
            <v>HiÖp</v>
          </cell>
          <cell r="F12573" t="str">
            <v>28/08/97</v>
          </cell>
        </row>
        <row r="12574">
          <cell r="B12574">
            <v>605750</v>
          </cell>
          <cell r="D12574" t="str">
            <v>NguyÔn Trung</v>
          </cell>
          <cell r="E12574" t="str">
            <v>Ho¹ch</v>
          </cell>
          <cell r="F12574" t="str">
            <v>26/06/96</v>
          </cell>
        </row>
        <row r="12575">
          <cell r="B12575">
            <v>605608</v>
          </cell>
          <cell r="D12575" t="str">
            <v>Bïi ViÖt</v>
          </cell>
          <cell r="E12575" t="str">
            <v>Hoµng</v>
          </cell>
          <cell r="F12575" t="str">
            <v>19/08/97</v>
          </cell>
        </row>
        <row r="12576">
          <cell r="B12576">
            <v>603879</v>
          </cell>
          <cell r="D12576" t="str">
            <v>Ngäc ThÞ</v>
          </cell>
          <cell r="E12576" t="str">
            <v>Hång</v>
          </cell>
          <cell r="F12576" t="str">
            <v>26/12/96</v>
          </cell>
        </row>
        <row r="12577">
          <cell r="B12577">
            <v>605609</v>
          </cell>
          <cell r="D12577" t="str">
            <v>TrÞnh Xu©n</v>
          </cell>
          <cell r="E12577" t="str">
            <v>Hîp</v>
          </cell>
          <cell r="F12577" t="str">
            <v>30/05/97</v>
          </cell>
        </row>
        <row r="12578">
          <cell r="B12578">
            <v>605610</v>
          </cell>
          <cell r="D12578" t="str">
            <v>Tõ Quang</v>
          </cell>
          <cell r="E12578" t="str">
            <v>Huy</v>
          </cell>
          <cell r="F12578" t="str">
            <v>01/02/97</v>
          </cell>
        </row>
        <row r="12579">
          <cell r="B12579">
            <v>605611</v>
          </cell>
          <cell r="D12579" t="str">
            <v>NguyÔn ThÞ Minh</v>
          </cell>
          <cell r="E12579" t="str">
            <v>HuyÒn</v>
          </cell>
          <cell r="F12579" t="str">
            <v>27/05/97</v>
          </cell>
        </row>
        <row r="12580">
          <cell r="B12580">
            <v>605612</v>
          </cell>
          <cell r="D12580" t="str">
            <v>NguyÔn ThÞ Thanh</v>
          </cell>
          <cell r="E12580" t="str">
            <v>HuyÒn</v>
          </cell>
          <cell r="F12580" t="str">
            <v>20/11/97</v>
          </cell>
        </row>
        <row r="12581">
          <cell r="B12581">
            <v>605613</v>
          </cell>
          <cell r="D12581" t="str">
            <v>Ng« B¸</v>
          </cell>
          <cell r="E12581" t="str">
            <v>Kh¶i</v>
          </cell>
          <cell r="F12581" t="str">
            <v>25/10/97</v>
          </cell>
        </row>
        <row r="12582">
          <cell r="B12582">
            <v>605614</v>
          </cell>
          <cell r="D12582" t="str">
            <v>TrÇn Ngäc</v>
          </cell>
          <cell r="E12582" t="str">
            <v>Khang</v>
          </cell>
          <cell r="F12582" t="str">
            <v>05/12/97</v>
          </cell>
        </row>
        <row r="12583">
          <cell r="B12583">
            <v>605616</v>
          </cell>
          <cell r="D12583" t="str">
            <v>NguyÔn ThÞ Hång</v>
          </cell>
          <cell r="E12583" t="str">
            <v>Khuyªn</v>
          </cell>
          <cell r="F12583" t="str">
            <v>05/03/97</v>
          </cell>
        </row>
        <row r="12584">
          <cell r="B12584">
            <v>603880</v>
          </cell>
          <cell r="D12584" t="str">
            <v>§Ìo ThÞ Mai</v>
          </cell>
          <cell r="E12584" t="str">
            <v>Lan</v>
          </cell>
          <cell r="F12584" t="str">
            <v>01/09/97</v>
          </cell>
        </row>
        <row r="12585">
          <cell r="B12585">
            <v>603881</v>
          </cell>
          <cell r="D12585" t="str">
            <v>L­¬ng Mü</v>
          </cell>
          <cell r="E12585" t="str">
            <v>Linh</v>
          </cell>
          <cell r="F12585" t="str">
            <v>05/05/97</v>
          </cell>
        </row>
        <row r="12586">
          <cell r="B12586">
            <v>605617</v>
          </cell>
          <cell r="D12586" t="str">
            <v>N«ng ThÞ</v>
          </cell>
          <cell r="E12586" t="str">
            <v>Loan</v>
          </cell>
          <cell r="F12586" t="str">
            <v>16/04/97</v>
          </cell>
        </row>
        <row r="12587">
          <cell r="B12587">
            <v>605618</v>
          </cell>
          <cell r="D12587" t="str">
            <v>Th©n ThÞ</v>
          </cell>
          <cell r="E12587" t="str">
            <v>Loan</v>
          </cell>
          <cell r="F12587" t="str">
            <v>29/09/97</v>
          </cell>
        </row>
        <row r="12588">
          <cell r="B12588">
            <v>605619</v>
          </cell>
          <cell r="D12588" t="str">
            <v>D­¬ng ThÞ Ngäc</v>
          </cell>
          <cell r="E12588" t="str">
            <v>Mai</v>
          </cell>
          <cell r="F12588" t="str">
            <v>25/10/97</v>
          </cell>
        </row>
        <row r="12589">
          <cell r="B12589">
            <v>605620</v>
          </cell>
          <cell r="D12589" t="str">
            <v>NguyÔn ThÞ HiÒn</v>
          </cell>
          <cell r="E12589" t="str">
            <v>Mai</v>
          </cell>
          <cell r="F12589" t="str">
            <v>26/06/97</v>
          </cell>
        </row>
        <row r="12590">
          <cell r="B12590">
            <v>604930</v>
          </cell>
          <cell r="D12590" t="str">
            <v>Hoµng ThÞ</v>
          </cell>
          <cell r="E12590" t="str">
            <v>Nga</v>
          </cell>
          <cell r="F12590" t="str">
            <v>14/05/97</v>
          </cell>
        </row>
        <row r="12591">
          <cell r="B12591">
            <v>603882</v>
          </cell>
          <cell r="D12591" t="str">
            <v>NguyÔn ThÞ</v>
          </cell>
          <cell r="E12591" t="str">
            <v>Ngäc</v>
          </cell>
          <cell r="F12591" t="str">
            <v>25/10/97</v>
          </cell>
        </row>
        <row r="12592">
          <cell r="B12592">
            <v>605621</v>
          </cell>
          <cell r="D12592" t="str">
            <v>NguyÔn ThÞ BÝch</v>
          </cell>
          <cell r="E12592" t="str">
            <v>Ngäc</v>
          </cell>
          <cell r="F12592" t="str">
            <v>07/06/97</v>
          </cell>
        </row>
        <row r="12593">
          <cell r="B12593">
            <v>603883</v>
          </cell>
          <cell r="D12593" t="str">
            <v>Ph¹m ThÞ</v>
          </cell>
          <cell r="E12593" t="str">
            <v>Ngäc</v>
          </cell>
          <cell r="F12593" t="str">
            <v>24/07/97</v>
          </cell>
        </row>
        <row r="12594">
          <cell r="B12594">
            <v>605622</v>
          </cell>
          <cell r="D12594" t="str">
            <v>§oµn ThÞ Thanh</v>
          </cell>
          <cell r="E12594" t="str">
            <v>Nhµn</v>
          </cell>
          <cell r="F12594" t="str">
            <v>11/11/97</v>
          </cell>
        </row>
        <row r="12595">
          <cell r="B12595">
            <v>605623</v>
          </cell>
          <cell r="D12595" t="str">
            <v>NguyÔn V¨n</v>
          </cell>
          <cell r="E12595" t="str">
            <v>Phan</v>
          </cell>
          <cell r="F12595" t="str">
            <v>31/10/96</v>
          </cell>
        </row>
        <row r="12596">
          <cell r="B12596">
            <v>605624</v>
          </cell>
          <cell r="D12596" t="str">
            <v>Quµng ThÞ</v>
          </cell>
          <cell r="E12596" t="str">
            <v>Ph­¬ng</v>
          </cell>
          <cell r="F12596" t="str">
            <v>12/09/97</v>
          </cell>
        </row>
        <row r="12597">
          <cell r="B12597">
            <v>605625</v>
          </cell>
          <cell r="D12597" t="str">
            <v>NguyÔn ThÞ</v>
          </cell>
          <cell r="E12597" t="str">
            <v>Ph­îng</v>
          </cell>
          <cell r="F12597" t="str">
            <v>28/03/97</v>
          </cell>
        </row>
        <row r="12598">
          <cell r="B12598">
            <v>603884</v>
          </cell>
          <cell r="D12598" t="str">
            <v>NguyÔn V¨n</v>
          </cell>
          <cell r="E12598" t="str">
            <v>Qu©n</v>
          </cell>
          <cell r="F12598" t="str">
            <v>26/06/96</v>
          </cell>
        </row>
        <row r="12599">
          <cell r="B12599">
            <v>605626</v>
          </cell>
          <cell r="D12599" t="str">
            <v>NguyÔn V¨n</v>
          </cell>
          <cell r="E12599" t="str">
            <v>S¬n</v>
          </cell>
          <cell r="F12599" t="str">
            <v>04/11/97</v>
          </cell>
        </row>
        <row r="12600">
          <cell r="B12600">
            <v>605628</v>
          </cell>
          <cell r="D12600" t="str">
            <v>Vïi Xu©n</v>
          </cell>
          <cell r="E12600" t="str">
            <v>Thanh</v>
          </cell>
          <cell r="F12600" t="str">
            <v>10/12/97</v>
          </cell>
        </row>
        <row r="12601">
          <cell r="B12601">
            <v>603885</v>
          </cell>
          <cell r="D12601" t="str">
            <v>T»ng V¨n</v>
          </cell>
          <cell r="E12601" t="str">
            <v>Thµnh</v>
          </cell>
          <cell r="F12601" t="str">
            <v>05/04/95</v>
          </cell>
        </row>
        <row r="12602">
          <cell r="B12602">
            <v>605629</v>
          </cell>
          <cell r="D12602" t="str">
            <v>Lª ThÞ</v>
          </cell>
          <cell r="E12602" t="str">
            <v>Th¶o</v>
          </cell>
          <cell r="F12602" t="str">
            <v>02/04/97</v>
          </cell>
        </row>
        <row r="12603">
          <cell r="B12603">
            <v>605630</v>
          </cell>
          <cell r="D12603" t="str">
            <v>NguyÔn ThÞ Thu</v>
          </cell>
          <cell r="E12603" t="str">
            <v>Th¶o</v>
          </cell>
          <cell r="F12603" t="str">
            <v>09/01/97</v>
          </cell>
        </row>
        <row r="12604">
          <cell r="B12604">
            <v>603886</v>
          </cell>
          <cell r="D12604" t="str">
            <v>H¹ Phó</v>
          </cell>
          <cell r="E12604" t="str">
            <v>ThÞnh</v>
          </cell>
          <cell r="F12604" t="str">
            <v>25/11/95</v>
          </cell>
        </row>
        <row r="12605">
          <cell r="B12605">
            <v>604931</v>
          </cell>
          <cell r="D12605" t="str">
            <v>Hoµng ThÞ</v>
          </cell>
          <cell r="E12605" t="str">
            <v>Thu</v>
          </cell>
          <cell r="F12605" t="str">
            <v>18/08/96</v>
          </cell>
        </row>
        <row r="12606">
          <cell r="B12606">
            <v>605632</v>
          </cell>
          <cell r="D12606" t="str">
            <v>T¹ ThÞ Thanh</v>
          </cell>
          <cell r="E12606" t="str">
            <v>Thñy</v>
          </cell>
          <cell r="F12606" t="str">
            <v>10/01/97</v>
          </cell>
        </row>
        <row r="12607">
          <cell r="B12607">
            <v>605631</v>
          </cell>
          <cell r="D12607" t="str">
            <v>L­êng ThÞ</v>
          </cell>
          <cell r="E12607" t="str">
            <v>Thóy</v>
          </cell>
          <cell r="F12607" t="str">
            <v>26/08/97</v>
          </cell>
        </row>
        <row r="12608">
          <cell r="B12608">
            <v>603887</v>
          </cell>
          <cell r="D12608" t="str">
            <v>Phµng A</v>
          </cell>
          <cell r="E12608" t="str">
            <v>TiÕn</v>
          </cell>
          <cell r="F12608" t="str">
            <v>30/12/95</v>
          </cell>
        </row>
        <row r="12609">
          <cell r="B12609">
            <v>605633</v>
          </cell>
          <cell r="D12609" t="str">
            <v>§oµn ThÞ HuyÒn</v>
          </cell>
          <cell r="E12609" t="str">
            <v>Trang</v>
          </cell>
          <cell r="F12609" t="str">
            <v>28/01/97</v>
          </cell>
        </row>
        <row r="12610">
          <cell r="B12610">
            <v>605634</v>
          </cell>
          <cell r="D12610" t="str">
            <v>Lª Thu</v>
          </cell>
          <cell r="E12610" t="str">
            <v>Trang</v>
          </cell>
          <cell r="F12610" t="str">
            <v>16/02/96</v>
          </cell>
        </row>
        <row r="12611">
          <cell r="B12611">
            <v>605635</v>
          </cell>
          <cell r="D12611" t="str">
            <v>Ng« ThÞ Minh</v>
          </cell>
          <cell r="E12611" t="str">
            <v>Trang</v>
          </cell>
          <cell r="F12611" t="str">
            <v>07/10/97</v>
          </cell>
        </row>
        <row r="12612">
          <cell r="B12612">
            <v>603888</v>
          </cell>
          <cell r="D12612" t="str">
            <v>NguyÔn Hµ</v>
          </cell>
          <cell r="E12612" t="str">
            <v>Trang</v>
          </cell>
          <cell r="F12612" t="str">
            <v>22/09/97</v>
          </cell>
        </row>
        <row r="12613">
          <cell r="B12613">
            <v>605636</v>
          </cell>
          <cell r="D12613" t="str">
            <v>Hoµng ThÞ</v>
          </cell>
          <cell r="E12613" t="str">
            <v>Trinh</v>
          </cell>
          <cell r="F12613" t="str">
            <v>22/01/97</v>
          </cell>
        </row>
        <row r="12614">
          <cell r="B12614">
            <v>605637</v>
          </cell>
          <cell r="D12614" t="str">
            <v>Lª Thanh</v>
          </cell>
          <cell r="E12614" t="str">
            <v>Tïng</v>
          </cell>
          <cell r="F12614" t="str">
            <v>24/12/97</v>
          </cell>
        </row>
        <row r="12615">
          <cell r="B12615">
            <v>605639</v>
          </cell>
          <cell r="D12615" t="str">
            <v>§ç Xu©n</v>
          </cell>
          <cell r="E12615" t="str">
            <v>Tuyªn</v>
          </cell>
          <cell r="F12615" t="str">
            <v>15/05/97</v>
          </cell>
        </row>
        <row r="12616">
          <cell r="B12616">
            <v>605638</v>
          </cell>
          <cell r="D12616" t="str">
            <v>Hoµng ThÞ</v>
          </cell>
          <cell r="E12616" t="str">
            <v>T­¬i</v>
          </cell>
          <cell r="F12616" t="str">
            <v>01/04/97</v>
          </cell>
        </row>
        <row r="12617">
          <cell r="B12617">
            <v>605640</v>
          </cell>
          <cell r="D12617" t="str">
            <v>NguyÔn ThÞ Tè</v>
          </cell>
          <cell r="E12617" t="str">
            <v>Uyªn</v>
          </cell>
          <cell r="F12617" t="str">
            <v>22/02/97</v>
          </cell>
        </row>
        <row r="12618">
          <cell r="B12618">
            <v>605641</v>
          </cell>
          <cell r="D12618" t="str">
            <v>Vò Ngäc</v>
          </cell>
          <cell r="E12618" t="str">
            <v>V¨n</v>
          </cell>
          <cell r="F12618" t="str">
            <v>24/12/97</v>
          </cell>
        </row>
        <row r="12619">
          <cell r="B12619">
            <v>605642</v>
          </cell>
          <cell r="D12619" t="str">
            <v>C­ Seo</v>
          </cell>
          <cell r="E12619" t="str">
            <v>Xãa</v>
          </cell>
          <cell r="F12619" t="str">
            <v>02/09/97</v>
          </cell>
        </row>
        <row r="12620">
          <cell r="B12620">
            <v>605357</v>
          </cell>
          <cell r="D12620" t="str">
            <v>Cao Ngäc</v>
          </cell>
          <cell r="E12620" t="str">
            <v>Anh</v>
          </cell>
          <cell r="F12620" t="str">
            <v>08/12/96</v>
          </cell>
        </row>
        <row r="12621">
          <cell r="B12621">
            <v>602751</v>
          </cell>
          <cell r="D12621" t="str">
            <v>§ç Quang</v>
          </cell>
          <cell r="E12621" t="str">
            <v>Anh</v>
          </cell>
          <cell r="F12621" t="str">
            <v>06/09/97</v>
          </cell>
        </row>
        <row r="12622">
          <cell r="B12622">
            <v>605580</v>
          </cell>
          <cell r="D12622" t="str">
            <v>§ç ViÖt</v>
          </cell>
          <cell r="E12622" t="str">
            <v>Anh</v>
          </cell>
          <cell r="F12622" t="str">
            <v>26/09/97</v>
          </cell>
        </row>
        <row r="12623">
          <cell r="B12623">
            <v>602551</v>
          </cell>
          <cell r="D12623" t="str">
            <v>Ng« TuÊn</v>
          </cell>
          <cell r="E12623" t="str">
            <v>Anh</v>
          </cell>
          <cell r="F12623" t="str">
            <v>24/04/97</v>
          </cell>
        </row>
        <row r="12624">
          <cell r="B12624">
            <v>602552</v>
          </cell>
          <cell r="D12624" t="str">
            <v>NguyÔn Ngäc</v>
          </cell>
          <cell r="E12624" t="str">
            <v>Anh</v>
          </cell>
          <cell r="F12624" t="str">
            <v>17/01/97</v>
          </cell>
        </row>
        <row r="12625">
          <cell r="B12625">
            <v>605443</v>
          </cell>
          <cell r="D12625" t="str">
            <v>NguyÔn Quúnh</v>
          </cell>
          <cell r="E12625" t="str">
            <v>Anh</v>
          </cell>
          <cell r="F12625" t="str">
            <v>15/12/97</v>
          </cell>
        </row>
        <row r="12626">
          <cell r="B12626">
            <v>605446</v>
          </cell>
          <cell r="D12626" t="str">
            <v>NguyÔn TiÕn</v>
          </cell>
          <cell r="E12626" t="str">
            <v>Anh</v>
          </cell>
          <cell r="F12626" t="str">
            <v>16/08/97</v>
          </cell>
        </row>
        <row r="12627">
          <cell r="B12627">
            <v>605361</v>
          </cell>
          <cell r="D12627" t="str">
            <v>Hµ Ngäc</v>
          </cell>
          <cell r="E12627" t="str">
            <v>¸nh</v>
          </cell>
          <cell r="F12627" t="str">
            <v>10/10/97</v>
          </cell>
        </row>
        <row r="12628">
          <cell r="B12628">
            <v>605448</v>
          </cell>
          <cell r="D12628" t="str">
            <v>NguyÔn Ngäc</v>
          </cell>
          <cell r="E12628" t="str">
            <v>¸nh</v>
          </cell>
          <cell r="F12628" t="str">
            <v>03/07/97</v>
          </cell>
        </row>
        <row r="12629">
          <cell r="B12629">
            <v>602557</v>
          </cell>
          <cell r="D12629" t="str">
            <v>Lª H÷u</v>
          </cell>
          <cell r="E12629" t="str">
            <v>B×nh</v>
          </cell>
          <cell r="F12629" t="str">
            <v>26/10/97</v>
          </cell>
        </row>
        <row r="12630">
          <cell r="B12630">
            <v>602558</v>
          </cell>
          <cell r="D12630" t="str">
            <v>NguyÔn ThÞ</v>
          </cell>
          <cell r="E12630" t="str">
            <v>B×nh</v>
          </cell>
          <cell r="F12630" t="str">
            <v>08/01/97</v>
          </cell>
        </row>
        <row r="12631">
          <cell r="B12631">
            <v>605449</v>
          </cell>
          <cell r="D12631" t="str">
            <v>§Æng Anh</v>
          </cell>
          <cell r="E12631" t="str">
            <v>Chi</v>
          </cell>
          <cell r="F12631" t="str">
            <v>31/12/97</v>
          </cell>
        </row>
        <row r="12632">
          <cell r="B12632">
            <v>602754</v>
          </cell>
          <cell r="D12632" t="str">
            <v>Hå ThÞ YÕn</v>
          </cell>
          <cell r="E12632" t="str">
            <v>Chi</v>
          </cell>
          <cell r="F12632" t="str">
            <v>30/10/97</v>
          </cell>
        </row>
        <row r="12633">
          <cell r="B12633">
            <v>602561</v>
          </cell>
          <cell r="D12633" t="str">
            <v>NguyÔn HuyÒn</v>
          </cell>
          <cell r="E12633" t="str">
            <v>Chinh</v>
          </cell>
          <cell r="F12633" t="str">
            <v>01/04/96</v>
          </cell>
        </row>
        <row r="12634">
          <cell r="B12634">
            <v>605451</v>
          </cell>
          <cell r="D12634" t="str">
            <v>TrÇn Quèc</v>
          </cell>
          <cell r="E12634" t="str">
            <v>C­êng</v>
          </cell>
          <cell r="F12634" t="str">
            <v>10/07/96</v>
          </cell>
        </row>
        <row r="12635">
          <cell r="B12635">
            <v>602564</v>
          </cell>
          <cell r="D12635" t="str">
            <v>NguyÔn ThÞ</v>
          </cell>
          <cell r="E12635" t="str">
            <v>Dung</v>
          </cell>
          <cell r="F12635" t="str">
            <v>25/02/97</v>
          </cell>
        </row>
        <row r="12636">
          <cell r="B12636">
            <v>602664</v>
          </cell>
          <cell r="D12636" t="str">
            <v>NguyÔn Träng</v>
          </cell>
          <cell r="E12636" t="str">
            <v>§¸n</v>
          </cell>
          <cell r="F12636" t="str">
            <v>08/10/97</v>
          </cell>
        </row>
        <row r="12637">
          <cell r="B12637">
            <v>602665</v>
          </cell>
          <cell r="D12637" t="str">
            <v>NguyÔn Quang</v>
          </cell>
          <cell r="E12637" t="str">
            <v>§¹o</v>
          </cell>
          <cell r="F12637" t="str">
            <v>23/07/97</v>
          </cell>
        </row>
        <row r="12638">
          <cell r="B12638">
            <v>602758</v>
          </cell>
          <cell r="D12638" t="str">
            <v>NguyÔn V¨n</v>
          </cell>
          <cell r="E12638" t="str">
            <v>§øc</v>
          </cell>
          <cell r="F12638" t="str">
            <v>11/11/97</v>
          </cell>
        </row>
        <row r="12639">
          <cell r="B12639">
            <v>602759</v>
          </cell>
          <cell r="D12639" t="str">
            <v>N«ng §øc</v>
          </cell>
          <cell r="E12639" t="str">
            <v>Giang</v>
          </cell>
          <cell r="F12639" t="str">
            <v>25/08/97</v>
          </cell>
        </row>
        <row r="12640">
          <cell r="B12640">
            <v>602760</v>
          </cell>
          <cell r="D12640" t="str">
            <v>Ph¹m ThÞ H­¬ng</v>
          </cell>
          <cell r="E12640" t="str">
            <v>Giang</v>
          </cell>
          <cell r="F12640" t="str">
            <v>13/10/97</v>
          </cell>
        </row>
        <row r="12641">
          <cell r="B12641">
            <v>602571</v>
          </cell>
          <cell r="D12641" t="str">
            <v>Vò Hoµng H­¬ng</v>
          </cell>
          <cell r="E12641" t="str">
            <v>Giang</v>
          </cell>
          <cell r="F12641" t="str">
            <v>01/10/97</v>
          </cell>
        </row>
        <row r="12642">
          <cell r="B12642">
            <v>602761</v>
          </cell>
          <cell r="D12642" t="str">
            <v>Hå ThÞ Tróc</v>
          </cell>
          <cell r="E12642" t="str">
            <v>Hµ</v>
          </cell>
          <cell r="F12642" t="str">
            <v>30/10/97</v>
          </cell>
        </row>
        <row r="12643">
          <cell r="B12643">
            <v>605368</v>
          </cell>
          <cell r="D12643" t="str">
            <v>Lý Ng©n</v>
          </cell>
          <cell r="E12643" t="str">
            <v>Hµ</v>
          </cell>
          <cell r="F12643" t="str">
            <v>19/09/97</v>
          </cell>
        </row>
        <row r="12644">
          <cell r="B12644">
            <v>602672</v>
          </cell>
          <cell r="D12644" t="str">
            <v>Bïi Anh</v>
          </cell>
          <cell r="E12644" t="str">
            <v>H¶i</v>
          </cell>
          <cell r="F12644" t="str">
            <v>29/03/97</v>
          </cell>
        </row>
        <row r="12645">
          <cell r="B12645">
            <v>602764</v>
          </cell>
          <cell r="D12645" t="str">
            <v>§inh V¨n</v>
          </cell>
          <cell r="E12645" t="str">
            <v>H¶o</v>
          </cell>
          <cell r="F12645" t="str">
            <v>01/05/97</v>
          </cell>
        </row>
        <row r="12646">
          <cell r="B12646">
            <v>605370</v>
          </cell>
          <cell r="D12646" t="str">
            <v>Lª ThÞ</v>
          </cell>
          <cell r="E12646" t="str">
            <v>H»ng</v>
          </cell>
          <cell r="F12646" t="str">
            <v>18/09/97</v>
          </cell>
        </row>
        <row r="12647">
          <cell r="B12647">
            <v>602678</v>
          </cell>
          <cell r="D12647" t="str">
            <v>TrÇn §øc</v>
          </cell>
          <cell r="E12647" t="str">
            <v>HiÒn</v>
          </cell>
          <cell r="F12647" t="str">
            <v>06/09/97</v>
          </cell>
        </row>
        <row r="12648">
          <cell r="B12648">
            <v>602577</v>
          </cell>
          <cell r="D12648" t="str">
            <v>Hµ Trung</v>
          </cell>
          <cell r="E12648" t="str">
            <v>HiÕu</v>
          </cell>
          <cell r="F12648" t="str">
            <v>09/05/96</v>
          </cell>
        </row>
        <row r="12649">
          <cell r="B12649">
            <v>602578</v>
          </cell>
          <cell r="D12649" t="str">
            <v>§Æng ThÞ Thanh</v>
          </cell>
          <cell r="E12649" t="str">
            <v>Hoa</v>
          </cell>
          <cell r="F12649" t="str">
            <v>14/04/97</v>
          </cell>
        </row>
        <row r="12650">
          <cell r="B12650">
            <v>605372</v>
          </cell>
          <cell r="D12650" t="str">
            <v>Mai Thanh</v>
          </cell>
          <cell r="E12650" t="str">
            <v>Hoa</v>
          </cell>
          <cell r="F12650" t="str">
            <v>09/09/97</v>
          </cell>
        </row>
        <row r="12651">
          <cell r="B12651">
            <v>605373</v>
          </cell>
          <cell r="D12651" t="str">
            <v>NguyÔn Hång</v>
          </cell>
          <cell r="E12651" t="str">
            <v>Hoa</v>
          </cell>
          <cell r="F12651" t="str">
            <v>02/09/97</v>
          </cell>
        </row>
        <row r="12652">
          <cell r="B12652">
            <v>602679</v>
          </cell>
          <cell r="D12652" t="str">
            <v>NguyÔn ThÞ Quúnh</v>
          </cell>
          <cell r="E12652" t="str">
            <v>Hoa</v>
          </cell>
          <cell r="F12652" t="str">
            <v>07/08/97</v>
          </cell>
        </row>
        <row r="12653">
          <cell r="B12653">
            <v>602766</v>
          </cell>
          <cell r="D12653" t="str">
            <v>Cao ThÞ HiÒn</v>
          </cell>
          <cell r="E12653" t="str">
            <v>Hßa</v>
          </cell>
          <cell r="F12653" t="str">
            <v>26/03/97</v>
          </cell>
        </row>
        <row r="12654">
          <cell r="B12654">
            <v>602771</v>
          </cell>
          <cell r="D12654" t="str">
            <v>TrÇn ThÞ</v>
          </cell>
          <cell r="E12654" t="str">
            <v>HuyÒn</v>
          </cell>
          <cell r="F12654" t="str">
            <v>02/03/97</v>
          </cell>
        </row>
        <row r="12655">
          <cell r="B12655">
            <v>602683</v>
          </cell>
          <cell r="D12655" t="str">
            <v>Vò V¨n</v>
          </cell>
          <cell r="E12655" t="str">
            <v>H­ng</v>
          </cell>
          <cell r="F12655" t="str">
            <v>12/05/97</v>
          </cell>
        </row>
        <row r="12656">
          <cell r="B12656">
            <v>602582</v>
          </cell>
          <cell r="D12656" t="str">
            <v>NguyÔn ThÞ</v>
          </cell>
          <cell r="E12656" t="str">
            <v>H­êng</v>
          </cell>
          <cell r="F12656" t="str">
            <v>10/08/97</v>
          </cell>
        </row>
        <row r="12657">
          <cell r="B12657">
            <v>602583</v>
          </cell>
          <cell r="D12657" t="str">
            <v>NguyÔn ThÞ Thu</v>
          </cell>
          <cell r="E12657" t="str">
            <v>H­êng</v>
          </cell>
          <cell r="F12657" t="str">
            <v>01/02/97</v>
          </cell>
        </row>
        <row r="12658">
          <cell r="B12658">
            <v>602692</v>
          </cell>
          <cell r="D12658" t="str">
            <v>NguyÔn ThÞ Thu</v>
          </cell>
          <cell r="E12658" t="str">
            <v>Lan</v>
          </cell>
          <cell r="F12658" t="str">
            <v>06/07/97</v>
          </cell>
        </row>
        <row r="12659">
          <cell r="B12659">
            <v>602590</v>
          </cell>
          <cell r="D12659" t="str">
            <v>NguyÔn ThÞ Ngäc</v>
          </cell>
          <cell r="E12659" t="str">
            <v>Lª</v>
          </cell>
          <cell r="F12659" t="str">
            <v>05/03/97</v>
          </cell>
        </row>
        <row r="12660">
          <cell r="B12660">
            <v>605759</v>
          </cell>
          <cell r="D12660" t="str">
            <v>NguyÔn Kim</v>
          </cell>
          <cell r="E12660" t="str">
            <v>Liªn</v>
          </cell>
          <cell r="F12660" t="str">
            <v>17/07/97</v>
          </cell>
        </row>
        <row r="12661">
          <cell r="B12661">
            <v>605383</v>
          </cell>
          <cell r="D12661" t="str">
            <v>NguyÔn ThÞ</v>
          </cell>
          <cell r="E12661" t="str">
            <v>Liªn</v>
          </cell>
          <cell r="F12661" t="str">
            <v>14/08/97</v>
          </cell>
        </row>
        <row r="12662">
          <cell r="B12662">
            <v>602695</v>
          </cell>
          <cell r="D12662" t="str">
            <v>Hµ Ph­¬ng</v>
          </cell>
          <cell r="E12662" t="str">
            <v>Linh</v>
          </cell>
          <cell r="F12662" t="str">
            <v>15/05/97</v>
          </cell>
        </row>
        <row r="12663">
          <cell r="B12663">
            <v>602697</v>
          </cell>
          <cell r="D12663" t="str">
            <v>Lª ThÞ Kh¸nh</v>
          </cell>
          <cell r="E12663" t="str">
            <v>Linh</v>
          </cell>
          <cell r="F12663" t="str">
            <v>24/10/97</v>
          </cell>
        </row>
        <row r="12664">
          <cell r="B12664">
            <v>602699</v>
          </cell>
          <cell r="D12664" t="str">
            <v>NguyÔn Chi</v>
          </cell>
          <cell r="E12664" t="str">
            <v>Linh</v>
          </cell>
          <cell r="F12664" t="str">
            <v>26/08/97</v>
          </cell>
        </row>
        <row r="12665">
          <cell r="B12665">
            <v>605384</v>
          </cell>
          <cell r="D12665" t="str">
            <v>NguyÔn Thïy</v>
          </cell>
          <cell r="E12665" t="str">
            <v>Linh</v>
          </cell>
          <cell r="F12665" t="str">
            <v>30/11/96</v>
          </cell>
        </row>
        <row r="12666">
          <cell r="B12666">
            <v>602596</v>
          </cell>
          <cell r="D12666" t="str">
            <v>NguyÔn Vò Thôc</v>
          </cell>
          <cell r="E12666" t="str">
            <v>Linh</v>
          </cell>
          <cell r="F12666" t="str">
            <v>19/10/97</v>
          </cell>
        </row>
        <row r="12667">
          <cell r="B12667">
            <v>605760</v>
          </cell>
          <cell r="D12667" t="str">
            <v>TrÇn M¹nh</v>
          </cell>
          <cell r="E12667" t="str">
            <v>Linh</v>
          </cell>
          <cell r="F12667" t="str">
            <v>11/11/97</v>
          </cell>
        </row>
        <row r="12668">
          <cell r="B12668">
            <v>602604</v>
          </cell>
          <cell r="D12668" t="str">
            <v>CÊn Cao</v>
          </cell>
          <cell r="E12668" t="str">
            <v>Minh</v>
          </cell>
          <cell r="F12668" t="str">
            <v>20/05/97</v>
          </cell>
        </row>
        <row r="12669">
          <cell r="B12669">
            <v>604924</v>
          </cell>
          <cell r="D12669" t="str">
            <v>T»ng Tµi</v>
          </cell>
          <cell r="E12669" t="str">
            <v>Mói</v>
          </cell>
          <cell r="F12669" t="str">
            <v>30/05/97</v>
          </cell>
        </row>
        <row r="12670">
          <cell r="B12670">
            <v>602777</v>
          </cell>
          <cell r="D12670" t="str">
            <v>NguyÔn ThÞ</v>
          </cell>
          <cell r="E12670" t="str">
            <v>Mü</v>
          </cell>
          <cell r="F12670" t="str">
            <v>10/12/96</v>
          </cell>
        </row>
        <row r="12671">
          <cell r="B12671">
            <v>602707</v>
          </cell>
          <cell r="D12671" t="str">
            <v>Lª ThÞ Kh¸nh</v>
          </cell>
          <cell r="E12671" t="str">
            <v>Nga</v>
          </cell>
          <cell r="F12671" t="str">
            <v>28/08/97</v>
          </cell>
        </row>
        <row r="12672">
          <cell r="B12672">
            <v>602710</v>
          </cell>
          <cell r="D12672" t="str">
            <v>L­¬ng ThÞ Th¶o</v>
          </cell>
          <cell r="E12672" t="str">
            <v>Ng©n</v>
          </cell>
          <cell r="F12672" t="str">
            <v>27/08/97</v>
          </cell>
        </row>
        <row r="12673">
          <cell r="B12673">
            <v>602711</v>
          </cell>
          <cell r="D12673" t="str">
            <v>NguyÔn ThÞ</v>
          </cell>
          <cell r="E12673" t="str">
            <v>Ng©n</v>
          </cell>
          <cell r="F12673" t="str">
            <v>06/09/97</v>
          </cell>
        </row>
        <row r="12674">
          <cell r="B12674">
            <v>605390</v>
          </cell>
          <cell r="D12674" t="str">
            <v>TrÇn ThÞ Ph­¬ng</v>
          </cell>
          <cell r="E12674" t="str">
            <v>Ng©n</v>
          </cell>
          <cell r="F12674" t="str">
            <v>10/09/97</v>
          </cell>
        </row>
        <row r="12675">
          <cell r="B12675">
            <v>602609</v>
          </cell>
          <cell r="D12675" t="str">
            <v>Lª Träng</v>
          </cell>
          <cell r="E12675" t="str">
            <v>NghÜa</v>
          </cell>
          <cell r="F12675" t="str">
            <v>24/08/97</v>
          </cell>
        </row>
        <row r="12676">
          <cell r="B12676">
            <v>602779</v>
          </cell>
          <cell r="D12676" t="str">
            <v>§oµn BÝch</v>
          </cell>
          <cell r="E12676" t="str">
            <v>Ngäc</v>
          </cell>
          <cell r="F12676" t="str">
            <v>05/02/97</v>
          </cell>
        </row>
        <row r="12677">
          <cell r="B12677">
            <v>602715</v>
          </cell>
          <cell r="D12677" t="str">
            <v>Lª Hµ YÕn</v>
          </cell>
          <cell r="E12677" t="str">
            <v>Nhi</v>
          </cell>
          <cell r="F12677" t="str">
            <v>24/11/97</v>
          </cell>
        </row>
        <row r="12678">
          <cell r="B12678">
            <v>605488</v>
          </cell>
          <cell r="D12678" t="str">
            <v>Hµ Hång</v>
          </cell>
          <cell r="E12678" t="str">
            <v>Ph­¬ng</v>
          </cell>
          <cell r="F12678" t="str">
            <v>04/08/95</v>
          </cell>
        </row>
        <row r="12679">
          <cell r="B12679">
            <v>602723</v>
          </cell>
          <cell r="D12679" t="str">
            <v>Lª ThÞ BÝch</v>
          </cell>
          <cell r="E12679" t="str">
            <v>Ph­¬ng</v>
          </cell>
          <cell r="F12679" t="str">
            <v>10/06/97</v>
          </cell>
        </row>
        <row r="12680">
          <cell r="B12680">
            <v>605399</v>
          </cell>
          <cell r="D12680" t="str">
            <v>NguyÔn Hµ</v>
          </cell>
          <cell r="E12680" t="str">
            <v>Ph­¬ng</v>
          </cell>
          <cell r="F12680" t="str">
            <v>18/03/97</v>
          </cell>
        </row>
        <row r="12681">
          <cell r="B12681">
            <v>602724</v>
          </cell>
          <cell r="D12681" t="str">
            <v>NguyÔn Lan</v>
          </cell>
          <cell r="E12681" t="str">
            <v>Ph­¬ng</v>
          </cell>
          <cell r="F12681" t="str">
            <v>26/12/97</v>
          </cell>
        </row>
        <row r="12682">
          <cell r="B12682">
            <v>605400</v>
          </cell>
          <cell r="D12682" t="str">
            <v>NguyÔn Mai</v>
          </cell>
          <cell r="E12682" t="str">
            <v>Ph­¬ng</v>
          </cell>
          <cell r="F12682" t="str">
            <v>20/01/97</v>
          </cell>
        </row>
        <row r="12683">
          <cell r="B12683">
            <v>605489</v>
          </cell>
          <cell r="D12683" t="str">
            <v>NguyÔn ThÞ</v>
          </cell>
          <cell r="E12683" t="str">
            <v>Ph­¬ng</v>
          </cell>
          <cell r="F12683" t="str">
            <v>23/07/96</v>
          </cell>
        </row>
        <row r="12684">
          <cell r="B12684">
            <v>605490</v>
          </cell>
          <cell r="D12684" t="str">
            <v>Ph¹m NguyÔn Hµ</v>
          </cell>
          <cell r="E12684" t="str">
            <v>Ph­¬ng</v>
          </cell>
          <cell r="F12684" t="str">
            <v>20/02/97</v>
          </cell>
        </row>
        <row r="12685">
          <cell r="B12685">
            <v>602781</v>
          </cell>
          <cell r="D12685" t="str">
            <v>NguyÔn §×nh</v>
          </cell>
          <cell r="E12685" t="str">
            <v>Qu©n</v>
          </cell>
          <cell r="F12685" t="str">
            <v>28/04/97</v>
          </cell>
        </row>
        <row r="12686">
          <cell r="B12686">
            <v>602623</v>
          </cell>
          <cell r="D12686" t="str">
            <v>NguyÔn Hoa</v>
          </cell>
          <cell r="E12686" t="str">
            <v>Quúnh</v>
          </cell>
          <cell r="F12686" t="str">
            <v>31/07/97</v>
          </cell>
        </row>
        <row r="12687">
          <cell r="B12687">
            <v>602625</v>
          </cell>
          <cell r="D12687" t="str">
            <v>NguyÔn ThÞ</v>
          </cell>
          <cell r="E12687" t="str">
            <v>Sang</v>
          </cell>
          <cell r="F12687" t="str">
            <v>07/06/97</v>
          </cell>
        </row>
        <row r="12688">
          <cell r="B12688">
            <v>605403</v>
          </cell>
          <cell r="D12688" t="str">
            <v>NguyÔn Hång</v>
          </cell>
          <cell r="E12688" t="str">
            <v>S¬n</v>
          </cell>
          <cell r="F12688" t="str">
            <v>30/08/97</v>
          </cell>
        </row>
        <row r="12689">
          <cell r="B12689">
            <v>602627</v>
          </cell>
          <cell r="D12689" t="str">
            <v>Ph¹m V¨n</v>
          </cell>
          <cell r="E12689" t="str">
            <v>S¬n</v>
          </cell>
          <cell r="F12689" t="str">
            <v>06/04/97</v>
          </cell>
        </row>
        <row r="12690">
          <cell r="B12690">
            <v>605496</v>
          </cell>
          <cell r="D12690" t="str">
            <v>§Æng Ph­¬ng</v>
          </cell>
          <cell r="E12690" t="str">
            <v>Thanh</v>
          </cell>
          <cell r="F12690" t="str">
            <v>26/02/97</v>
          </cell>
        </row>
        <row r="12691">
          <cell r="B12691">
            <v>602728</v>
          </cell>
          <cell r="D12691" t="str">
            <v>NguyÔn Duy</v>
          </cell>
          <cell r="E12691" t="str">
            <v>Thµnh</v>
          </cell>
          <cell r="F12691" t="str">
            <v>23/11/97</v>
          </cell>
        </row>
        <row r="12692">
          <cell r="B12692">
            <v>602730</v>
          </cell>
          <cell r="D12692" t="str">
            <v>NguyÔn ThÞ</v>
          </cell>
          <cell r="E12692" t="str">
            <v>Th¶o</v>
          </cell>
          <cell r="F12692" t="str">
            <v>21/11/97</v>
          </cell>
        </row>
        <row r="12693">
          <cell r="B12693">
            <v>605500</v>
          </cell>
          <cell r="D12693" t="str">
            <v>Vò ThÞ</v>
          </cell>
          <cell r="E12693" t="str">
            <v>Th¶o</v>
          </cell>
          <cell r="F12693" t="str">
            <v>11/11/97</v>
          </cell>
        </row>
        <row r="12694">
          <cell r="B12694">
            <v>602628</v>
          </cell>
          <cell r="D12694" t="str">
            <v>Chu V¨n</v>
          </cell>
          <cell r="E12694" t="str">
            <v>Th¾ng</v>
          </cell>
          <cell r="F12694" t="str">
            <v>02/12/97</v>
          </cell>
        </row>
        <row r="12695">
          <cell r="B12695">
            <v>602731</v>
          </cell>
          <cell r="D12695" t="str">
            <v>TrÇn Quúnh</v>
          </cell>
          <cell r="E12695" t="str">
            <v>Thi</v>
          </cell>
          <cell r="F12695" t="str">
            <v>17/12/97</v>
          </cell>
        </row>
        <row r="12696">
          <cell r="B12696">
            <v>602632</v>
          </cell>
          <cell r="D12696" t="str">
            <v>Lª V¨n</v>
          </cell>
          <cell r="E12696" t="str">
            <v>Thiªm</v>
          </cell>
          <cell r="F12696" t="str">
            <v>26/12/97</v>
          </cell>
        </row>
        <row r="12697">
          <cell r="B12697">
            <v>605501</v>
          </cell>
          <cell r="D12697" t="str">
            <v>NguyÔn V¨n</v>
          </cell>
          <cell r="E12697" t="str">
            <v>ThiÖn</v>
          </cell>
          <cell r="F12697" t="str">
            <v>14/08/97</v>
          </cell>
        </row>
        <row r="12698">
          <cell r="B12698">
            <v>602634</v>
          </cell>
          <cell r="D12698" t="str">
            <v>Ph¹m ThÞ Hµ</v>
          </cell>
          <cell r="E12698" t="str">
            <v>Thu</v>
          </cell>
          <cell r="F12698" t="str">
            <v>09/12/97</v>
          </cell>
        </row>
        <row r="12699">
          <cell r="B12699">
            <v>602732</v>
          </cell>
          <cell r="D12699" t="str">
            <v>TrÇn ThÞ</v>
          </cell>
          <cell r="E12699" t="str">
            <v>Thu</v>
          </cell>
          <cell r="F12699" t="str">
            <v>22/07/97</v>
          </cell>
        </row>
        <row r="12700">
          <cell r="B12700">
            <v>602636</v>
          </cell>
          <cell r="D12700" t="str">
            <v>NguyÔn Thu</v>
          </cell>
          <cell r="E12700" t="str">
            <v>Thñy</v>
          </cell>
          <cell r="F12700" t="str">
            <v>17/06/97</v>
          </cell>
        </row>
        <row r="12701">
          <cell r="B12701">
            <v>605405</v>
          </cell>
          <cell r="D12701" t="str">
            <v>Hoµng ThÞ Thanh</v>
          </cell>
          <cell r="E12701" t="str">
            <v>Th­</v>
          </cell>
          <cell r="F12701" t="str">
            <v>18/05/97</v>
          </cell>
        </row>
        <row r="12702">
          <cell r="B12702">
            <v>605504</v>
          </cell>
          <cell r="D12702" t="str">
            <v>Ninh ThÞ</v>
          </cell>
          <cell r="E12702" t="str">
            <v>Th­¬ng</v>
          </cell>
          <cell r="F12702" t="str">
            <v>22/12/97</v>
          </cell>
        </row>
        <row r="12703">
          <cell r="B12703">
            <v>602643</v>
          </cell>
          <cell r="D12703" t="str">
            <v>NguyÔn ThÞ Thanh</v>
          </cell>
          <cell r="E12703" t="str">
            <v>Tróc</v>
          </cell>
          <cell r="F12703" t="str">
            <v>15/08/97</v>
          </cell>
        </row>
        <row r="12704">
          <cell r="B12704">
            <v>605509</v>
          </cell>
          <cell r="D12704" t="str">
            <v>§ç Quang</v>
          </cell>
          <cell r="E12704" t="str">
            <v>Trung</v>
          </cell>
          <cell r="F12704" t="str">
            <v>27/05/96</v>
          </cell>
        </row>
        <row r="12705">
          <cell r="B12705">
            <v>602741</v>
          </cell>
          <cell r="D12705" t="str">
            <v>Ma §oµn Trung</v>
          </cell>
          <cell r="E12705" t="str">
            <v>TuÊn</v>
          </cell>
          <cell r="F12705" t="str">
            <v>10/06/97</v>
          </cell>
        </row>
        <row r="12706">
          <cell r="B12706">
            <v>605413</v>
          </cell>
          <cell r="D12706" t="str">
            <v>Hoµng ThÞ</v>
          </cell>
          <cell r="E12706" t="str">
            <v>ViÕt</v>
          </cell>
          <cell r="F12706" t="str">
            <v>18/04/97</v>
          </cell>
        </row>
        <row r="12707">
          <cell r="B12707">
            <v>601100</v>
          </cell>
          <cell r="D12707" t="str">
            <v>D­¬ng H¶i</v>
          </cell>
          <cell r="E12707" t="str">
            <v>Anh</v>
          </cell>
          <cell r="F12707" t="str">
            <v>03/08/97</v>
          </cell>
        </row>
        <row r="12708">
          <cell r="B12708">
            <v>601015</v>
          </cell>
          <cell r="D12708" t="str">
            <v>L©m ThÞ Kim</v>
          </cell>
          <cell r="E12708" t="str">
            <v>Anh</v>
          </cell>
          <cell r="F12708" t="str">
            <v>15/08/97</v>
          </cell>
        </row>
        <row r="12709">
          <cell r="B12709">
            <v>601187</v>
          </cell>
          <cell r="D12709" t="str">
            <v>NguyÔn Quèc</v>
          </cell>
          <cell r="E12709" t="str">
            <v>Anh</v>
          </cell>
          <cell r="F12709" t="str">
            <v>19/05/97</v>
          </cell>
        </row>
        <row r="12710">
          <cell r="B12710">
            <v>601105</v>
          </cell>
          <cell r="D12710" t="str">
            <v>TrÇn TuÊn</v>
          </cell>
          <cell r="E12710" t="str">
            <v>Anh</v>
          </cell>
          <cell r="F12710" t="str">
            <v>31/08/97</v>
          </cell>
        </row>
        <row r="12711">
          <cell r="B12711">
            <v>601109</v>
          </cell>
          <cell r="D12711" t="str">
            <v>NguyÔn V©n</v>
          </cell>
          <cell r="E12711" t="str">
            <v>Chi</v>
          </cell>
          <cell r="F12711" t="str">
            <v>12/11/97</v>
          </cell>
        </row>
        <row r="12712">
          <cell r="B12712">
            <v>601112</v>
          </cell>
          <cell r="D12712" t="str">
            <v>NguyÔn M¹nh</v>
          </cell>
          <cell r="E12712" t="str">
            <v>C­êng</v>
          </cell>
          <cell r="F12712" t="str">
            <v>01/09/97</v>
          </cell>
        </row>
        <row r="12713">
          <cell r="B12713">
            <v>601117</v>
          </cell>
          <cell r="D12713" t="str">
            <v>Ph­¬ng B¸</v>
          </cell>
          <cell r="E12713" t="str">
            <v>Dòng</v>
          </cell>
          <cell r="F12713" t="str">
            <v>15/01/96</v>
          </cell>
        </row>
        <row r="12714">
          <cell r="B12714">
            <v>601118</v>
          </cell>
          <cell r="D12714" t="str">
            <v>Hoµng Anh</v>
          </cell>
          <cell r="E12714" t="str">
            <v>§øc</v>
          </cell>
          <cell r="F12714" t="str">
            <v>06/11/95</v>
          </cell>
        </row>
        <row r="12715">
          <cell r="B12715">
            <v>601119</v>
          </cell>
          <cell r="D12715" t="str">
            <v>TrÇn Quang</v>
          </cell>
          <cell r="E12715" t="str">
            <v>§øc</v>
          </cell>
          <cell r="F12715" t="str">
            <v>25/05/97</v>
          </cell>
        </row>
        <row r="12716">
          <cell r="B12716">
            <v>601121</v>
          </cell>
          <cell r="D12716" t="str">
            <v>Hoµng ThÞ</v>
          </cell>
          <cell r="E12716" t="str">
            <v>Hµ</v>
          </cell>
          <cell r="F12716" t="str">
            <v>07/01/97</v>
          </cell>
        </row>
        <row r="12717">
          <cell r="B12717">
            <v>601206</v>
          </cell>
          <cell r="D12717" t="str">
            <v>Vò ThÞ</v>
          </cell>
          <cell r="E12717" t="str">
            <v>Hanh</v>
          </cell>
          <cell r="F12717" t="str">
            <v>10/04/97</v>
          </cell>
        </row>
        <row r="12718">
          <cell r="B12718">
            <v>601207</v>
          </cell>
          <cell r="D12718" t="str">
            <v>Vò BÝch</v>
          </cell>
          <cell r="E12718" t="str">
            <v>H¹nh</v>
          </cell>
          <cell r="F12718" t="str">
            <v>31/08/96</v>
          </cell>
        </row>
        <row r="12719">
          <cell r="B12719">
            <v>601124</v>
          </cell>
          <cell r="D12719" t="str">
            <v>NguyÔn ThÞ</v>
          </cell>
          <cell r="E12719" t="str">
            <v>H»ng</v>
          </cell>
          <cell r="F12719" t="str">
            <v>06/03/97</v>
          </cell>
        </row>
        <row r="12720">
          <cell r="B12720">
            <v>601204</v>
          </cell>
          <cell r="D12720" t="str">
            <v>NguyÔn ThÞ</v>
          </cell>
          <cell r="E12720" t="str">
            <v>H»ng</v>
          </cell>
          <cell r="F12720" t="str">
            <v>14/06/96</v>
          </cell>
        </row>
        <row r="12721">
          <cell r="B12721">
            <v>601034</v>
          </cell>
          <cell r="D12721" t="str">
            <v>Ninh ThÞ</v>
          </cell>
          <cell r="E12721" t="str">
            <v>H»ng</v>
          </cell>
          <cell r="F12721" t="str">
            <v>05/08/97</v>
          </cell>
        </row>
        <row r="12722">
          <cell r="B12722">
            <v>601203</v>
          </cell>
          <cell r="D12722" t="str">
            <v>Lª ThÞ</v>
          </cell>
          <cell r="E12722" t="str">
            <v>H©n</v>
          </cell>
          <cell r="F12722" t="str">
            <v>24/06/97</v>
          </cell>
        </row>
        <row r="12723">
          <cell r="B12723">
            <v>605791</v>
          </cell>
          <cell r="D12723" t="str">
            <v>NguyÔn C«ng</v>
          </cell>
          <cell r="E12723" t="str">
            <v>HËu</v>
          </cell>
          <cell r="F12723" t="str">
            <v>03/06/97</v>
          </cell>
        </row>
        <row r="12724">
          <cell r="B12724">
            <v>601209</v>
          </cell>
          <cell r="D12724" t="str">
            <v>NguyÔn Ph­¬ng</v>
          </cell>
          <cell r="E12724" t="str">
            <v>Hoa</v>
          </cell>
          <cell r="F12724" t="str">
            <v>07/04/97</v>
          </cell>
        </row>
        <row r="12725">
          <cell r="B12725">
            <v>601128</v>
          </cell>
          <cell r="D12725" t="str">
            <v>NguyÔn ThÞ</v>
          </cell>
          <cell r="E12725" t="str">
            <v>HuÕ</v>
          </cell>
          <cell r="F12725" t="str">
            <v>14/07/97</v>
          </cell>
        </row>
        <row r="12726">
          <cell r="B12726">
            <v>601210</v>
          </cell>
          <cell r="D12726" t="str">
            <v>TrÇn ThÞ</v>
          </cell>
          <cell r="E12726" t="str">
            <v>HuÕ</v>
          </cell>
          <cell r="F12726" t="str">
            <v>25/09/97</v>
          </cell>
        </row>
        <row r="12727">
          <cell r="B12727">
            <v>601133</v>
          </cell>
          <cell r="D12727" t="str">
            <v>Ng« ThÞ</v>
          </cell>
          <cell r="E12727" t="str">
            <v>Huyªn</v>
          </cell>
          <cell r="F12727" t="str">
            <v>22/07/97</v>
          </cell>
        </row>
        <row r="12728">
          <cell r="B12728">
            <v>601129</v>
          </cell>
          <cell r="D12728" t="str">
            <v>TrÇn Ngäc</v>
          </cell>
          <cell r="E12728" t="str">
            <v>H­ng</v>
          </cell>
          <cell r="F12728" t="str">
            <v>09/07/97</v>
          </cell>
        </row>
        <row r="12729">
          <cell r="B12729">
            <v>601212</v>
          </cell>
          <cell r="D12729" t="str">
            <v>TrÇn ThÞ</v>
          </cell>
          <cell r="E12729" t="str">
            <v>H­¬ng</v>
          </cell>
          <cell r="F12729" t="str">
            <v>12/07/97</v>
          </cell>
        </row>
        <row r="12730">
          <cell r="B12730">
            <v>601042</v>
          </cell>
          <cell r="D12730" t="str">
            <v>§ç ThÞ Thu</v>
          </cell>
          <cell r="E12730" t="str">
            <v>H­êng</v>
          </cell>
          <cell r="F12730" t="str">
            <v>17/03/96</v>
          </cell>
        </row>
        <row r="12731">
          <cell r="B12731">
            <v>601137</v>
          </cell>
          <cell r="D12731" t="str">
            <v>§Æng ThÞ</v>
          </cell>
          <cell r="E12731" t="str">
            <v>LÖ</v>
          </cell>
          <cell r="F12731" t="str">
            <v>18/03/97</v>
          </cell>
        </row>
        <row r="12732">
          <cell r="B12732">
            <v>601216</v>
          </cell>
          <cell r="D12732" t="str">
            <v>NguyÔn ThÞ</v>
          </cell>
          <cell r="E12732" t="str">
            <v>Liªn</v>
          </cell>
          <cell r="F12732" t="str">
            <v>15/04/97</v>
          </cell>
        </row>
        <row r="12733">
          <cell r="B12733">
            <v>601052</v>
          </cell>
          <cell r="D12733" t="str">
            <v>TrÇn Hµ DiÖu</v>
          </cell>
          <cell r="E12733" t="str">
            <v>Linh</v>
          </cell>
          <cell r="F12733" t="str">
            <v>03/03/97</v>
          </cell>
        </row>
        <row r="12734">
          <cell r="B12734">
            <v>601221</v>
          </cell>
          <cell r="D12734" t="str">
            <v>D­¬ng Tr­êng</v>
          </cell>
          <cell r="E12734" t="str">
            <v>Lîi</v>
          </cell>
          <cell r="F12734" t="str">
            <v>29/10/96</v>
          </cell>
        </row>
        <row r="12735">
          <cell r="B12735">
            <v>601223</v>
          </cell>
          <cell r="D12735" t="str">
            <v>Hå ThÞ</v>
          </cell>
          <cell r="E12735" t="str">
            <v>Lý</v>
          </cell>
          <cell r="F12735" t="str">
            <v>02/09/97</v>
          </cell>
        </row>
        <row r="12736">
          <cell r="B12736">
            <v>601147</v>
          </cell>
          <cell r="D12736" t="str">
            <v>NguyÔn ThÞ</v>
          </cell>
          <cell r="E12736" t="str">
            <v>Nga</v>
          </cell>
          <cell r="F12736" t="str">
            <v>22/08/95</v>
          </cell>
        </row>
        <row r="12737">
          <cell r="B12737">
            <v>601148</v>
          </cell>
          <cell r="D12737" t="str">
            <v>Phan ThÞ</v>
          </cell>
          <cell r="E12737" t="str">
            <v>Nga</v>
          </cell>
          <cell r="F12737" t="str">
            <v>02/05/97</v>
          </cell>
        </row>
        <row r="12738">
          <cell r="B12738">
            <v>601151</v>
          </cell>
          <cell r="D12738" t="str">
            <v>Hoµng ThÞ</v>
          </cell>
          <cell r="E12738" t="str">
            <v>Ng©n</v>
          </cell>
          <cell r="F12738" t="str">
            <v>12/07/97</v>
          </cell>
        </row>
        <row r="12739">
          <cell r="B12739">
            <v>601156</v>
          </cell>
          <cell r="D12739" t="str">
            <v>§oµn ThÞ</v>
          </cell>
          <cell r="E12739" t="str">
            <v>Nhung</v>
          </cell>
          <cell r="F12739" t="str">
            <v>15/10/97</v>
          </cell>
        </row>
        <row r="12740">
          <cell r="B12740">
            <v>604919</v>
          </cell>
          <cell r="D12740" t="str">
            <v>Phan ThÞ</v>
          </cell>
          <cell r="E12740" t="str">
            <v>Ph­îng</v>
          </cell>
          <cell r="F12740" t="str">
            <v>28/08/97</v>
          </cell>
        </row>
        <row r="12741">
          <cell r="B12741">
            <v>601240</v>
          </cell>
          <cell r="D12741" t="str">
            <v>NguyÔn H¶i</v>
          </cell>
          <cell r="E12741" t="str">
            <v>Qu©n</v>
          </cell>
          <cell r="F12741" t="str">
            <v>03/09/96</v>
          </cell>
        </row>
        <row r="12742">
          <cell r="B12742">
            <v>601163</v>
          </cell>
          <cell r="D12742" t="str">
            <v>NguyÔn Nh­</v>
          </cell>
          <cell r="E12742" t="str">
            <v>Quúnh</v>
          </cell>
          <cell r="F12742" t="str">
            <v>02/03/97</v>
          </cell>
        </row>
        <row r="12743">
          <cell r="B12743">
            <v>601073</v>
          </cell>
          <cell r="D12743" t="str">
            <v>NguyÔn ThÞ</v>
          </cell>
          <cell r="E12743" t="str">
            <v>Quúnh</v>
          </cell>
          <cell r="F12743" t="str">
            <v>14/04/97</v>
          </cell>
        </row>
        <row r="12744">
          <cell r="B12744">
            <v>601243</v>
          </cell>
          <cell r="D12744" t="str">
            <v>Lß ThÞ</v>
          </cell>
          <cell r="E12744" t="str">
            <v>Thanh</v>
          </cell>
          <cell r="F12744" t="str">
            <v>14/06/97</v>
          </cell>
        </row>
        <row r="12745">
          <cell r="B12745">
            <v>601244</v>
          </cell>
          <cell r="D12745" t="str">
            <v>Bïi Ngäc</v>
          </cell>
          <cell r="E12745" t="str">
            <v>Th¶o</v>
          </cell>
          <cell r="F12745" t="str">
            <v>07/09/97</v>
          </cell>
        </row>
        <row r="12746">
          <cell r="B12746">
            <v>601242</v>
          </cell>
          <cell r="D12746" t="str">
            <v>NguyÔn ThÞ</v>
          </cell>
          <cell r="E12746" t="str">
            <v>Th¾m</v>
          </cell>
          <cell r="F12746" t="str">
            <v>10/03/97</v>
          </cell>
        </row>
        <row r="12747">
          <cell r="B12747">
            <v>601169</v>
          </cell>
          <cell r="D12747" t="str">
            <v>Vò §øc</v>
          </cell>
          <cell r="E12747" t="str">
            <v>ThÞnh</v>
          </cell>
          <cell r="F12747" t="str">
            <v>08/01/97</v>
          </cell>
        </row>
        <row r="12748">
          <cell r="B12748">
            <v>601171</v>
          </cell>
          <cell r="D12748" t="str">
            <v>NguyÔn V¨n</v>
          </cell>
          <cell r="E12748" t="str">
            <v>ThuËn</v>
          </cell>
          <cell r="F12748" t="str">
            <v>08/05/97</v>
          </cell>
        </row>
        <row r="12749">
          <cell r="B12749">
            <v>601249</v>
          </cell>
          <cell r="D12749" t="str">
            <v>Lª Hång</v>
          </cell>
          <cell r="E12749" t="str">
            <v>Thóy</v>
          </cell>
          <cell r="F12749" t="str">
            <v>11/01/97</v>
          </cell>
        </row>
        <row r="12750">
          <cell r="B12750">
            <v>601087</v>
          </cell>
          <cell r="D12750" t="str">
            <v>NguyÔn §øc</v>
          </cell>
          <cell r="E12750" t="str">
            <v>Toµn</v>
          </cell>
          <cell r="F12750" t="str">
            <v>14/11/96</v>
          </cell>
        </row>
        <row r="12751">
          <cell r="B12751">
            <v>601174</v>
          </cell>
          <cell r="D12751" t="str">
            <v>D­¬ng Thu</v>
          </cell>
          <cell r="E12751" t="str">
            <v>Trang</v>
          </cell>
          <cell r="F12751" t="str">
            <v>27/10/95</v>
          </cell>
        </row>
        <row r="12752">
          <cell r="B12752">
            <v>601175</v>
          </cell>
          <cell r="D12752" t="str">
            <v>NguyÔn ThÞ Thu</v>
          </cell>
          <cell r="E12752" t="str">
            <v>Trang</v>
          </cell>
          <cell r="F12752" t="str">
            <v>01/05/97</v>
          </cell>
        </row>
        <row r="12753">
          <cell r="B12753">
            <v>601093</v>
          </cell>
          <cell r="D12753" t="str">
            <v>Ph¹m ThÞ Thóy</v>
          </cell>
          <cell r="E12753" t="str">
            <v>Trang</v>
          </cell>
          <cell r="F12753" t="str">
            <v>23/01/97</v>
          </cell>
        </row>
        <row r="12754">
          <cell r="B12754">
            <v>601089</v>
          </cell>
          <cell r="D12754" t="str">
            <v>T¹ Ngäc</v>
          </cell>
          <cell r="E12754" t="str">
            <v>Tr©m</v>
          </cell>
          <cell r="F12754" t="str">
            <v>11/10/97</v>
          </cell>
        </row>
        <row r="12755">
          <cell r="B12755">
            <v>601256</v>
          </cell>
          <cell r="D12755" t="str">
            <v>NguyÔn Minh</v>
          </cell>
          <cell r="E12755" t="str">
            <v>TrÝ</v>
          </cell>
          <cell r="F12755" t="str">
            <v>11/11/96</v>
          </cell>
        </row>
        <row r="12756">
          <cell r="B12756">
            <v>601257</v>
          </cell>
          <cell r="D12756" t="str">
            <v>TrÇn B¸</v>
          </cell>
          <cell r="E12756" t="str">
            <v>T­íc</v>
          </cell>
          <cell r="F12756" t="str">
            <v>09/04/96</v>
          </cell>
        </row>
        <row r="12757">
          <cell r="B12757">
            <v>601099</v>
          </cell>
          <cell r="D12757" t="str">
            <v>TrÇn V¨n</v>
          </cell>
          <cell r="E12757" t="str">
            <v>Yªn</v>
          </cell>
          <cell r="F12757" t="str">
            <v>01/03/96</v>
          </cell>
        </row>
        <row r="12758">
          <cell r="B12758">
            <v>601184</v>
          </cell>
          <cell r="D12758" t="str">
            <v>Bïi ThÞ B¶o</v>
          </cell>
          <cell r="E12758" t="str">
            <v>YÕn</v>
          </cell>
          <cell r="F12758" t="str">
            <v>07/08/97</v>
          </cell>
        </row>
        <row r="12759">
          <cell r="B12759">
            <v>601185</v>
          </cell>
          <cell r="D12759" t="str">
            <v>§ç ThÞ H¶i</v>
          </cell>
          <cell r="E12759" t="str">
            <v>YÕn</v>
          </cell>
          <cell r="F12759" t="str">
            <v>05/08/97</v>
          </cell>
        </row>
        <row r="12760">
          <cell r="B12760">
            <v>601267</v>
          </cell>
          <cell r="D12760" t="str">
            <v>Vâ ThÞ</v>
          </cell>
          <cell r="E12760" t="str">
            <v>Anh</v>
          </cell>
          <cell r="F12760" t="str">
            <v>21/08/96</v>
          </cell>
        </row>
        <row r="12761">
          <cell r="B12761">
            <v>601268</v>
          </cell>
          <cell r="D12761" t="str">
            <v>Vò ThÞ</v>
          </cell>
          <cell r="E12761" t="str">
            <v>C¶nh</v>
          </cell>
          <cell r="F12761" t="str">
            <v>16/03/97</v>
          </cell>
        </row>
        <row r="12762">
          <cell r="B12762">
            <v>601270</v>
          </cell>
          <cell r="D12762" t="str">
            <v>NguyÔn ThÞ Ph­¬ng</v>
          </cell>
          <cell r="E12762" t="str">
            <v>Chi</v>
          </cell>
          <cell r="F12762" t="str">
            <v>13/11/97</v>
          </cell>
        </row>
        <row r="12763">
          <cell r="B12763">
            <v>601272</v>
          </cell>
          <cell r="D12763" t="str">
            <v>NguyÔn KiÒu</v>
          </cell>
          <cell r="E12763" t="str">
            <v>Chinh</v>
          </cell>
          <cell r="F12763" t="str">
            <v>02/10/97</v>
          </cell>
        </row>
        <row r="12764">
          <cell r="B12764">
            <v>601274</v>
          </cell>
          <cell r="D12764" t="str">
            <v>NguyÔn ChÝ</v>
          </cell>
          <cell r="E12764" t="str">
            <v>C«ng</v>
          </cell>
          <cell r="F12764" t="str">
            <v>22/02/97</v>
          </cell>
        </row>
        <row r="12765">
          <cell r="B12765">
            <v>601277</v>
          </cell>
          <cell r="D12765" t="str">
            <v>NguyÔn Tïng</v>
          </cell>
          <cell r="E12765" t="str">
            <v>D­¬ng</v>
          </cell>
          <cell r="F12765" t="str">
            <v>12/11/97</v>
          </cell>
        </row>
        <row r="12766">
          <cell r="B12766">
            <v>605099</v>
          </cell>
          <cell r="D12766" t="str">
            <v>Lª V¨n</v>
          </cell>
          <cell r="E12766" t="str">
            <v>Hai</v>
          </cell>
          <cell r="F12766" t="str">
            <v>26/06/97</v>
          </cell>
        </row>
        <row r="12767">
          <cell r="B12767">
            <v>601289</v>
          </cell>
          <cell r="D12767" t="str">
            <v>TrÇn ThÞ</v>
          </cell>
          <cell r="E12767" t="str">
            <v>H¶o</v>
          </cell>
          <cell r="F12767" t="str">
            <v>05/10/97</v>
          </cell>
        </row>
        <row r="12768">
          <cell r="B12768">
            <v>601287</v>
          </cell>
          <cell r="D12768" t="str">
            <v>NguyÔn ThÞ Thu</v>
          </cell>
          <cell r="E12768" t="str">
            <v>H»ng</v>
          </cell>
          <cell r="F12768" t="str">
            <v>29/03/97</v>
          </cell>
        </row>
        <row r="12769">
          <cell r="B12769">
            <v>605101</v>
          </cell>
          <cell r="D12769" t="str">
            <v>NguyÔn ThÞ</v>
          </cell>
          <cell r="E12769" t="str">
            <v>H©n</v>
          </cell>
          <cell r="F12769" t="str">
            <v>22/12/97</v>
          </cell>
        </row>
        <row r="12770">
          <cell r="B12770">
            <v>601290</v>
          </cell>
          <cell r="D12770" t="str">
            <v>Bïi V¨n</v>
          </cell>
          <cell r="E12770" t="str">
            <v>Hiªn</v>
          </cell>
          <cell r="F12770" t="str">
            <v>01/09/97</v>
          </cell>
        </row>
        <row r="12771">
          <cell r="B12771">
            <v>605104</v>
          </cell>
          <cell r="D12771" t="str">
            <v>§Æng Thóy</v>
          </cell>
          <cell r="E12771" t="str">
            <v>HiÒn</v>
          </cell>
          <cell r="F12771" t="str">
            <v>01/07/97</v>
          </cell>
        </row>
        <row r="12772">
          <cell r="B12772">
            <v>601291</v>
          </cell>
          <cell r="D12772" t="str">
            <v>Lª Thu</v>
          </cell>
          <cell r="E12772" t="str">
            <v>HiÒn</v>
          </cell>
          <cell r="F12772" t="str">
            <v>03/03/97</v>
          </cell>
        </row>
        <row r="12773">
          <cell r="B12773">
            <v>605106</v>
          </cell>
          <cell r="D12773" t="str">
            <v>Nghiªm Thu</v>
          </cell>
          <cell r="E12773" t="str">
            <v>HiÒn</v>
          </cell>
          <cell r="F12773" t="str">
            <v>21/10/97</v>
          </cell>
        </row>
        <row r="12774">
          <cell r="B12774">
            <v>601292</v>
          </cell>
          <cell r="D12774" t="str">
            <v>NguyÔn Duy</v>
          </cell>
          <cell r="E12774" t="str">
            <v>HiÕu</v>
          </cell>
          <cell r="F12774" t="str">
            <v>26/06/97</v>
          </cell>
        </row>
        <row r="12775">
          <cell r="B12775">
            <v>601295</v>
          </cell>
          <cell r="D12775" t="str">
            <v>TrÇn ThÞ</v>
          </cell>
          <cell r="E12775" t="str">
            <v>Hoµn</v>
          </cell>
          <cell r="F12775" t="str">
            <v>26/11/97</v>
          </cell>
        </row>
        <row r="12776">
          <cell r="B12776">
            <v>601296</v>
          </cell>
          <cell r="D12776" t="str">
            <v>§inh V¨n</v>
          </cell>
          <cell r="E12776" t="str">
            <v>Ho¸nh</v>
          </cell>
          <cell r="F12776" t="str">
            <v>25/07/96</v>
          </cell>
        </row>
        <row r="12777">
          <cell r="B12777">
            <v>601297</v>
          </cell>
          <cell r="D12777" t="str">
            <v>Huy ThÞ Thu</v>
          </cell>
          <cell r="E12777" t="str">
            <v>H­¬ng</v>
          </cell>
          <cell r="F12777" t="str">
            <v>21/06/95</v>
          </cell>
        </row>
        <row r="12778">
          <cell r="B12778">
            <v>601298</v>
          </cell>
          <cell r="D12778" t="str">
            <v>Nh©m ThÞ</v>
          </cell>
          <cell r="E12778" t="str">
            <v>H­¬ng</v>
          </cell>
          <cell r="F12778" t="str">
            <v>01/05/97</v>
          </cell>
        </row>
        <row r="12779">
          <cell r="B12779">
            <v>601299</v>
          </cell>
          <cell r="D12779" t="str">
            <v>Vò ThÞ</v>
          </cell>
          <cell r="E12779" t="str">
            <v>H­êng</v>
          </cell>
          <cell r="F12779" t="str">
            <v>26/11/97</v>
          </cell>
        </row>
        <row r="12780">
          <cell r="B12780">
            <v>601301</v>
          </cell>
          <cell r="D12780" t="str">
            <v>NguyÔn ThÞ Mü</v>
          </cell>
          <cell r="E12780" t="str">
            <v>KiÒu</v>
          </cell>
          <cell r="F12780" t="str">
            <v>08/01/97</v>
          </cell>
        </row>
        <row r="12781">
          <cell r="B12781">
            <v>601309</v>
          </cell>
          <cell r="D12781" t="str">
            <v>NguyÔn ThÞ</v>
          </cell>
          <cell r="E12781" t="str">
            <v>Mai</v>
          </cell>
          <cell r="F12781" t="str">
            <v>19/03/97</v>
          </cell>
        </row>
        <row r="12782">
          <cell r="B12782">
            <v>605827</v>
          </cell>
          <cell r="D12782" t="str">
            <v>NguyÔn §øc</v>
          </cell>
          <cell r="E12782" t="str">
            <v>M¹nh</v>
          </cell>
          <cell r="F12782" t="str">
            <v>13/05/97</v>
          </cell>
        </row>
        <row r="12783">
          <cell r="B12783">
            <v>601312</v>
          </cell>
          <cell r="D12783" t="str">
            <v>Lª Quèc</v>
          </cell>
          <cell r="E12783" t="str">
            <v>Mõng</v>
          </cell>
          <cell r="F12783" t="str">
            <v>12/03/95</v>
          </cell>
        </row>
        <row r="12784">
          <cell r="B12784">
            <v>601314</v>
          </cell>
          <cell r="D12784" t="str">
            <v>TrÇn §¨ng</v>
          </cell>
          <cell r="E12784" t="str">
            <v>Nam</v>
          </cell>
          <cell r="F12784" t="str">
            <v>18/11/97</v>
          </cell>
        </row>
        <row r="12785">
          <cell r="B12785">
            <v>601315</v>
          </cell>
          <cell r="D12785" t="str">
            <v>TrÞnh H¶i</v>
          </cell>
          <cell r="E12785" t="str">
            <v>Nam</v>
          </cell>
          <cell r="F12785" t="str">
            <v>01/04/96</v>
          </cell>
        </row>
        <row r="12786">
          <cell r="B12786">
            <v>601316</v>
          </cell>
          <cell r="D12786" t="str">
            <v>NguyÔn ThÞ Quúnh</v>
          </cell>
          <cell r="E12786" t="str">
            <v>Nga</v>
          </cell>
          <cell r="F12786" t="str">
            <v>15/05/97</v>
          </cell>
        </row>
        <row r="12787">
          <cell r="B12787">
            <v>601317</v>
          </cell>
          <cell r="D12787" t="str">
            <v>Tr­¬ng B¸</v>
          </cell>
          <cell r="E12787" t="str">
            <v>NghÜa</v>
          </cell>
          <cell r="F12787" t="str">
            <v>11/04/97</v>
          </cell>
        </row>
        <row r="12788">
          <cell r="B12788">
            <v>601318</v>
          </cell>
          <cell r="D12788" t="str">
            <v>TrÇn ThÞ BÝch</v>
          </cell>
          <cell r="E12788" t="str">
            <v>NguyÖt</v>
          </cell>
          <cell r="F12788" t="str">
            <v>09/05/97</v>
          </cell>
        </row>
        <row r="12789">
          <cell r="B12789">
            <v>605117</v>
          </cell>
          <cell r="D12789" t="str">
            <v>D­¬ng C«ng</v>
          </cell>
          <cell r="E12789" t="str">
            <v>NhËt</v>
          </cell>
          <cell r="F12789" t="str">
            <v>08/05/97</v>
          </cell>
        </row>
        <row r="12790">
          <cell r="B12790">
            <v>601319</v>
          </cell>
          <cell r="D12790" t="str">
            <v>Ph¹m ThÞ</v>
          </cell>
          <cell r="E12790" t="str">
            <v>Nhung</v>
          </cell>
          <cell r="F12790" t="str">
            <v>28/11/97</v>
          </cell>
        </row>
        <row r="12791">
          <cell r="B12791">
            <v>601326</v>
          </cell>
          <cell r="D12791" t="str">
            <v>TrÇn Xu©n</v>
          </cell>
          <cell r="E12791" t="str">
            <v>Quang</v>
          </cell>
          <cell r="F12791" t="str">
            <v>08/04/97</v>
          </cell>
        </row>
        <row r="12792">
          <cell r="B12792">
            <v>601324</v>
          </cell>
          <cell r="D12792" t="str">
            <v>NguyÔn Hång</v>
          </cell>
          <cell r="E12792" t="str">
            <v>Qu©n</v>
          </cell>
          <cell r="F12792" t="str">
            <v>23/07/97</v>
          </cell>
        </row>
        <row r="12793">
          <cell r="B12793">
            <v>601328</v>
          </cell>
          <cell r="D12793" t="str">
            <v>NguyÔn ThÞ DiÖu</v>
          </cell>
          <cell r="E12793" t="str">
            <v>Quúnh</v>
          </cell>
          <cell r="F12793" t="str">
            <v>06/09/97</v>
          </cell>
        </row>
        <row r="12794">
          <cell r="B12794">
            <v>605836</v>
          </cell>
          <cell r="D12794" t="str">
            <v>TrÇn Danh</v>
          </cell>
          <cell r="E12794" t="str">
            <v>T©n</v>
          </cell>
          <cell r="F12794" t="str">
            <v>09/02/96</v>
          </cell>
        </row>
        <row r="12795">
          <cell r="B12795">
            <v>601331</v>
          </cell>
          <cell r="D12795" t="str">
            <v>§Æng ThÞ</v>
          </cell>
          <cell r="E12795" t="str">
            <v>Thanh</v>
          </cell>
          <cell r="F12795" t="str">
            <v>19/08/97</v>
          </cell>
        </row>
        <row r="12796">
          <cell r="B12796">
            <v>601337</v>
          </cell>
          <cell r="D12796" t="str">
            <v>TrÇn ThÞ</v>
          </cell>
          <cell r="E12796" t="str">
            <v>Thñy</v>
          </cell>
          <cell r="F12796" t="str">
            <v>28/05/97</v>
          </cell>
        </row>
        <row r="12797">
          <cell r="B12797">
            <v>601342</v>
          </cell>
          <cell r="D12797" t="str">
            <v>NguyÔn Xu©n</v>
          </cell>
          <cell r="E12797" t="str">
            <v>Tr­êng</v>
          </cell>
          <cell r="F12797" t="str">
            <v>28/01/97</v>
          </cell>
        </row>
        <row r="12798">
          <cell r="B12798">
            <v>601346</v>
          </cell>
          <cell r="D12798" t="str">
            <v>TrÇn V¨n</v>
          </cell>
          <cell r="E12798" t="str">
            <v>TuÊn</v>
          </cell>
          <cell r="F12798" t="str">
            <v>27/10/97</v>
          </cell>
        </row>
        <row r="12799">
          <cell r="B12799">
            <v>601347</v>
          </cell>
          <cell r="D12799" t="str">
            <v>Mai Xu©n</v>
          </cell>
          <cell r="E12799" t="str">
            <v>Tïng</v>
          </cell>
          <cell r="F12799" t="str">
            <v>16/11/96</v>
          </cell>
        </row>
        <row r="12800">
          <cell r="B12800">
            <v>605648</v>
          </cell>
          <cell r="D12800" t="str">
            <v>TrÇn ThÞ</v>
          </cell>
          <cell r="E12800" t="str">
            <v>An</v>
          </cell>
          <cell r="F12800" t="str">
            <v>23/05/97</v>
          </cell>
        </row>
        <row r="12801">
          <cell r="B12801">
            <v>603889</v>
          </cell>
          <cell r="D12801" t="str">
            <v>Vò §¹i</v>
          </cell>
          <cell r="E12801" t="str">
            <v>An</v>
          </cell>
          <cell r="F12801" t="str">
            <v>07/11/96</v>
          </cell>
        </row>
        <row r="12802">
          <cell r="B12802">
            <v>605649</v>
          </cell>
          <cell r="D12802" t="str">
            <v>NguyÔn ThÞ</v>
          </cell>
          <cell r="E12802" t="str">
            <v>Anh</v>
          </cell>
          <cell r="F12802" t="str">
            <v>27/07/97</v>
          </cell>
        </row>
        <row r="12803">
          <cell r="B12803">
            <v>605651</v>
          </cell>
          <cell r="D12803" t="str">
            <v>Lª ThÞ Ngäc</v>
          </cell>
          <cell r="E12803" t="str">
            <v>Ch©m</v>
          </cell>
          <cell r="F12803" t="str">
            <v>21/10/97</v>
          </cell>
        </row>
        <row r="12804">
          <cell r="B12804">
            <v>603987</v>
          </cell>
          <cell r="D12804" t="str">
            <v>TrÞnh ThÞ</v>
          </cell>
          <cell r="E12804" t="str">
            <v>Ch©u</v>
          </cell>
          <cell r="F12804" t="str">
            <v>10/10/96</v>
          </cell>
        </row>
        <row r="12805">
          <cell r="B12805">
            <v>603988</v>
          </cell>
          <cell r="D12805" t="str">
            <v>L­¬ng ThÞ Linh</v>
          </cell>
          <cell r="E12805" t="str">
            <v>Chi</v>
          </cell>
          <cell r="F12805" t="str">
            <v>25/08/97</v>
          </cell>
        </row>
        <row r="12806">
          <cell r="B12806">
            <v>603989</v>
          </cell>
          <cell r="D12806" t="str">
            <v>Gi¸p ThÞ</v>
          </cell>
          <cell r="E12806" t="str">
            <v>Chinh</v>
          </cell>
          <cell r="F12806" t="str">
            <v>14/11/96</v>
          </cell>
        </row>
        <row r="12807">
          <cell r="B12807">
            <v>605653</v>
          </cell>
          <cell r="D12807" t="str">
            <v>Phan ThÞ</v>
          </cell>
          <cell r="E12807" t="str">
            <v>Chinh</v>
          </cell>
          <cell r="F12807" t="str">
            <v>01/06/97</v>
          </cell>
        </row>
        <row r="12808">
          <cell r="B12808">
            <v>603992</v>
          </cell>
          <cell r="D12808" t="str">
            <v>TrÇn Ph­¬ng</v>
          </cell>
          <cell r="E12808" t="str">
            <v>Dung</v>
          </cell>
          <cell r="F12808" t="str">
            <v>27/05/97</v>
          </cell>
        </row>
        <row r="12809">
          <cell r="B12809">
            <v>603898</v>
          </cell>
          <cell r="D12809" t="str">
            <v>Bïi V¨n</v>
          </cell>
          <cell r="E12809" t="str">
            <v>Dòng</v>
          </cell>
          <cell r="F12809" t="str">
            <v>20/04/97</v>
          </cell>
        </row>
        <row r="12810">
          <cell r="B12810">
            <v>603899</v>
          </cell>
          <cell r="D12810" t="str">
            <v>§ç V¨n</v>
          </cell>
          <cell r="E12810" t="str">
            <v>Dòng</v>
          </cell>
          <cell r="F12810" t="str">
            <v>02/07/97</v>
          </cell>
        </row>
        <row r="12811">
          <cell r="B12811">
            <v>605656</v>
          </cell>
          <cell r="D12811" t="str">
            <v>TrÇn ThÞ Mü</v>
          </cell>
          <cell r="E12811" t="str">
            <v>Duyªn</v>
          </cell>
          <cell r="F12811" t="str">
            <v>26/05/97</v>
          </cell>
        </row>
        <row r="12812">
          <cell r="B12812">
            <v>605655</v>
          </cell>
          <cell r="D12812" t="str">
            <v>NguyÔn Tïng</v>
          </cell>
          <cell r="E12812" t="str">
            <v>D­¬ng</v>
          </cell>
          <cell r="F12812" t="str">
            <v>21/11/96</v>
          </cell>
        </row>
        <row r="12813">
          <cell r="B12813">
            <v>603994</v>
          </cell>
          <cell r="D12813" t="str">
            <v>T¹ V¨n</v>
          </cell>
          <cell r="E12813" t="str">
            <v>§¹i</v>
          </cell>
          <cell r="F12813" t="str">
            <v>14/09/97</v>
          </cell>
        </row>
        <row r="12814">
          <cell r="B12814">
            <v>603995</v>
          </cell>
          <cell r="D12814" t="str">
            <v>§Æng ThÞ</v>
          </cell>
          <cell r="E12814" t="str">
            <v>Giang</v>
          </cell>
          <cell r="F12814" t="str">
            <v>05/05/97</v>
          </cell>
        </row>
        <row r="12815">
          <cell r="B12815">
            <v>605660</v>
          </cell>
          <cell r="D12815" t="str">
            <v>TrÇn H­¬ng</v>
          </cell>
          <cell r="E12815" t="str">
            <v>Giang</v>
          </cell>
          <cell r="F12815" t="str">
            <v>27/04/97</v>
          </cell>
        </row>
        <row r="12816">
          <cell r="B12816">
            <v>603906</v>
          </cell>
          <cell r="D12816" t="str">
            <v>Lª ThÞ Thu</v>
          </cell>
          <cell r="E12816" t="str">
            <v>Hµ</v>
          </cell>
          <cell r="F12816" t="str">
            <v>22/03/97</v>
          </cell>
        </row>
        <row r="12817">
          <cell r="B12817">
            <v>603908</v>
          </cell>
          <cell r="D12817" t="str">
            <v>Ph¹m ThÞ Thu</v>
          </cell>
          <cell r="E12817" t="str">
            <v>Hµ</v>
          </cell>
          <cell r="F12817" t="str">
            <v>08/02/97</v>
          </cell>
        </row>
        <row r="12818">
          <cell r="B12818">
            <v>605661</v>
          </cell>
          <cell r="D12818" t="str">
            <v>TrÇn Thanh</v>
          </cell>
          <cell r="E12818" t="str">
            <v>Hµ</v>
          </cell>
          <cell r="F12818" t="str">
            <v>16/10/97</v>
          </cell>
        </row>
        <row r="12819">
          <cell r="B12819">
            <v>603911</v>
          </cell>
          <cell r="D12819" t="str">
            <v>Vò Ngäc</v>
          </cell>
          <cell r="E12819" t="str">
            <v>H¶i</v>
          </cell>
          <cell r="F12819" t="str">
            <v>17/09/97</v>
          </cell>
        </row>
        <row r="12820">
          <cell r="B12820">
            <v>604065</v>
          </cell>
          <cell r="D12820" t="str">
            <v>§Æng ThÞ Hång</v>
          </cell>
          <cell r="E12820" t="str">
            <v>H¹nh</v>
          </cell>
          <cell r="F12820" t="str">
            <v>01/01/97</v>
          </cell>
        </row>
        <row r="12821">
          <cell r="B12821">
            <v>605662</v>
          </cell>
          <cell r="D12821" t="str">
            <v>NguyÔn ThÞ Thanh</v>
          </cell>
          <cell r="E12821" t="str">
            <v>H»ng</v>
          </cell>
          <cell r="F12821" t="str">
            <v>12/07/97</v>
          </cell>
        </row>
        <row r="12822">
          <cell r="B12822">
            <v>603998</v>
          </cell>
          <cell r="D12822" t="str">
            <v>NguyÔn ThÞ LÖ</v>
          </cell>
          <cell r="E12822" t="str">
            <v>HiÒn</v>
          </cell>
          <cell r="F12822" t="str">
            <v>04/09/97</v>
          </cell>
        </row>
        <row r="12823">
          <cell r="B12823">
            <v>601377</v>
          </cell>
          <cell r="D12823" t="str">
            <v>Lª Minh</v>
          </cell>
          <cell r="E12823" t="str">
            <v>HiÓn</v>
          </cell>
          <cell r="F12823" t="str">
            <v>25/09/97</v>
          </cell>
        </row>
        <row r="12824">
          <cell r="B12824">
            <v>603914</v>
          </cell>
          <cell r="D12824" t="str">
            <v>§µo ThÞ</v>
          </cell>
          <cell r="E12824" t="str">
            <v>Hoa</v>
          </cell>
          <cell r="F12824" t="str">
            <v>27/08/97</v>
          </cell>
        </row>
        <row r="12825">
          <cell r="B12825">
            <v>605668</v>
          </cell>
          <cell r="D12825" t="str">
            <v>§oµn ThÞ</v>
          </cell>
          <cell r="E12825" t="str">
            <v>HuÕ</v>
          </cell>
          <cell r="F12825" t="str">
            <v>15/03/97</v>
          </cell>
        </row>
        <row r="12826">
          <cell r="B12826">
            <v>605669</v>
          </cell>
          <cell r="D12826" t="str">
            <v>Lª ThÞ</v>
          </cell>
          <cell r="E12826" t="str">
            <v>HuyÒn</v>
          </cell>
          <cell r="F12826" t="str">
            <v>25/04/97</v>
          </cell>
        </row>
        <row r="12827">
          <cell r="B12827">
            <v>605671</v>
          </cell>
          <cell r="D12827" t="str">
            <v>NguyÔn ThÞ</v>
          </cell>
          <cell r="E12827" t="str">
            <v>HuyÒn</v>
          </cell>
          <cell r="F12827" t="str">
            <v>07/11/97</v>
          </cell>
        </row>
        <row r="12828">
          <cell r="B12828">
            <v>605672</v>
          </cell>
          <cell r="D12828" t="str">
            <v>NguyÔn Thu</v>
          </cell>
          <cell r="E12828" t="str">
            <v>HuyÒn</v>
          </cell>
          <cell r="F12828" t="str">
            <v>19/01/97</v>
          </cell>
        </row>
        <row r="12829">
          <cell r="B12829">
            <v>603921</v>
          </cell>
          <cell r="D12829" t="str">
            <v>§µo ThÞ Thu</v>
          </cell>
          <cell r="E12829" t="str">
            <v>H­êng</v>
          </cell>
          <cell r="F12829" t="str">
            <v>25/01/96</v>
          </cell>
        </row>
        <row r="12830">
          <cell r="B12830">
            <v>605643</v>
          </cell>
          <cell r="D12830" t="str">
            <v>NguyÔn Ngäc</v>
          </cell>
          <cell r="E12830" t="str">
            <v>Lan</v>
          </cell>
          <cell r="F12830" t="str">
            <v>29/02/96</v>
          </cell>
        </row>
        <row r="12831">
          <cell r="B12831">
            <v>604008</v>
          </cell>
          <cell r="D12831" t="str">
            <v>Bïi ThÞ</v>
          </cell>
          <cell r="E12831" t="str">
            <v>Liªn</v>
          </cell>
          <cell r="F12831" t="str">
            <v>01/03/96</v>
          </cell>
        </row>
        <row r="12832">
          <cell r="B12832">
            <v>605644</v>
          </cell>
          <cell r="D12832" t="str">
            <v>TrÇn ThÞ Thïy</v>
          </cell>
          <cell r="E12832" t="str">
            <v>Linh</v>
          </cell>
          <cell r="F12832" t="str">
            <v>08/12/97</v>
          </cell>
        </row>
        <row r="12833">
          <cell r="B12833">
            <v>605645</v>
          </cell>
          <cell r="D12833" t="str">
            <v>Vò DiÖu</v>
          </cell>
          <cell r="E12833" t="str">
            <v>Linh</v>
          </cell>
          <cell r="F12833" t="str">
            <v>01/12/97</v>
          </cell>
        </row>
        <row r="12834">
          <cell r="B12834">
            <v>605707</v>
          </cell>
          <cell r="D12834" t="str">
            <v>Vò DiÖu</v>
          </cell>
          <cell r="E12834" t="str">
            <v>Linh</v>
          </cell>
          <cell r="F12834" t="str">
            <v>25/02/97</v>
          </cell>
        </row>
        <row r="12835">
          <cell r="B12835">
            <v>605675</v>
          </cell>
          <cell r="D12835" t="str">
            <v>TrÇn ThÞ</v>
          </cell>
          <cell r="E12835" t="str">
            <v>Loan</v>
          </cell>
          <cell r="F12835" t="str">
            <v>09/10/97</v>
          </cell>
        </row>
        <row r="12836">
          <cell r="B12836">
            <v>604017</v>
          </cell>
          <cell r="D12836" t="str">
            <v>NguyÔn ThÞ</v>
          </cell>
          <cell r="E12836" t="str">
            <v>Lôa</v>
          </cell>
          <cell r="F12836" t="str">
            <v>30/04/97</v>
          </cell>
        </row>
        <row r="12837">
          <cell r="B12837">
            <v>603931</v>
          </cell>
          <cell r="D12837" t="str">
            <v>TrÇn ThÞ Thu</v>
          </cell>
          <cell r="E12837" t="str">
            <v>L­¬ng</v>
          </cell>
          <cell r="F12837" t="str">
            <v>07/08/97</v>
          </cell>
        </row>
        <row r="12838">
          <cell r="B12838">
            <v>605677</v>
          </cell>
          <cell r="D12838" t="str">
            <v>NguyÔn ThÞ</v>
          </cell>
          <cell r="E12838" t="str">
            <v>M©y</v>
          </cell>
          <cell r="F12838" t="str">
            <v>16/08/97</v>
          </cell>
        </row>
        <row r="12839">
          <cell r="B12839">
            <v>604021</v>
          </cell>
          <cell r="D12839" t="str">
            <v>NguyÔn ThÞ</v>
          </cell>
          <cell r="E12839" t="str">
            <v>MiÒn</v>
          </cell>
          <cell r="F12839" t="str">
            <v>16/12/97</v>
          </cell>
        </row>
        <row r="12840">
          <cell r="B12840">
            <v>605678</v>
          </cell>
          <cell r="D12840" t="str">
            <v>Qu¸ch ThÞ</v>
          </cell>
          <cell r="E12840" t="str">
            <v>MiÒn</v>
          </cell>
          <cell r="F12840" t="str">
            <v>30/12/97</v>
          </cell>
        </row>
        <row r="12841">
          <cell r="B12841">
            <v>604022</v>
          </cell>
          <cell r="D12841" t="str">
            <v>T¹ ThÞ</v>
          </cell>
          <cell r="E12841" t="str">
            <v>Minh</v>
          </cell>
          <cell r="F12841" t="str">
            <v>13/12/97</v>
          </cell>
        </row>
        <row r="12842">
          <cell r="B12842">
            <v>603937</v>
          </cell>
          <cell r="D12842" t="str">
            <v>NguyÔn ThÞ Thóy</v>
          </cell>
          <cell r="E12842" t="str">
            <v>My</v>
          </cell>
          <cell r="F12842" t="str">
            <v>27/11/97</v>
          </cell>
        </row>
        <row r="12843">
          <cell r="B12843">
            <v>605679</v>
          </cell>
          <cell r="D12843" t="str">
            <v>TrÇn ThÞ</v>
          </cell>
          <cell r="E12843" t="str">
            <v>Mü</v>
          </cell>
          <cell r="F12843" t="str">
            <v>10/01/97</v>
          </cell>
        </row>
        <row r="12844">
          <cell r="B12844">
            <v>603943</v>
          </cell>
          <cell r="D12844" t="str">
            <v>D­¬ng ThÞ Thóy</v>
          </cell>
          <cell r="E12844" t="str">
            <v>Nga</v>
          </cell>
          <cell r="F12844" t="str">
            <v>03/10/97</v>
          </cell>
        </row>
        <row r="12845">
          <cell r="B12845">
            <v>603944</v>
          </cell>
          <cell r="D12845" t="str">
            <v>Khóc ThÞ</v>
          </cell>
          <cell r="E12845" t="str">
            <v>Nga</v>
          </cell>
          <cell r="F12845" t="str">
            <v>10/03/97</v>
          </cell>
        </row>
        <row r="12846">
          <cell r="B12846">
            <v>604024</v>
          </cell>
          <cell r="D12846" t="str">
            <v>Lª ThÞ Hång</v>
          </cell>
          <cell r="E12846" t="str">
            <v>Ng¸t</v>
          </cell>
          <cell r="F12846" t="str">
            <v>02/01/97</v>
          </cell>
        </row>
        <row r="12847">
          <cell r="B12847">
            <v>603946</v>
          </cell>
          <cell r="D12847" t="str">
            <v>NguyÔn ThÞ</v>
          </cell>
          <cell r="E12847" t="str">
            <v>Ng©n</v>
          </cell>
          <cell r="F12847" t="str">
            <v>11/10/97</v>
          </cell>
        </row>
        <row r="12848">
          <cell r="B12848">
            <v>605681</v>
          </cell>
          <cell r="D12848" t="str">
            <v>Ph¹m ThÞ</v>
          </cell>
          <cell r="E12848" t="str">
            <v>Ngäc</v>
          </cell>
          <cell r="F12848" t="str">
            <v>12/09/96</v>
          </cell>
        </row>
        <row r="12849">
          <cell r="B12849">
            <v>603949</v>
          </cell>
          <cell r="D12849" t="str">
            <v>Ph¹m ThÞ BÝch</v>
          </cell>
          <cell r="E12849" t="str">
            <v>NguyÖt</v>
          </cell>
          <cell r="F12849" t="str">
            <v>02/03/97</v>
          </cell>
        </row>
        <row r="12850">
          <cell r="B12850">
            <v>605684</v>
          </cell>
          <cell r="D12850" t="str">
            <v>T¨ng ¸nh</v>
          </cell>
          <cell r="E12850" t="str">
            <v>NguyÖt</v>
          </cell>
          <cell r="F12850" t="str">
            <v>01/01/97</v>
          </cell>
        </row>
        <row r="12851">
          <cell r="B12851">
            <v>603950</v>
          </cell>
          <cell r="D12851" t="str">
            <v>TrÇn ThÞ</v>
          </cell>
          <cell r="E12851" t="str">
            <v>NguyÖt</v>
          </cell>
          <cell r="F12851" t="str">
            <v>12/03/97</v>
          </cell>
        </row>
        <row r="12852">
          <cell r="B12852">
            <v>603952</v>
          </cell>
          <cell r="D12852" t="str">
            <v>Bïi ThÞ</v>
          </cell>
          <cell r="E12852" t="str">
            <v>Nhiªn</v>
          </cell>
          <cell r="F12852" t="str">
            <v>28/06/97</v>
          </cell>
        </row>
        <row r="12853">
          <cell r="B12853">
            <v>604028</v>
          </cell>
          <cell r="D12853" t="str">
            <v>NguyÔn Hång</v>
          </cell>
          <cell r="E12853" t="str">
            <v>Nhung</v>
          </cell>
          <cell r="F12853" t="str">
            <v>14/06/97</v>
          </cell>
        </row>
        <row r="12854">
          <cell r="B12854">
            <v>605687</v>
          </cell>
          <cell r="D12854" t="str">
            <v>NguyÔn Hång</v>
          </cell>
          <cell r="E12854" t="str">
            <v>Nhung</v>
          </cell>
          <cell r="F12854" t="str">
            <v>04/05/97</v>
          </cell>
        </row>
        <row r="12855">
          <cell r="B12855">
            <v>603953</v>
          </cell>
          <cell r="D12855" t="str">
            <v>NguyÔn ThÞ Hång</v>
          </cell>
          <cell r="E12855" t="str">
            <v>Nhung</v>
          </cell>
          <cell r="F12855" t="str">
            <v>07/08/97</v>
          </cell>
        </row>
        <row r="12856">
          <cell r="B12856">
            <v>605688</v>
          </cell>
          <cell r="D12856" t="str">
            <v>Vò ThÞ Hång</v>
          </cell>
          <cell r="E12856" t="str">
            <v>Nhung</v>
          </cell>
          <cell r="F12856" t="str">
            <v>23/10/97</v>
          </cell>
        </row>
        <row r="12857">
          <cell r="B12857">
            <v>603958</v>
          </cell>
          <cell r="D12857" t="str">
            <v>Ng« ThÞ</v>
          </cell>
          <cell r="E12857" t="str">
            <v>Ph­îng</v>
          </cell>
          <cell r="F12857" t="str">
            <v>04/11/97</v>
          </cell>
        </row>
        <row r="12858">
          <cell r="B12858">
            <v>605692</v>
          </cell>
          <cell r="D12858" t="str">
            <v>NguyÔn §¨ng</v>
          </cell>
          <cell r="E12858" t="str">
            <v>QuyÕt</v>
          </cell>
          <cell r="F12858" t="str">
            <v>29/09/97</v>
          </cell>
        </row>
        <row r="12859">
          <cell r="B12859">
            <v>604036</v>
          </cell>
          <cell r="D12859" t="str">
            <v>NguyÔn Duy</v>
          </cell>
          <cell r="E12859" t="str">
            <v>Quúnh</v>
          </cell>
          <cell r="F12859" t="str">
            <v>28/07/97</v>
          </cell>
        </row>
        <row r="12860">
          <cell r="B12860">
            <v>605693</v>
          </cell>
          <cell r="D12860" t="str">
            <v>NguyÔn ThÞ</v>
          </cell>
          <cell r="E12860" t="str">
            <v>T©m</v>
          </cell>
          <cell r="F12860" t="str">
            <v>10/09/97</v>
          </cell>
        </row>
        <row r="12861">
          <cell r="B12861">
            <v>605694</v>
          </cell>
          <cell r="D12861" t="str">
            <v>NguyÔn ThÞ</v>
          </cell>
          <cell r="E12861" t="str">
            <v>T©m</v>
          </cell>
          <cell r="F12861" t="str">
            <v>17/11/95</v>
          </cell>
        </row>
        <row r="12862">
          <cell r="B12862">
            <v>603962</v>
          </cell>
          <cell r="D12862" t="str">
            <v>Hµ Thu</v>
          </cell>
          <cell r="E12862" t="str">
            <v>Th¶o</v>
          </cell>
          <cell r="F12862" t="str">
            <v>23/11/97</v>
          </cell>
        </row>
        <row r="12863">
          <cell r="B12863">
            <v>603964</v>
          </cell>
          <cell r="D12863" t="str">
            <v>NguyÔn Thu</v>
          </cell>
          <cell r="E12863" t="str">
            <v>Th¶o</v>
          </cell>
          <cell r="F12863" t="str">
            <v>12/10/97</v>
          </cell>
        </row>
        <row r="12864">
          <cell r="B12864">
            <v>605697</v>
          </cell>
          <cell r="D12864" t="str">
            <v>L­êng Träng</v>
          </cell>
          <cell r="E12864" t="str">
            <v>Th¸p</v>
          </cell>
          <cell r="F12864" t="str">
            <v>19/09/97</v>
          </cell>
        </row>
        <row r="12865">
          <cell r="B12865">
            <v>603965</v>
          </cell>
          <cell r="D12865" t="str">
            <v>TrÇn ThÞ</v>
          </cell>
          <cell r="E12865" t="str">
            <v>Thu</v>
          </cell>
          <cell r="F12865" t="str">
            <v>20/09/97</v>
          </cell>
        </row>
        <row r="12866">
          <cell r="B12866">
            <v>605699</v>
          </cell>
          <cell r="D12866" t="str">
            <v>NguyÔn Hång</v>
          </cell>
          <cell r="E12866" t="str">
            <v>Thñy</v>
          </cell>
          <cell r="F12866" t="str">
            <v>30/01/96</v>
          </cell>
        </row>
        <row r="12867">
          <cell r="B12867">
            <v>605700</v>
          </cell>
          <cell r="D12867" t="str">
            <v>NguyÔn Thu</v>
          </cell>
          <cell r="E12867" t="str">
            <v>Thñy</v>
          </cell>
          <cell r="F12867" t="str">
            <v>28/02/97</v>
          </cell>
        </row>
        <row r="12868">
          <cell r="B12868">
            <v>604044</v>
          </cell>
          <cell r="D12868" t="str">
            <v>NguyÔn ThÞ Minh</v>
          </cell>
          <cell r="E12868" t="str">
            <v>Thóy</v>
          </cell>
          <cell r="F12868" t="str">
            <v>24/12/97</v>
          </cell>
        </row>
        <row r="12869">
          <cell r="B12869">
            <v>604045</v>
          </cell>
          <cell r="D12869" t="str">
            <v>Vò ThÞ</v>
          </cell>
          <cell r="E12869" t="str">
            <v>Thóy</v>
          </cell>
          <cell r="F12869" t="str">
            <v>04/09/96</v>
          </cell>
        </row>
        <row r="12870">
          <cell r="B12870">
            <v>605698</v>
          </cell>
          <cell r="D12870" t="str">
            <v>Ng«n ThÞ Thanh</v>
          </cell>
          <cell r="E12870" t="str">
            <v>Th­¬ng</v>
          </cell>
          <cell r="F12870" t="str">
            <v>04/04/97</v>
          </cell>
        </row>
        <row r="12871">
          <cell r="B12871">
            <v>603970</v>
          </cell>
          <cell r="D12871" t="str">
            <v>§ç ThÞ Thïy</v>
          </cell>
          <cell r="E12871" t="str">
            <v>Trang</v>
          </cell>
          <cell r="F12871" t="str">
            <v>20/09/97</v>
          </cell>
        </row>
        <row r="12872">
          <cell r="B12872">
            <v>604048</v>
          </cell>
          <cell r="D12872" t="str">
            <v>NguyÔn ThÞ Thu</v>
          </cell>
          <cell r="E12872" t="str">
            <v>Trang</v>
          </cell>
          <cell r="F12872" t="str">
            <v>08/04/97</v>
          </cell>
        </row>
        <row r="12873">
          <cell r="B12873">
            <v>604049</v>
          </cell>
          <cell r="D12873" t="str">
            <v>TrÇn ThÞ Thu</v>
          </cell>
          <cell r="E12873" t="str">
            <v>Trang</v>
          </cell>
          <cell r="F12873" t="str">
            <v>01/03/97</v>
          </cell>
        </row>
        <row r="12874">
          <cell r="B12874">
            <v>603975</v>
          </cell>
          <cell r="D12874" t="str">
            <v>T¹ KiÒu</v>
          </cell>
          <cell r="E12874" t="str">
            <v>Trinh</v>
          </cell>
          <cell r="F12874" t="str">
            <v>06/06/97</v>
          </cell>
        </row>
        <row r="12875">
          <cell r="B12875">
            <v>605703</v>
          </cell>
          <cell r="D12875" t="str">
            <v>NguyÔn ThÞ</v>
          </cell>
          <cell r="E12875" t="str">
            <v>TuyÕt</v>
          </cell>
          <cell r="F12875" t="str">
            <v>27/02/96</v>
          </cell>
        </row>
        <row r="12876">
          <cell r="B12876">
            <v>605811</v>
          </cell>
          <cell r="D12876" t="str">
            <v>Ph¹m ThÞ</v>
          </cell>
          <cell r="E12876" t="str">
            <v>V©n</v>
          </cell>
          <cell r="F12876" t="str">
            <v>19/05/97</v>
          </cell>
        </row>
        <row r="12877">
          <cell r="B12877">
            <v>604055</v>
          </cell>
          <cell r="D12877" t="str">
            <v>T¹ ThÞ</v>
          </cell>
          <cell r="E12877" t="str">
            <v>V©n</v>
          </cell>
          <cell r="F12877" t="str">
            <v>12/12/97</v>
          </cell>
        </row>
        <row r="12878">
          <cell r="B12878">
            <v>604057</v>
          </cell>
          <cell r="D12878" t="str">
            <v>Ng« Long</v>
          </cell>
          <cell r="E12878" t="str">
            <v>Vò</v>
          </cell>
          <cell r="F12878" t="str">
            <v>24/10/97</v>
          </cell>
        </row>
        <row r="12879">
          <cell r="B12879">
            <v>603977</v>
          </cell>
          <cell r="D12879" t="str">
            <v>Vò ThÞ</v>
          </cell>
          <cell r="E12879" t="str">
            <v>Xinh</v>
          </cell>
          <cell r="F12879" t="str">
            <v>02/05/97</v>
          </cell>
        </row>
        <row r="12880">
          <cell r="B12880">
            <v>604059</v>
          </cell>
          <cell r="D12880" t="str">
            <v>NguyÔn Thanh</v>
          </cell>
          <cell r="E12880" t="str">
            <v>Xu©n</v>
          </cell>
          <cell r="F12880" t="str">
            <v>21/11/97</v>
          </cell>
        </row>
        <row r="12881">
          <cell r="B12881">
            <v>603978</v>
          </cell>
          <cell r="D12881" t="str">
            <v>NguyÔn ThÞ</v>
          </cell>
          <cell r="E12881" t="str">
            <v>Xu©n</v>
          </cell>
          <cell r="F12881" t="str">
            <v>09/02/97</v>
          </cell>
        </row>
        <row r="12882">
          <cell r="B12882">
            <v>604063</v>
          </cell>
          <cell r="D12882" t="str">
            <v>Hoµng TuÊn</v>
          </cell>
          <cell r="E12882" t="str">
            <v>Anh</v>
          </cell>
          <cell r="F12882" t="str">
            <v>23/09/96</v>
          </cell>
        </row>
        <row r="12883">
          <cell r="B12883">
            <v>601390</v>
          </cell>
          <cell r="D12883" t="str">
            <v>NguyÔn ViÖt</v>
          </cell>
          <cell r="E12883" t="str">
            <v>Anh</v>
          </cell>
          <cell r="F12883" t="str">
            <v>20/08/97</v>
          </cell>
        </row>
        <row r="12884">
          <cell r="B12884">
            <v>603896</v>
          </cell>
          <cell r="D12884" t="str">
            <v>Hoµng ThÞ Th¸i</v>
          </cell>
          <cell r="E12884" t="str">
            <v>B×nh</v>
          </cell>
          <cell r="F12884" t="str">
            <v>14/11/97</v>
          </cell>
        </row>
        <row r="12885">
          <cell r="B12885">
            <v>601376</v>
          </cell>
          <cell r="D12885" t="str">
            <v>§µm §×nh</v>
          </cell>
          <cell r="E12885" t="str">
            <v>DiÖm</v>
          </cell>
          <cell r="F12885" t="str">
            <v>03/09/96</v>
          </cell>
        </row>
        <row r="12886">
          <cell r="B12886">
            <v>604064</v>
          </cell>
          <cell r="D12886" t="str">
            <v>Ph¹m Thµnh</v>
          </cell>
          <cell r="E12886" t="str">
            <v>§¹t</v>
          </cell>
          <cell r="F12886" t="str">
            <v>27/06/96</v>
          </cell>
        </row>
        <row r="12887">
          <cell r="B12887">
            <v>603901</v>
          </cell>
          <cell r="D12887" t="str">
            <v>NguyÔn ViÖt</v>
          </cell>
          <cell r="E12887" t="str">
            <v>§«ng</v>
          </cell>
          <cell r="F12887" t="str">
            <v>29/07/97</v>
          </cell>
        </row>
        <row r="12888">
          <cell r="B12888">
            <v>605704</v>
          </cell>
          <cell r="D12888" t="str">
            <v>NguyÔn Thu</v>
          </cell>
          <cell r="E12888" t="str">
            <v>Hµ</v>
          </cell>
          <cell r="F12888" t="str">
            <v>25/12/97</v>
          </cell>
        </row>
        <row r="12889">
          <cell r="B12889">
            <v>604002</v>
          </cell>
          <cell r="D12889" t="str">
            <v>NguyÔn Thu</v>
          </cell>
          <cell r="E12889" t="str">
            <v>HuÕ</v>
          </cell>
          <cell r="F12889" t="str">
            <v>14/01/97</v>
          </cell>
        </row>
        <row r="12890">
          <cell r="B12890">
            <v>604010</v>
          </cell>
          <cell r="D12890" t="str">
            <v>NguyÔn ThÞ</v>
          </cell>
          <cell r="E12890" t="str">
            <v>LiÔu</v>
          </cell>
          <cell r="F12890" t="str">
            <v>03/10/97</v>
          </cell>
        </row>
        <row r="12891">
          <cell r="B12891">
            <v>604067</v>
          </cell>
          <cell r="D12891" t="str">
            <v>NguyÔn ThÞ Kh¸nh</v>
          </cell>
          <cell r="E12891" t="str">
            <v>Linh</v>
          </cell>
          <cell r="F12891" t="str">
            <v>26/02/97</v>
          </cell>
        </row>
        <row r="12892">
          <cell r="B12892">
            <v>601378</v>
          </cell>
          <cell r="D12892" t="str">
            <v>T¹ NhËt</v>
          </cell>
          <cell r="E12892" t="str">
            <v>Linh</v>
          </cell>
          <cell r="F12892" t="str">
            <v>13/11/97</v>
          </cell>
        </row>
        <row r="12893">
          <cell r="B12893">
            <v>605706</v>
          </cell>
          <cell r="D12893" t="str">
            <v>TrÇn ThÞ Thïy</v>
          </cell>
          <cell r="E12893" t="str">
            <v>Linh</v>
          </cell>
          <cell r="F12893" t="str">
            <v>09/02/97</v>
          </cell>
        </row>
        <row r="12894">
          <cell r="B12894">
            <v>605646</v>
          </cell>
          <cell r="D12894" t="str">
            <v>NguyÔn ThÞ Kim</v>
          </cell>
          <cell r="E12894" t="str">
            <v>Loan</v>
          </cell>
          <cell r="F12894" t="str">
            <v>29/11/97</v>
          </cell>
        </row>
        <row r="12895">
          <cell r="B12895">
            <v>604068</v>
          </cell>
          <cell r="D12895" t="str">
            <v>Lé C«ng</v>
          </cell>
          <cell r="E12895" t="str">
            <v>Minh</v>
          </cell>
          <cell r="F12895" t="str">
            <v>23/12/97</v>
          </cell>
        </row>
        <row r="12896">
          <cell r="B12896">
            <v>605708</v>
          </cell>
          <cell r="D12896" t="str">
            <v>TrÇn Hµ</v>
          </cell>
          <cell r="E12896" t="str">
            <v>My</v>
          </cell>
          <cell r="F12896" t="str">
            <v>15/10/97</v>
          </cell>
        </row>
        <row r="12897">
          <cell r="B12897">
            <v>604069</v>
          </cell>
          <cell r="D12897" t="str">
            <v>NguyÔn Danh</v>
          </cell>
          <cell r="E12897" t="str">
            <v>Nam</v>
          </cell>
          <cell r="F12897" t="str">
            <v>07/08/97</v>
          </cell>
        </row>
        <row r="12898">
          <cell r="B12898">
            <v>601379</v>
          </cell>
          <cell r="D12898" t="str">
            <v>NguyÔn Hång</v>
          </cell>
          <cell r="E12898" t="str">
            <v>Nhung</v>
          </cell>
          <cell r="F12898" t="str">
            <v>10/01/97</v>
          </cell>
        </row>
        <row r="12899">
          <cell r="B12899">
            <v>604042</v>
          </cell>
          <cell r="D12899" t="str">
            <v>NguyÔn H¶i</v>
          </cell>
          <cell r="E12899" t="str">
            <v>Thanh</v>
          </cell>
          <cell r="F12899" t="str">
            <v>27/12/97</v>
          </cell>
        </row>
        <row r="12900">
          <cell r="B12900">
            <v>605696</v>
          </cell>
          <cell r="D12900" t="str">
            <v>NguyÔn Huy</v>
          </cell>
          <cell r="E12900" t="str">
            <v>Thµnh</v>
          </cell>
          <cell r="F12900" t="str">
            <v>26/10/97</v>
          </cell>
        </row>
        <row r="12901">
          <cell r="B12901">
            <v>601457</v>
          </cell>
          <cell r="D12901" t="str">
            <v>Bú Ph­¬ng</v>
          </cell>
          <cell r="E12901" t="str">
            <v>Th¶o</v>
          </cell>
          <cell r="F12901" t="str">
            <v>21/04/97</v>
          </cell>
        </row>
        <row r="12902">
          <cell r="B12902">
            <v>603979</v>
          </cell>
          <cell r="D12902" t="str">
            <v>T¹ Ngäc</v>
          </cell>
          <cell r="E12902" t="str">
            <v>An</v>
          </cell>
          <cell r="F12902" t="str">
            <v>17/08/97</v>
          </cell>
        </row>
        <row r="12903">
          <cell r="B12903">
            <v>603893</v>
          </cell>
          <cell r="D12903" t="str">
            <v>NguyÔn Hµ Tróc</v>
          </cell>
          <cell r="E12903" t="str">
            <v>Anh</v>
          </cell>
          <cell r="F12903" t="str">
            <v>01/08/97</v>
          </cell>
        </row>
        <row r="12904">
          <cell r="B12904">
            <v>603983</v>
          </cell>
          <cell r="D12904" t="str">
            <v>NguyÔn ThÞ Lan</v>
          </cell>
          <cell r="E12904" t="str">
            <v>Anh</v>
          </cell>
          <cell r="F12904" t="str">
            <v>21/08/97</v>
          </cell>
        </row>
        <row r="12905">
          <cell r="B12905">
            <v>604932</v>
          </cell>
          <cell r="D12905" t="str">
            <v>TrÇn TuÊn</v>
          </cell>
          <cell r="E12905" t="str">
            <v>Anh</v>
          </cell>
          <cell r="F12905" t="str">
            <v>15/03/97</v>
          </cell>
        </row>
        <row r="12906">
          <cell r="B12906">
            <v>605650</v>
          </cell>
          <cell r="D12906" t="str">
            <v>TrÇn ViÖt</v>
          </cell>
          <cell r="E12906" t="str">
            <v>Anh</v>
          </cell>
          <cell r="F12906" t="str">
            <v>05/05/97</v>
          </cell>
        </row>
        <row r="12907">
          <cell r="B12907">
            <v>603986</v>
          </cell>
          <cell r="D12907" t="str">
            <v>TrÇn Ngäc</v>
          </cell>
          <cell r="E12907" t="str">
            <v>B×nh</v>
          </cell>
          <cell r="F12907" t="str">
            <v>09/10/97</v>
          </cell>
        </row>
        <row r="12908">
          <cell r="B12908">
            <v>605652</v>
          </cell>
          <cell r="D12908" t="str">
            <v>§ç ThÞ TuyÕt</v>
          </cell>
          <cell r="E12908" t="str">
            <v>Chinh</v>
          </cell>
          <cell r="F12908" t="str">
            <v>03/04/97</v>
          </cell>
        </row>
        <row r="12909">
          <cell r="B12909">
            <v>603993</v>
          </cell>
          <cell r="D12909" t="str">
            <v>TrÇn Khoa</v>
          </cell>
          <cell r="E12909" t="str">
            <v>D­¬ng</v>
          </cell>
          <cell r="F12909" t="str">
            <v>29/12/97</v>
          </cell>
        </row>
        <row r="12910">
          <cell r="B12910">
            <v>605658</v>
          </cell>
          <cell r="D12910" t="str">
            <v>NguyÔn TuÊn</v>
          </cell>
          <cell r="E12910" t="str">
            <v>§¹t</v>
          </cell>
          <cell r="F12910" t="str">
            <v>06/01/97</v>
          </cell>
        </row>
        <row r="12911">
          <cell r="B12911">
            <v>603902</v>
          </cell>
          <cell r="D12911" t="str">
            <v>NguyÔn M¹nh</v>
          </cell>
          <cell r="E12911" t="str">
            <v>§øc</v>
          </cell>
          <cell r="F12911" t="str">
            <v>01/10/97</v>
          </cell>
        </row>
        <row r="12912">
          <cell r="B12912">
            <v>603996</v>
          </cell>
          <cell r="D12912" t="str">
            <v>§inh ThÞ H­¬ng</v>
          </cell>
          <cell r="E12912" t="str">
            <v>Giang</v>
          </cell>
          <cell r="F12912" t="str">
            <v>17/04/97</v>
          </cell>
        </row>
        <row r="12913">
          <cell r="B12913">
            <v>603904</v>
          </cell>
          <cell r="D12913" t="str">
            <v>Ph¹m ThÞ</v>
          </cell>
          <cell r="E12913" t="str">
            <v>Giang</v>
          </cell>
          <cell r="F12913" t="str">
            <v>01/11/97</v>
          </cell>
        </row>
        <row r="12914">
          <cell r="B12914">
            <v>603905</v>
          </cell>
          <cell r="D12914" t="str">
            <v>Ph¹m ThÞ CÈm</v>
          </cell>
          <cell r="E12914" t="str">
            <v>Giang</v>
          </cell>
          <cell r="F12914" t="str">
            <v>21/05/97</v>
          </cell>
        </row>
        <row r="12915">
          <cell r="B12915">
            <v>605817</v>
          </cell>
          <cell r="D12915" t="str">
            <v>NguyÔn ThÞ</v>
          </cell>
          <cell r="E12915" t="str">
            <v>Hµ</v>
          </cell>
          <cell r="F12915" t="str">
            <v>27/03/96</v>
          </cell>
        </row>
        <row r="12916">
          <cell r="B12916">
            <v>603910</v>
          </cell>
          <cell r="D12916" t="str">
            <v>Phan ThÞ Thanh</v>
          </cell>
          <cell r="E12916" t="str">
            <v>H¶i</v>
          </cell>
          <cell r="F12916" t="str">
            <v>02/09/97</v>
          </cell>
        </row>
        <row r="12917">
          <cell r="B12917">
            <v>603999</v>
          </cell>
          <cell r="D12917" t="str">
            <v>Chu ThÞ</v>
          </cell>
          <cell r="E12917" t="str">
            <v>Hoa</v>
          </cell>
          <cell r="F12917" t="str">
            <v>13/11/97</v>
          </cell>
        </row>
        <row r="12918">
          <cell r="B12918">
            <v>604000</v>
          </cell>
          <cell r="D12918" t="str">
            <v>§inh ThÞ</v>
          </cell>
          <cell r="E12918" t="str">
            <v>Hoa</v>
          </cell>
          <cell r="F12918" t="str">
            <v>01/01/97</v>
          </cell>
        </row>
        <row r="12919">
          <cell r="B12919">
            <v>603916</v>
          </cell>
          <cell r="D12919" t="str">
            <v>NguyÔn V¨n</v>
          </cell>
          <cell r="E12919" t="str">
            <v>Hoµng</v>
          </cell>
          <cell r="F12919" t="str">
            <v>16/09/97</v>
          </cell>
        </row>
        <row r="12920">
          <cell r="B12920">
            <v>605665</v>
          </cell>
          <cell r="D12920" t="str">
            <v>NguyÔn ThÞ</v>
          </cell>
          <cell r="E12920" t="str">
            <v>Hång</v>
          </cell>
          <cell r="F12920" t="str">
            <v>18/10/97</v>
          </cell>
        </row>
        <row r="12921">
          <cell r="B12921">
            <v>605666</v>
          </cell>
          <cell r="D12921" t="str">
            <v>NguyÔn ThÞ Kim</v>
          </cell>
          <cell r="E12921" t="str">
            <v>Hång</v>
          </cell>
          <cell r="F12921" t="str">
            <v>21/11/97</v>
          </cell>
        </row>
        <row r="12922">
          <cell r="B12922">
            <v>605670</v>
          </cell>
          <cell r="D12922" t="str">
            <v>Lª Thu</v>
          </cell>
          <cell r="E12922" t="str">
            <v>HuyÒn</v>
          </cell>
          <cell r="F12922" t="str">
            <v>19/01/97</v>
          </cell>
        </row>
        <row r="12923">
          <cell r="B12923">
            <v>603922</v>
          </cell>
          <cell r="D12923" t="str">
            <v>NguyÔn Thanh</v>
          </cell>
          <cell r="E12923" t="str">
            <v>HuyÒn</v>
          </cell>
          <cell r="F12923" t="str">
            <v>02/01/96</v>
          </cell>
        </row>
        <row r="12924">
          <cell r="B12924">
            <v>605673</v>
          </cell>
          <cell r="D12924" t="str">
            <v>TrÇn §¨ng</v>
          </cell>
          <cell r="E12924" t="str">
            <v>Huynh</v>
          </cell>
          <cell r="F12924" t="str">
            <v>27/05/97</v>
          </cell>
        </row>
        <row r="12925">
          <cell r="B12925">
            <v>604003</v>
          </cell>
          <cell r="D12925" t="str">
            <v>Chu ThÞ</v>
          </cell>
          <cell r="E12925" t="str">
            <v>H­¬ng</v>
          </cell>
          <cell r="F12925" t="str">
            <v>08/11/97</v>
          </cell>
        </row>
        <row r="12926">
          <cell r="B12926">
            <v>604004</v>
          </cell>
          <cell r="D12926" t="str">
            <v>TrÇn ThÞ</v>
          </cell>
          <cell r="E12926" t="str">
            <v>H­¬ng</v>
          </cell>
          <cell r="F12926" t="str">
            <v>14/01/97</v>
          </cell>
        </row>
        <row r="12927">
          <cell r="B12927">
            <v>603924</v>
          </cell>
          <cell r="D12927" t="str">
            <v>Lª Trung</v>
          </cell>
          <cell r="E12927" t="str">
            <v>Kiªn</v>
          </cell>
          <cell r="F12927" t="str">
            <v>06/06/97</v>
          </cell>
        </row>
        <row r="12928">
          <cell r="B12928">
            <v>603925</v>
          </cell>
          <cell r="D12928" t="str">
            <v>Ph¹m Tïng</v>
          </cell>
          <cell r="E12928" t="str">
            <v>L©m</v>
          </cell>
          <cell r="F12928" t="str">
            <v>07/09/95</v>
          </cell>
        </row>
        <row r="12929">
          <cell r="B12929">
            <v>604009</v>
          </cell>
          <cell r="D12929" t="str">
            <v>Ph¹m ThÞ Kim</v>
          </cell>
          <cell r="E12929" t="str">
            <v>Liªn</v>
          </cell>
          <cell r="F12929" t="str">
            <v>18/01/97</v>
          </cell>
        </row>
        <row r="12930">
          <cell r="B12930">
            <v>604011</v>
          </cell>
          <cell r="D12930" t="str">
            <v>D­¬ng ThÞ DiÖu</v>
          </cell>
          <cell r="E12930" t="str">
            <v>Linh</v>
          </cell>
          <cell r="F12930" t="str">
            <v>13/09/97</v>
          </cell>
        </row>
        <row r="12931">
          <cell r="B12931">
            <v>603926</v>
          </cell>
          <cell r="D12931" t="str">
            <v>NguyÔn ThÞ</v>
          </cell>
          <cell r="E12931" t="str">
            <v>Linh</v>
          </cell>
          <cell r="F12931" t="str">
            <v>28/02/97</v>
          </cell>
        </row>
        <row r="12932">
          <cell r="B12932">
            <v>604014</v>
          </cell>
          <cell r="D12932" t="str">
            <v>NguyÔn ThÞ Ngäc</v>
          </cell>
          <cell r="E12932" t="str">
            <v>Linh</v>
          </cell>
          <cell r="F12932" t="str">
            <v>11/01/97</v>
          </cell>
        </row>
        <row r="12933">
          <cell r="B12933">
            <v>603928</v>
          </cell>
          <cell r="D12933" t="str">
            <v>Vò DiÖu</v>
          </cell>
          <cell r="E12933" t="str">
            <v>Linh</v>
          </cell>
          <cell r="F12933" t="str">
            <v>08/04/96</v>
          </cell>
        </row>
        <row r="12934">
          <cell r="B12934">
            <v>604018</v>
          </cell>
          <cell r="D12934" t="str">
            <v>NguyÔn ThÞ</v>
          </cell>
          <cell r="E12934" t="str">
            <v>Mai</v>
          </cell>
          <cell r="F12934" t="str">
            <v>05/01/97</v>
          </cell>
        </row>
        <row r="12935">
          <cell r="B12935">
            <v>604019</v>
          </cell>
          <cell r="D12935" t="str">
            <v>Lß V¨n</v>
          </cell>
          <cell r="E12935" t="str">
            <v>M¹nh</v>
          </cell>
          <cell r="F12935" t="str">
            <v>13/08/97</v>
          </cell>
        </row>
        <row r="12936">
          <cell r="B12936">
            <v>604020</v>
          </cell>
          <cell r="D12936" t="str">
            <v>NguyÔn Do·n</v>
          </cell>
          <cell r="E12936" t="str">
            <v>M¹nh</v>
          </cell>
          <cell r="F12936" t="str">
            <v>04/04/97</v>
          </cell>
        </row>
        <row r="12937">
          <cell r="B12937">
            <v>603938</v>
          </cell>
          <cell r="D12937" t="str">
            <v>Tr­¬ng ThÞ DiÖu</v>
          </cell>
          <cell r="E12937" t="str">
            <v>Mü</v>
          </cell>
          <cell r="F12937" t="str">
            <v>22/11/97</v>
          </cell>
        </row>
        <row r="12938">
          <cell r="B12938">
            <v>603939</v>
          </cell>
          <cell r="D12938" t="str">
            <v>§Æng Ph­¬ng</v>
          </cell>
          <cell r="E12938" t="str">
            <v>Nam</v>
          </cell>
          <cell r="F12938" t="str">
            <v>11/09/97</v>
          </cell>
        </row>
        <row r="12939">
          <cell r="B12939">
            <v>603947</v>
          </cell>
          <cell r="D12939" t="str">
            <v>Hoµng V¨n</v>
          </cell>
          <cell r="E12939" t="str">
            <v>NghÜa</v>
          </cell>
          <cell r="F12939" t="str">
            <v>10/04/97</v>
          </cell>
        </row>
        <row r="12940">
          <cell r="B12940">
            <v>604025</v>
          </cell>
          <cell r="D12940" t="str">
            <v>NguyÔn TuÊn</v>
          </cell>
          <cell r="E12940" t="str">
            <v>NghÜa</v>
          </cell>
          <cell r="F12940" t="str">
            <v>04/01/97</v>
          </cell>
        </row>
        <row r="12941">
          <cell r="B12941">
            <v>604026</v>
          </cell>
          <cell r="D12941" t="str">
            <v>§ç Trung</v>
          </cell>
          <cell r="E12941" t="str">
            <v>Nguyªn</v>
          </cell>
          <cell r="F12941" t="str">
            <v>05/04/97</v>
          </cell>
        </row>
        <row r="12942">
          <cell r="B12942">
            <v>604027</v>
          </cell>
          <cell r="D12942" t="str">
            <v>Bïi ThÞ</v>
          </cell>
          <cell r="E12942" t="str">
            <v>NguyÖt</v>
          </cell>
          <cell r="F12942" t="str">
            <v>28/06/96</v>
          </cell>
        </row>
        <row r="12943">
          <cell r="B12943">
            <v>605682</v>
          </cell>
          <cell r="D12943" t="str">
            <v>D­¬ng Minh</v>
          </cell>
          <cell r="E12943" t="str">
            <v>NguyÖt</v>
          </cell>
          <cell r="F12943" t="str">
            <v>21/02/97</v>
          </cell>
        </row>
        <row r="12944">
          <cell r="B12944">
            <v>603948</v>
          </cell>
          <cell r="D12944" t="str">
            <v>§inh ThÞ</v>
          </cell>
          <cell r="E12944" t="str">
            <v>NguyÖt</v>
          </cell>
          <cell r="F12944" t="str">
            <v>12/05/97</v>
          </cell>
        </row>
        <row r="12945">
          <cell r="B12945">
            <v>603951</v>
          </cell>
          <cell r="D12945" t="str">
            <v>TrÇn ThÞ</v>
          </cell>
          <cell r="E12945" t="str">
            <v>NguyÖt</v>
          </cell>
          <cell r="F12945" t="str">
            <v>10/04/97</v>
          </cell>
        </row>
        <row r="12946">
          <cell r="B12946">
            <v>605685</v>
          </cell>
          <cell r="D12946" t="str">
            <v>Cao Hång</v>
          </cell>
          <cell r="E12946" t="str">
            <v>Nhung</v>
          </cell>
          <cell r="F12946" t="str">
            <v>24/09/97</v>
          </cell>
        </row>
        <row r="12947">
          <cell r="B12947">
            <v>605689</v>
          </cell>
          <cell r="D12947" t="str">
            <v>§µm ThÞ KiÒu</v>
          </cell>
          <cell r="E12947" t="str">
            <v>Oanh</v>
          </cell>
          <cell r="F12947" t="str">
            <v>16/02/97</v>
          </cell>
        </row>
        <row r="12948">
          <cell r="B12948">
            <v>604030</v>
          </cell>
          <cell r="D12948" t="str">
            <v>NguyÔn Minh</v>
          </cell>
          <cell r="E12948" t="str">
            <v>Ph­¬ng</v>
          </cell>
          <cell r="F12948" t="str">
            <v>19/11/97</v>
          </cell>
        </row>
        <row r="12949">
          <cell r="B12949">
            <v>604031</v>
          </cell>
          <cell r="D12949" t="str">
            <v>NguyÔn Quúnh</v>
          </cell>
          <cell r="E12949" t="str">
            <v>Ph­¬ng</v>
          </cell>
          <cell r="F12949" t="str">
            <v>28/01/97</v>
          </cell>
        </row>
        <row r="12950">
          <cell r="B12950">
            <v>604032</v>
          </cell>
          <cell r="D12950" t="str">
            <v>NguyÔn ThÞ</v>
          </cell>
          <cell r="E12950" t="str">
            <v>Ph­¬ng</v>
          </cell>
          <cell r="F12950" t="str">
            <v>07/11/97</v>
          </cell>
        </row>
        <row r="12951">
          <cell r="B12951">
            <v>604035</v>
          </cell>
          <cell r="D12951" t="str">
            <v>NguyÔn ViÖt</v>
          </cell>
          <cell r="E12951" t="str">
            <v>Quang</v>
          </cell>
          <cell r="F12951" t="str">
            <v>21/10/96</v>
          </cell>
        </row>
        <row r="12952">
          <cell r="B12952">
            <v>604034</v>
          </cell>
          <cell r="D12952" t="str">
            <v>NguyÔn Anh</v>
          </cell>
          <cell r="E12952" t="str">
            <v>Qu©n</v>
          </cell>
          <cell r="F12952" t="str">
            <v>18/08/97</v>
          </cell>
        </row>
        <row r="12953">
          <cell r="B12953">
            <v>603959</v>
          </cell>
          <cell r="D12953" t="str">
            <v>TrÞnh Hoµng</v>
          </cell>
          <cell r="E12953" t="str">
            <v>Qu©n</v>
          </cell>
          <cell r="F12953" t="str">
            <v>14/04/97</v>
          </cell>
        </row>
        <row r="12954">
          <cell r="B12954">
            <v>605691</v>
          </cell>
          <cell r="D12954" t="str">
            <v>NguyÔn ThÞ ¸nh</v>
          </cell>
          <cell r="E12954" t="str">
            <v>Quyªn</v>
          </cell>
          <cell r="F12954" t="str">
            <v>05/06/97</v>
          </cell>
        </row>
        <row r="12955">
          <cell r="B12955">
            <v>604038</v>
          </cell>
          <cell r="D12955" t="str">
            <v>NguyÔn ViÖt</v>
          </cell>
          <cell r="E12955" t="str">
            <v>S¬n</v>
          </cell>
          <cell r="F12955" t="str">
            <v>28/12/97</v>
          </cell>
        </row>
        <row r="12956">
          <cell r="B12956">
            <v>604040</v>
          </cell>
          <cell r="D12956" t="str">
            <v>§ç ThÞ Thanh</v>
          </cell>
          <cell r="E12956" t="str">
            <v>T©m</v>
          </cell>
          <cell r="F12956" t="str">
            <v>28/05/97</v>
          </cell>
        </row>
        <row r="12957">
          <cell r="B12957">
            <v>603960</v>
          </cell>
          <cell r="D12957" t="str">
            <v>Lª ThÞ</v>
          </cell>
          <cell r="E12957" t="str">
            <v>T©m</v>
          </cell>
          <cell r="F12957" t="str">
            <v>06/12/97</v>
          </cell>
        </row>
        <row r="12958">
          <cell r="B12958">
            <v>604041</v>
          </cell>
          <cell r="D12958" t="str">
            <v>Lª ThÞ</v>
          </cell>
          <cell r="E12958" t="str">
            <v>Thanh</v>
          </cell>
          <cell r="F12958" t="str">
            <v>28/03/97</v>
          </cell>
        </row>
        <row r="12959">
          <cell r="B12959">
            <v>605647</v>
          </cell>
          <cell r="D12959" t="str">
            <v>§ç ThÞ Thu</v>
          </cell>
          <cell r="E12959" t="str">
            <v>Th¶o</v>
          </cell>
          <cell r="F12959" t="str">
            <v>26/02/97</v>
          </cell>
        </row>
        <row r="12960">
          <cell r="B12960">
            <v>603963</v>
          </cell>
          <cell r="D12960" t="str">
            <v>Lª ThÞ</v>
          </cell>
          <cell r="E12960" t="str">
            <v>Th¶o</v>
          </cell>
          <cell r="F12960" t="str">
            <v>02/08/97</v>
          </cell>
        </row>
        <row r="12961">
          <cell r="B12961">
            <v>604043</v>
          </cell>
          <cell r="D12961" t="str">
            <v>NguyÔn ThÞ Ph­¬ng</v>
          </cell>
          <cell r="E12961" t="str">
            <v>Th¶o</v>
          </cell>
          <cell r="F12961" t="str">
            <v>31/12/97</v>
          </cell>
        </row>
        <row r="12962">
          <cell r="B12962">
            <v>605695</v>
          </cell>
          <cell r="D12962" t="str">
            <v>Ph¹m §øc</v>
          </cell>
          <cell r="E12962" t="str">
            <v>Th¾ng</v>
          </cell>
          <cell r="F12962" t="str">
            <v>03/11/97</v>
          </cell>
        </row>
        <row r="12963">
          <cell r="B12963">
            <v>603969</v>
          </cell>
          <cell r="D12963" t="str">
            <v>TrÇn Minh</v>
          </cell>
          <cell r="E12963" t="str">
            <v>Toµn</v>
          </cell>
          <cell r="F12963" t="str">
            <v>31/05/97</v>
          </cell>
        </row>
        <row r="12964">
          <cell r="B12964">
            <v>605701</v>
          </cell>
          <cell r="D12964" t="str">
            <v>L­u H­¬ng</v>
          </cell>
          <cell r="E12964" t="str">
            <v>Trµ</v>
          </cell>
          <cell r="F12964" t="str">
            <v>10/03/97</v>
          </cell>
        </row>
        <row r="12965">
          <cell r="B12965">
            <v>603972</v>
          </cell>
          <cell r="D12965" t="str">
            <v>NguyÔn ThÞ</v>
          </cell>
          <cell r="E12965" t="str">
            <v>Trang</v>
          </cell>
          <cell r="F12965" t="str">
            <v>10/11/97</v>
          </cell>
        </row>
        <row r="12966">
          <cell r="B12966">
            <v>604050</v>
          </cell>
          <cell r="D12966" t="str">
            <v>Vâ NguyÔn Thiªn</v>
          </cell>
          <cell r="E12966" t="str">
            <v>Trang</v>
          </cell>
          <cell r="F12966" t="str">
            <v>13/05/97</v>
          </cell>
        </row>
        <row r="12967">
          <cell r="B12967">
            <v>601380</v>
          </cell>
          <cell r="D12967" t="str">
            <v>KiÒu Ph­¬ng</v>
          </cell>
          <cell r="E12967" t="str">
            <v>Trinh</v>
          </cell>
          <cell r="F12967" t="str">
            <v>20/10/97</v>
          </cell>
        </row>
        <row r="12968">
          <cell r="B12968">
            <v>604051</v>
          </cell>
          <cell r="D12968" t="str">
            <v>Hå Quèc</v>
          </cell>
          <cell r="E12968" t="str">
            <v>Trung</v>
          </cell>
          <cell r="F12968" t="str">
            <v>17/10/97</v>
          </cell>
        </row>
        <row r="12969">
          <cell r="B12969">
            <v>604054</v>
          </cell>
          <cell r="D12969" t="str">
            <v>Vò TiÕn</v>
          </cell>
          <cell r="E12969" t="str">
            <v>Tïng</v>
          </cell>
          <cell r="F12969" t="str">
            <v>08/07/96</v>
          </cell>
        </row>
        <row r="12970">
          <cell r="B12970">
            <v>605702</v>
          </cell>
          <cell r="D12970" t="str">
            <v>Hµ ThÞ</v>
          </cell>
          <cell r="E12970" t="str">
            <v>TuyÕt</v>
          </cell>
          <cell r="F12970" t="str">
            <v>02/11/97</v>
          </cell>
        </row>
        <row r="12971">
          <cell r="B12971">
            <v>604056</v>
          </cell>
          <cell r="D12971" t="str">
            <v>NguyÔn V¨n</v>
          </cell>
          <cell r="E12971" t="str">
            <v>Vi</v>
          </cell>
          <cell r="F12971" t="str">
            <v>22/09/97</v>
          </cell>
        </row>
        <row r="12972">
          <cell r="B12972">
            <v>603980</v>
          </cell>
          <cell r="D12972" t="str">
            <v>B¹ch ThÞ V©n</v>
          </cell>
          <cell r="E12972" t="str">
            <v>Anh</v>
          </cell>
          <cell r="F12972" t="str">
            <v>24/09/97</v>
          </cell>
        </row>
        <row r="12973">
          <cell r="B12973">
            <v>603890</v>
          </cell>
          <cell r="D12973" t="str">
            <v>Bïi TuÊn</v>
          </cell>
          <cell r="E12973" t="str">
            <v>Anh</v>
          </cell>
          <cell r="F12973" t="str">
            <v>28/05/97</v>
          </cell>
        </row>
        <row r="12974">
          <cell r="B12974">
            <v>603891</v>
          </cell>
          <cell r="D12974" t="str">
            <v>Cao V¨n</v>
          </cell>
          <cell r="E12974" t="str">
            <v>Anh</v>
          </cell>
          <cell r="F12974" t="str">
            <v>22/10/96</v>
          </cell>
        </row>
        <row r="12975">
          <cell r="B12975">
            <v>603981</v>
          </cell>
          <cell r="D12975" t="str">
            <v>Chu ThÞ Kim</v>
          </cell>
          <cell r="E12975" t="str">
            <v>Anh</v>
          </cell>
          <cell r="F12975" t="str">
            <v>28/06/97</v>
          </cell>
        </row>
        <row r="12976">
          <cell r="B12976">
            <v>603982</v>
          </cell>
          <cell r="D12976" t="str">
            <v>§µo ThÞ V©n</v>
          </cell>
          <cell r="E12976" t="str">
            <v>Anh</v>
          </cell>
          <cell r="F12976" t="str">
            <v>14/10/97</v>
          </cell>
        </row>
        <row r="12977">
          <cell r="B12977">
            <v>603892</v>
          </cell>
          <cell r="D12977" t="str">
            <v>L­¬ng H¶i</v>
          </cell>
          <cell r="E12977" t="str">
            <v>Anh</v>
          </cell>
          <cell r="F12977" t="str">
            <v>26/07/97</v>
          </cell>
        </row>
        <row r="12978">
          <cell r="B12978">
            <v>603984</v>
          </cell>
          <cell r="D12978" t="str">
            <v>NguyÔn Tó</v>
          </cell>
          <cell r="E12978" t="str">
            <v>Anh</v>
          </cell>
          <cell r="F12978" t="str">
            <v>28/08/97</v>
          </cell>
        </row>
        <row r="12979">
          <cell r="B12979">
            <v>603985</v>
          </cell>
          <cell r="D12979" t="str">
            <v>NguyÔn TuÊn</v>
          </cell>
          <cell r="E12979" t="str">
            <v>Anh</v>
          </cell>
          <cell r="F12979" t="str">
            <v>07/12/97</v>
          </cell>
        </row>
        <row r="12980">
          <cell r="B12980">
            <v>603895</v>
          </cell>
          <cell r="D12980" t="str">
            <v>Ph¹m ThÕ</v>
          </cell>
          <cell r="E12980" t="str">
            <v>Anh</v>
          </cell>
          <cell r="F12980" t="str">
            <v>04/01/97</v>
          </cell>
        </row>
        <row r="12981">
          <cell r="B12981">
            <v>603897</v>
          </cell>
          <cell r="D12981" t="str">
            <v>NguyÔn V¨n</v>
          </cell>
          <cell r="E12981" t="str">
            <v>C­êng</v>
          </cell>
          <cell r="F12981" t="str">
            <v>30/09/97</v>
          </cell>
        </row>
        <row r="12982">
          <cell r="B12982">
            <v>603990</v>
          </cell>
          <cell r="D12982" t="str">
            <v>Lª ThÞ</v>
          </cell>
          <cell r="E12982" t="str">
            <v>DiÔm</v>
          </cell>
          <cell r="F12982" t="str">
            <v>03/10/97</v>
          </cell>
        </row>
        <row r="12983">
          <cell r="B12983">
            <v>603991</v>
          </cell>
          <cell r="D12983" t="str">
            <v>Hoµng ThÞ Ngäc</v>
          </cell>
          <cell r="E12983" t="str">
            <v>DiÖu</v>
          </cell>
          <cell r="F12983" t="str">
            <v>15/12/97</v>
          </cell>
        </row>
        <row r="12984">
          <cell r="B12984">
            <v>603900</v>
          </cell>
          <cell r="D12984" t="str">
            <v>D­¬ng Ngäc</v>
          </cell>
          <cell r="E12984" t="str">
            <v>Dòng</v>
          </cell>
          <cell r="F12984" t="str">
            <v>08/02/97</v>
          </cell>
        </row>
        <row r="12985">
          <cell r="B12985">
            <v>605789</v>
          </cell>
          <cell r="D12985" t="str">
            <v>Hµ ThÞ</v>
          </cell>
          <cell r="E12985" t="str">
            <v>D­¬ng</v>
          </cell>
          <cell r="F12985" t="str">
            <v>14/10/97</v>
          </cell>
        </row>
        <row r="12986">
          <cell r="B12986">
            <v>605657</v>
          </cell>
          <cell r="D12986" t="str">
            <v>§ç H÷u</v>
          </cell>
          <cell r="E12986" t="str">
            <v>§¹i</v>
          </cell>
          <cell r="F12986" t="str">
            <v>23/01/97</v>
          </cell>
        </row>
        <row r="12987">
          <cell r="B12987">
            <v>605659</v>
          </cell>
          <cell r="D12987" t="str">
            <v>D­¬ng Ngäc</v>
          </cell>
          <cell r="E12987" t="str">
            <v>Giang</v>
          </cell>
          <cell r="F12987" t="str">
            <v>05/08/97</v>
          </cell>
        </row>
        <row r="12988">
          <cell r="B12988">
            <v>603903</v>
          </cell>
          <cell r="D12988" t="str">
            <v>NguyÔn H­¬ng</v>
          </cell>
          <cell r="E12988" t="str">
            <v>Giang</v>
          </cell>
          <cell r="F12988" t="str">
            <v>25/02/97</v>
          </cell>
        </row>
        <row r="12989">
          <cell r="B12989">
            <v>603997</v>
          </cell>
          <cell r="D12989" t="str">
            <v>§Æng Thu</v>
          </cell>
          <cell r="E12989" t="str">
            <v>Hµ</v>
          </cell>
          <cell r="F12989" t="str">
            <v>20/12/97</v>
          </cell>
        </row>
        <row r="12990">
          <cell r="B12990">
            <v>603907</v>
          </cell>
          <cell r="D12990" t="str">
            <v>NguyÔn Hoµng</v>
          </cell>
          <cell r="E12990" t="str">
            <v>Hµ</v>
          </cell>
          <cell r="F12990" t="str">
            <v>30/06/96</v>
          </cell>
        </row>
        <row r="12991">
          <cell r="B12991">
            <v>603909</v>
          </cell>
          <cell r="D12991" t="str">
            <v>TrÇn Träng</v>
          </cell>
          <cell r="E12991" t="str">
            <v>Hµ</v>
          </cell>
          <cell r="F12991" t="str">
            <v>28/02/96</v>
          </cell>
        </row>
        <row r="12992">
          <cell r="B12992">
            <v>605663</v>
          </cell>
          <cell r="D12992" t="str">
            <v>TrÇn ThÞ BÝch</v>
          </cell>
          <cell r="E12992" t="str">
            <v>H¹nh</v>
          </cell>
          <cell r="F12992" t="str">
            <v>13/08/97</v>
          </cell>
        </row>
        <row r="12993">
          <cell r="B12993">
            <v>605664</v>
          </cell>
          <cell r="D12993" t="str">
            <v>L« ThÞ</v>
          </cell>
          <cell r="E12993" t="str">
            <v>Hµo</v>
          </cell>
          <cell r="F12993" t="str">
            <v>12/09/97</v>
          </cell>
        </row>
        <row r="12994">
          <cell r="B12994">
            <v>603912</v>
          </cell>
          <cell r="D12994" t="str">
            <v>Lª ThÞ</v>
          </cell>
          <cell r="E12994" t="str">
            <v>H»ng</v>
          </cell>
          <cell r="F12994" t="str">
            <v>19/08/96</v>
          </cell>
        </row>
        <row r="12995">
          <cell r="B12995">
            <v>603913</v>
          </cell>
          <cell r="D12995" t="str">
            <v>NguyÔn ThÞ Thu</v>
          </cell>
          <cell r="E12995" t="str">
            <v>H»ng</v>
          </cell>
          <cell r="F12995" t="str">
            <v>15/09/97</v>
          </cell>
        </row>
        <row r="12996">
          <cell r="B12996">
            <v>603915</v>
          </cell>
          <cell r="D12996" t="str">
            <v>Tr­¬ng Thanh</v>
          </cell>
          <cell r="E12996" t="str">
            <v>Hoa</v>
          </cell>
          <cell r="F12996" t="str">
            <v>19/04/95</v>
          </cell>
        </row>
        <row r="12997">
          <cell r="B12997">
            <v>604933</v>
          </cell>
          <cell r="D12997" t="str">
            <v>H÷u §øc</v>
          </cell>
          <cell r="E12997" t="str">
            <v>Hoµn</v>
          </cell>
          <cell r="F12997" t="str">
            <v>26/07/97</v>
          </cell>
        </row>
        <row r="12998">
          <cell r="B12998">
            <v>604001</v>
          </cell>
          <cell r="D12998" t="str">
            <v>L­u ThÞ</v>
          </cell>
          <cell r="E12998" t="str">
            <v>Hång</v>
          </cell>
          <cell r="F12998" t="str">
            <v>18/01/97</v>
          </cell>
        </row>
        <row r="12999">
          <cell r="B12999">
            <v>603917</v>
          </cell>
          <cell r="D12999" t="str">
            <v>NguyÔn ThÞ</v>
          </cell>
          <cell r="E12999" t="str">
            <v>Hång</v>
          </cell>
          <cell r="F12999" t="str">
            <v>20/03/97</v>
          </cell>
        </row>
        <row r="13000">
          <cell r="B13000">
            <v>603918</v>
          </cell>
          <cell r="D13000" t="str">
            <v>NguyÔn ThÞ</v>
          </cell>
          <cell r="E13000" t="str">
            <v>HuÖ</v>
          </cell>
          <cell r="F13000" t="str">
            <v>02/02/97</v>
          </cell>
        </row>
        <row r="13001">
          <cell r="B13001">
            <v>603923</v>
          </cell>
          <cell r="D13001" t="str">
            <v>TrÇn ThÞ Thu</v>
          </cell>
          <cell r="E13001" t="str">
            <v>HuyÒn</v>
          </cell>
          <cell r="F13001" t="str">
            <v>09/11/97</v>
          </cell>
        </row>
        <row r="13002">
          <cell r="B13002">
            <v>603919</v>
          </cell>
          <cell r="D13002" t="str">
            <v>Ph¹m NghÜa</v>
          </cell>
          <cell r="E13002" t="str">
            <v>H­ng</v>
          </cell>
          <cell r="F13002" t="str">
            <v>18/08/97</v>
          </cell>
        </row>
        <row r="13003">
          <cell r="B13003">
            <v>604005</v>
          </cell>
          <cell r="D13003" t="str">
            <v>NguyÔn ThÞ</v>
          </cell>
          <cell r="E13003" t="str">
            <v>H­êng</v>
          </cell>
          <cell r="F13003" t="str">
            <v>19/03/97</v>
          </cell>
        </row>
        <row r="13004">
          <cell r="B13004">
            <v>603920</v>
          </cell>
          <cell r="D13004" t="str">
            <v>§µo Duy</v>
          </cell>
          <cell r="E13004" t="str">
            <v>H­íng</v>
          </cell>
          <cell r="F13004" t="str">
            <v>27/03/97</v>
          </cell>
        </row>
        <row r="13005">
          <cell r="B13005">
            <v>604007</v>
          </cell>
          <cell r="D13005" t="str">
            <v>Bïi §×nh</v>
          </cell>
          <cell r="E13005" t="str">
            <v>Khiªm</v>
          </cell>
          <cell r="F13005" t="str">
            <v>28/10/96</v>
          </cell>
        </row>
        <row r="13006">
          <cell r="B13006">
            <v>604012</v>
          </cell>
          <cell r="D13006" t="str">
            <v>Lª ThÞ Kh¸nh</v>
          </cell>
          <cell r="E13006" t="str">
            <v>Linh</v>
          </cell>
          <cell r="F13006" t="str">
            <v>11/01/97</v>
          </cell>
        </row>
        <row r="13007">
          <cell r="B13007">
            <v>604013</v>
          </cell>
          <cell r="D13007" t="str">
            <v>NguyÔn Th¶o</v>
          </cell>
          <cell r="E13007" t="str">
            <v>Linh</v>
          </cell>
          <cell r="F13007" t="str">
            <v>04/03/97</v>
          </cell>
        </row>
        <row r="13008">
          <cell r="B13008">
            <v>604015</v>
          </cell>
          <cell r="D13008" t="str">
            <v>NguyÔn Thïy</v>
          </cell>
          <cell r="E13008" t="str">
            <v>Linh</v>
          </cell>
          <cell r="F13008" t="str">
            <v>28/01/97</v>
          </cell>
        </row>
        <row r="13009">
          <cell r="B13009">
            <v>603927</v>
          </cell>
          <cell r="D13009" t="str">
            <v>Phan ThÞ DiÖu</v>
          </cell>
          <cell r="E13009" t="str">
            <v>Linh</v>
          </cell>
          <cell r="F13009" t="str">
            <v>04/01/97</v>
          </cell>
        </row>
        <row r="13010">
          <cell r="B13010">
            <v>604396</v>
          </cell>
          <cell r="D13010" t="str">
            <v>TrÇn ThÞ Mü</v>
          </cell>
          <cell r="E13010" t="str">
            <v>Linh</v>
          </cell>
          <cell r="F13010" t="str">
            <v>09/05/96</v>
          </cell>
        </row>
        <row r="13011">
          <cell r="B13011">
            <v>604016</v>
          </cell>
          <cell r="D13011" t="str">
            <v>Bïi ThÞ</v>
          </cell>
          <cell r="E13011" t="str">
            <v>Loan</v>
          </cell>
          <cell r="F13011" t="str">
            <v>15/03/97</v>
          </cell>
        </row>
        <row r="13012">
          <cell r="B13012">
            <v>603929</v>
          </cell>
          <cell r="D13012" t="str">
            <v>NguyÔn Sü</v>
          </cell>
          <cell r="E13012" t="str">
            <v>Long</v>
          </cell>
          <cell r="F13012" t="str">
            <v>15/01/97</v>
          </cell>
        </row>
        <row r="13013">
          <cell r="B13013">
            <v>603930</v>
          </cell>
          <cell r="D13013" t="str">
            <v>NguyÔn §øc</v>
          </cell>
          <cell r="E13013" t="str">
            <v>Lu©n</v>
          </cell>
          <cell r="F13013" t="str">
            <v>25/10/97</v>
          </cell>
        </row>
        <row r="13014">
          <cell r="B13014">
            <v>603932</v>
          </cell>
          <cell r="D13014" t="str">
            <v>§µo ThÞ H­¬ng</v>
          </cell>
          <cell r="E13014" t="str">
            <v>Ly</v>
          </cell>
          <cell r="F13014" t="str">
            <v>14/08/97</v>
          </cell>
        </row>
        <row r="13015">
          <cell r="B13015">
            <v>603933</v>
          </cell>
          <cell r="D13015" t="str">
            <v>Vò ThÞ</v>
          </cell>
          <cell r="E13015" t="str">
            <v>Lý</v>
          </cell>
          <cell r="F13015" t="str">
            <v>24/07/96</v>
          </cell>
        </row>
        <row r="13016">
          <cell r="B13016">
            <v>603934</v>
          </cell>
          <cell r="D13016" t="str">
            <v>§Æng ThÞ Thanh</v>
          </cell>
          <cell r="E13016" t="str">
            <v>Mai</v>
          </cell>
          <cell r="F13016" t="str">
            <v>13/09/97</v>
          </cell>
        </row>
        <row r="13017">
          <cell r="B13017">
            <v>605676</v>
          </cell>
          <cell r="D13017" t="str">
            <v>NguyÔn ThÞ</v>
          </cell>
          <cell r="E13017" t="str">
            <v>Mai</v>
          </cell>
          <cell r="F13017" t="str">
            <v>27/05/97</v>
          </cell>
        </row>
        <row r="13018">
          <cell r="B13018">
            <v>603935</v>
          </cell>
          <cell r="D13018" t="str">
            <v>Lª Nho</v>
          </cell>
          <cell r="E13018" t="str">
            <v>Minh</v>
          </cell>
          <cell r="F13018" t="str">
            <v>08/09/97</v>
          </cell>
        </row>
        <row r="13019">
          <cell r="B13019">
            <v>603936</v>
          </cell>
          <cell r="D13019" t="str">
            <v>Ng« ThÞ H­¬ng</v>
          </cell>
          <cell r="E13019" t="str">
            <v>M¬</v>
          </cell>
          <cell r="F13019" t="str">
            <v>15/01/97</v>
          </cell>
        </row>
        <row r="13020">
          <cell r="B13020">
            <v>603940</v>
          </cell>
          <cell r="D13020" t="str">
            <v>Hoµng V¨n</v>
          </cell>
          <cell r="E13020" t="str">
            <v>Nam</v>
          </cell>
          <cell r="F13020" t="str">
            <v>20/04/97</v>
          </cell>
        </row>
        <row r="13021">
          <cell r="B13021">
            <v>603941</v>
          </cell>
          <cell r="D13021" t="str">
            <v>NguyÔn Hoµi</v>
          </cell>
          <cell r="E13021" t="str">
            <v>Nam</v>
          </cell>
          <cell r="F13021" t="str">
            <v>28/11/96</v>
          </cell>
        </row>
        <row r="13022">
          <cell r="B13022">
            <v>603942</v>
          </cell>
          <cell r="D13022" t="str">
            <v>Bïi ThÞ H»ng</v>
          </cell>
          <cell r="E13022" t="str">
            <v>Nga</v>
          </cell>
          <cell r="F13022" t="str">
            <v>03/02/97</v>
          </cell>
        </row>
        <row r="13023">
          <cell r="B13023">
            <v>605680</v>
          </cell>
          <cell r="D13023" t="str">
            <v>NguyÔn ThÞ</v>
          </cell>
          <cell r="E13023" t="str">
            <v>Nga</v>
          </cell>
          <cell r="F13023" t="str">
            <v>08/08/97</v>
          </cell>
        </row>
        <row r="13024">
          <cell r="B13024">
            <v>603945</v>
          </cell>
          <cell r="D13024" t="str">
            <v>Lª H¹nh</v>
          </cell>
          <cell r="E13024" t="str">
            <v>Ng©n</v>
          </cell>
          <cell r="F13024" t="str">
            <v>24/10/97</v>
          </cell>
        </row>
        <row r="13025">
          <cell r="B13025">
            <v>605683</v>
          </cell>
          <cell r="D13025" t="str">
            <v>NguyÔn ThÞ</v>
          </cell>
          <cell r="E13025" t="str">
            <v>NguyÖt</v>
          </cell>
          <cell r="F13025" t="str">
            <v>10/06/97</v>
          </cell>
        </row>
        <row r="13026">
          <cell r="B13026">
            <v>605686</v>
          </cell>
          <cell r="D13026" t="str">
            <v>Lª ThÞ Hång</v>
          </cell>
          <cell r="E13026" t="str">
            <v>Nhung</v>
          </cell>
          <cell r="F13026" t="str">
            <v>23/08/97</v>
          </cell>
        </row>
        <row r="13027">
          <cell r="B13027">
            <v>603954</v>
          </cell>
          <cell r="D13027" t="str">
            <v>Ph¹m CÈm</v>
          </cell>
          <cell r="E13027" t="str">
            <v>Nhung</v>
          </cell>
          <cell r="F13027" t="str">
            <v>07/01/97</v>
          </cell>
        </row>
        <row r="13028">
          <cell r="B13028">
            <v>603955</v>
          </cell>
          <cell r="D13028" t="str">
            <v>L¹i Hång</v>
          </cell>
          <cell r="E13028" t="str">
            <v>Phóc</v>
          </cell>
          <cell r="F13028" t="str">
            <v>18/11/96</v>
          </cell>
        </row>
        <row r="13029">
          <cell r="B13029">
            <v>604029</v>
          </cell>
          <cell r="D13029" t="str">
            <v>Hå Hµ</v>
          </cell>
          <cell r="E13029" t="str">
            <v>Ph­¬ng</v>
          </cell>
          <cell r="F13029" t="str">
            <v>16/12/97</v>
          </cell>
        </row>
        <row r="13030">
          <cell r="B13030">
            <v>605690</v>
          </cell>
          <cell r="D13030" t="str">
            <v>L­¬ng ThÞ</v>
          </cell>
          <cell r="E13030" t="str">
            <v>Ph­¬ng</v>
          </cell>
          <cell r="F13030" t="str">
            <v>01/12/97</v>
          </cell>
        </row>
        <row r="13031">
          <cell r="B13031">
            <v>604033</v>
          </cell>
          <cell r="D13031" t="str">
            <v>Vò Hång</v>
          </cell>
          <cell r="E13031" t="str">
            <v>Ph­îng</v>
          </cell>
          <cell r="F13031" t="str">
            <v>29/12/97</v>
          </cell>
        </row>
        <row r="13032">
          <cell r="B13032">
            <v>604037</v>
          </cell>
          <cell r="D13032" t="str">
            <v>Bïi V¨n</v>
          </cell>
          <cell r="E13032" t="str">
            <v>S¬n</v>
          </cell>
          <cell r="F13032" t="str">
            <v>22/05/97</v>
          </cell>
        </row>
        <row r="13033">
          <cell r="B13033">
            <v>604039</v>
          </cell>
          <cell r="D13033" t="str">
            <v>TrÞnh Xu©n</v>
          </cell>
          <cell r="E13033" t="str">
            <v>Tµi</v>
          </cell>
          <cell r="F13033" t="str">
            <v>11/04/97</v>
          </cell>
        </row>
        <row r="13034">
          <cell r="B13034">
            <v>603961</v>
          </cell>
          <cell r="D13034" t="str">
            <v>Hoµng ChiÕn</v>
          </cell>
          <cell r="E13034" t="str">
            <v>Th¾ng</v>
          </cell>
          <cell r="F13034" t="str">
            <v>14/12/97</v>
          </cell>
        </row>
        <row r="13035">
          <cell r="B13035">
            <v>603966</v>
          </cell>
          <cell r="D13035" t="str">
            <v>NguyÔn V¨n</v>
          </cell>
          <cell r="E13035" t="str">
            <v>ThuËn</v>
          </cell>
          <cell r="F13035" t="str">
            <v>19/02/97</v>
          </cell>
        </row>
        <row r="13036">
          <cell r="B13036">
            <v>603967</v>
          </cell>
          <cell r="D13036" t="str">
            <v>Lª Thu</v>
          </cell>
          <cell r="E13036" t="str">
            <v>Thïy</v>
          </cell>
          <cell r="F13036" t="str">
            <v>21/08/97</v>
          </cell>
        </row>
        <row r="13037">
          <cell r="B13037">
            <v>603968</v>
          </cell>
          <cell r="D13037" t="str">
            <v>NguyÔn ThÞ</v>
          </cell>
          <cell r="E13037" t="str">
            <v>Thñy</v>
          </cell>
          <cell r="F13037" t="str">
            <v>09/09/97</v>
          </cell>
        </row>
        <row r="13038">
          <cell r="B13038">
            <v>603971</v>
          </cell>
          <cell r="D13038" t="str">
            <v>Lª HuyÒn</v>
          </cell>
          <cell r="E13038" t="str">
            <v>Trang</v>
          </cell>
          <cell r="F13038" t="str">
            <v>10/01/97</v>
          </cell>
        </row>
        <row r="13039">
          <cell r="B13039">
            <v>604047</v>
          </cell>
          <cell r="D13039" t="str">
            <v>NguyÔn ThÞ Linh</v>
          </cell>
          <cell r="E13039" t="str">
            <v>Trang</v>
          </cell>
          <cell r="F13039" t="str">
            <v>11/01/97</v>
          </cell>
        </row>
        <row r="13040">
          <cell r="B13040">
            <v>603974</v>
          </cell>
          <cell r="D13040" t="str">
            <v>Ph¹m ThÞ Thïy</v>
          </cell>
          <cell r="E13040" t="str">
            <v>Trang</v>
          </cell>
          <cell r="F13040" t="str">
            <v>22/12/97</v>
          </cell>
        </row>
        <row r="13041">
          <cell r="B13041">
            <v>604052</v>
          </cell>
          <cell r="D13041" t="str">
            <v>L­¬ng Xu©n</v>
          </cell>
          <cell r="E13041" t="str">
            <v>Tr­êng</v>
          </cell>
          <cell r="F13041" t="str">
            <v>14/07/97</v>
          </cell>
        </row>
        <row r="13042">
          <cell r="B13042">
            <v>605147</v>
          </cell>
          <cell r="D13042" t="str">
            <v>NguyÔn Quang</v>
          </cell>
          <cell r="E13042" t="str">
            <v>Tr­êng</v>
          </cell>
          <cell r="F13042" t="str">
            <v>29/07/97</v>
          </cell>
        </row>
        <row r="13043">
          <cell r="B13043">
            <v>603976</v>
          </cell>
          <cell r="D13043" t="str">
            <v>NguyÔn Duy</v>
          </cell>
          <cell r="E13043" t="str">
            <v>TuÊn</v>
          </cell>
          <cell r="F13043" t="str">
            <v>19/02/97</v>
          </cell>
        </row>
        <row r="13044">
          <cell r="B13044">
            <v>604058</v>
          </cell>
          <cell r="D13044" t="str">
            <v>TrÞnh ThÞ</v>
          </cell>
          <cell r="E13044" t="str">
            <v>Xoan</v>
          </cell>
          <cell r="F13044" t="str">
            <v>28/04/97</v>
          </cell>
        </row>
        <row r="13045">
          <cell r="B13045">
            <v>604060</v>
          </cell>
          <cell r="D13045" t="str">
            <v>T« ThÞ Kim</v>
          </cell>
          <cell r="E13045" t="str">
            <v>XuyÕn</v>
          </cell>
          <cell r="F13045" t="str">
            <v>09/04/97</v>
          </cell>
        </row>
        <row r="13046">
          <cell r="B13046">
            <v>604061</v>
          </cell>
          <cell r="D13046" t="str">
            <v>§µo ThÞ H¶i</v>
          </cell>
          <cell r="E13046" t="str">
            <v>YÕn</v>
          </cell>
          <cell r="F13046" t="str">
            <v>03/11/97</v>
          </cell>
        </row>
        <row r="13047">
          <cell r="B13047">
            <v>604062</v>
          </cell>
          <cell r="D13047" t="str">
            <v>NguyÔn ThÞ H¶i</v>
          </cell>
          <cell r="E13047" t="str">
            <v>YÕn</v>
          </cell>
          <cell r="F13047" t="str">
            <v>07/08/97</v>
          </cell>
        </row>
        <row r="13048">
          <cell r="B13048">
            <v>604100</v>
          </cell>
          <cell r="D13048" t="str">
            <v>Lª Ph­¬ng</v>
          </cell>
          <cell r="E13048" t="str">
            <v>Nam</v>
          </cell>
          <cell r="F13048" t="str">
            <v>01/10/97</v>
          </cell>
        </row>
        <row r="13049">
          <cell r="B13049">
            <v>604113</v>
          </cell>
          <cell r="D13049" t="str">
            <v>TrÇn ThÞ</v>
          </cell>
          <cell r="E13049" t="str">
            <v>Thñy</v>
          </cell>
          <cell r="F13049" t="str">
            <v>06/04/97</v>
          </cell>
        </row>
        <row r="13050">
          <cell r="B13050">
            <v>604119</v>
          </cell>
          <cell r="D13050" t="str">
            <v>Vò Thu</v>
          </cell>
          <cell r="E13050" t="str">
            <v>Trang</v>
          </cell>
          <cell r="F13050" t="str">
            <v>24/07/97</v>
          </cell>
        </row>
        <row r="13051">
          <cell r="B13051">
            <v>604121</v>
          </cell>
          <cell r="D13051" t="str">
            <v>Hoµng NhËt</v>
          </cell>
          <cell r="E13051" t="str">
            <v>Tïng</v>
          </cell>
          <cell r="F13051" t="str">
            <v>26/06/96</v>
          </cell>
        </row>
        <row r="13052">
          <cell r="B13052">
            <v>604122</v>
          </cell>
          <cell r="D13052" t="str">
            <v>Cao ThÞ</v>
          </cell>
          <cell r="E13052" t="str">
            <v>Uyªn</v>
          </cell>
          <cell r="F13052" t="str">
            <v>01/09/97</v>
          </cell>
        </row>
        <row r="13053">
          <cell r="B13053">
            <v>604126</v>
          </cell>
          <cell r="D13053" t="str">
            <v>Lª ThÞ Ngäc</v>
          </cell>
          <cell r="E13053" t="str">
            <v>YÕn</v>
          </cell>
          <cell r="F13053" t="str">
            <v>15/12/97</v>
          </cell>
        </row>
        <row r="13054">
          <cell r="B13054">
            <v>604070</v>
          </cell>
          <cell r="D13054" t="str">
            <v>Cao ThÞ Ph­¬ng</v>
          </cell>
          <cell r="E13054" t="str">
            <v>Anh</v>
          </cell>
          <cell r="F13054" t="str">
            <v>14/02/96</v>
          </cell>
        </row>
        <row r="13055">
          <cell r="B13055">
            <v>604071</v>
          </cell>
          <cell r="D13055" t="str">
            <v>TrÇn ThÞ Ngäc</v>
          </cell>
          <cell r="E13055" t="str">
            <v>¸nh</v>
          </cell>
          <cell r="F13055" t="str">
            <v>27/11/97</v>
          </cell>
        </row>
        <row r="13056">
          <cell r="B13056">
            <v>604072</v>
          </cell>
          <cell r="D13056" t="str">
            <v>§Æng ThÞ</v>
          </cell>
          <cell r="E13056" t="str">
            <v>B×nh</v>
          </cell>
          <cell r="F13056" t="str">
            <v>04/12/97</v>
          </cell>
        </row>
        <row r="13057">
          <cell r="B13057">
            <v>604073</v>
          </cell>
          <cell r="D13057" t="str">
            <v>§µo Thñy</v>
          </cell>
          <cell r="E13057" t="str">
            <v>Chung</v>
          </cell>
          <cell r="F13057" t="str">
            <v>02/09/97</v>
          </cell>
        </row>
        <row r="13058">
          <cell r="B13058">
            <v>604077</v>
          </cell>
          <cell r="D13058" t="str">
            <v>L­u V¨n</v>
          </cell>
          <cell r="E13058" t="str">
            <v>Danh</v>
          </cell>
          <cell r="F13058" t="str">
            <v>07/03/97</v>
          </cell>
        </row>
        <row r="13059">
          <cell r="B13059">
            <v>604076</v>
          </cell>
          <cell r="D13059" t="str">
            <v>H¸n ThÞ</v>
          </cell>
          <cell r="E13059" t="str">
            <v>D©n</v>
          </cell>
          <cell r="F13059" t="str">
            <v>24/11/97</v>
          </cell>
        </row>
        <row r="13060">
          <cell r="B13060">
            <v>604074</v>
          </cell>
          <cell r="D13060" t="str">
            <v>NguyÔn ThÞ Thïy</v>
          </cell>
          <cell r="E13060" t="str">
            <v>Dung</v>
          </cell>
          <cell r="F13060" t="str">
            <v>04/11/97</v>
          </cell>
        </row>
        <row r="13061">
          <cell r="B13061">
            <v>604075</v>
          </cell>
          <cell r="D13061" t="str">
            <v>Ph¹m V¨n</v>
          </cell>
          <cell r="E13061" t="str">
            <v>Duy</v>
          </cell>
          <cell r="F13061" t="str">
            <v>10/08/97</v>
          </cell>
        </row>
        <row r="13062">
          <cell r="B13062">
            <v>604078</v>
          </cell>
          <cell r="D13062" t="str">
            <v>NguyÔn ThÞ Anh</v>
          </cell>
          <cell r="E13062" t="str">
            <v>§µo</v>
          </cell>
          <cell r="F13062" t="str">
            <v>12/02/97</v>
          </cell>
        </row>
        <row r="13063">
          <cell r="B13063">
            <v>604081</v>
          </cell>
          <cell r="D13063" t="str">
            <v>NguyÔn ThÞ</v>
          </cell>
          <cell r="E13063" t="str">
            <v>H¶o</v>
          </cell>
          <cell r="F13063" t="str">
            <v>21/02/97</v>
          </cell>
        </row>
        <row r="13064">
          <cell r="B13064">
            <v>604079</v>
          </cell>
          <cell r="D13064" t="str">
            <v>Tr­¬ng ThÞ Thu</v>
          </cell>
          <cell r="E13064" t="str">
            <v>H»ng</v>
          </cell>
          <cell r="F13064" t="str">
            <v>23/08/97</v>
          </cell>
        </row>
        <row r="13065">
          <cell r="B13065">
            <v>604082</v>
          </cell>
          <cell r="D13065" t="str">
            <v>NguyÔn Minh</v>
          </cell>
          <cell r="E13065" t="str">
            <v>HiÖp</v>
          </cell>
          <cell r="F13065" t="str">
            <v>23/07/97</v>
          </cell>
        </row>
        <row r="13066">
          <cell r="B13066">
            <v>604083</v>
          </cell>
          <cell r="D13066" t="str">
            <v>NguyÔn Tµi ViÖt</v>
          </cell>
          <cell r="E13066" t="str">
            <v>Hoa</v>
          </cell>
          <cell r="F13066" t="str">
            <v>21/12/97</v>
          </cell>
        </row>
        <row r="13067">
          <cell r="B13067">
            <v>604084</v>
          </cell>
          <cell r="D13067" t="str">
            <v>NguyÔn ThÞ</v>
          </cell>
          <cell r="E13067" t="str">
            <v>Hoa</v>
          </cell>
          <cell r="F13067" t="str">
            <v>26/08/97</v>
          </cell>
        </row>
        <row r="13068">
          <cell r="B13068">
            <v>604085</v>
          </cell>
          <cell r="D13068" t="str">
            <v>TriÖu ThÞ</v>
          </cell>
          <cell r="E13068" t="str">
            <v>Hoa</v>
          </cell>
          <cell r="F13068" t="str">
            <v>07/04/97</v>
          </cell>
        </row>
        <row r="13069">
          <cell r="B13069">
            <v>604086</v>
          </cell>
          <cell r="D13069" t="str">
            <v>Vò ThÞ Thanh</v>
          </cell>
          <cell r="E13069" t="str">
            <v>Hoa</v>
          </cell>
          <cell r="F13069" t="str">
            <v>03/03/97</v>
          </cell>
        </row>
        <row r="13070">
          <cell r="B13070">
            <v>604087</v>
          </cell>
          <cell r="D13070" t="str">
            <v>Cao ThÞ Ph­¬ng</v>
          </cell>
          <cell r="E13070" t="str">
            <v>Hång</v>
          </cell>
          <cell r="F13070" t="str">
            <v>06/10/97</v>
          </cell>
        </row>
        <row r="13071">
          <cell r="B13071">
            <v>604088</v>
          </cell>
          <cell r="D13071" t="str">
            <v>Lª ThÞ</v>
          </cell>
          <cell r="E13071" t="str">
            <v>Huª</v>
          </cell>
          <cell r="F13071" t="str">
            <v>12/12/97</v>
          </cell>
        </row>
        <row r="13072">
          <cell r="B13072">
            <v>604089</v>
          </cell>
          <cell r="D13072" t="str">
            <v>Hoµng V¨n</v>
          </cell>
          <cell r="E13072" t="str">
            <v>Hïng</v>
          </cell>
          <cell r="F13072" t="str">
            <v>13/07/96</v>
          </cell>
        </row>
        <row r="13073">
          <cell r="B13073">
            <v>604091</v>
          </cell>
          <cell r="D13073" t="str">
            <v>TrÞnh ThÞ</v>
          </cell>
          <cell r="E13073" t="str">
            <v>HuyÒn</v>
          </cell>
          <cell r="F13073" t="str">
            <v>13/11/97</v>
          </cell>
        </row>
        <row r="13074">
          <cell r="B13074">
            <v>604090</v>
          </cell>
          <cell r="D13074" t="str">
            <v>Vò ThÞ Lan</v>
          </cell>
          <cell r="E13074" t="str">
            <v>H­¬ng</v>
          </cell>
          <cell r="F13074" t="str">
            <v>20/01/96</v>
          </cell>
        </row>
        <row r="13075">
          <cell r="B13075">
            <v>604092</v>
          </cell>
          <cell r="D13075" t="str">
            <v>TrÇn Ph­¬ng</v>
          </cell>
          <cell r="E13075" t="str">
            <v>Khanh</v>
          </cell>
          <cell r="F13075" t="str">
            <v>28/03/97</v>
          </cell>
        </row>
        <row r="13076">
          <cell r="B13076">
            <v>604093</v>
          </cell>
          <cell r="D13076" t="str">
            <v>Ph¹m ThÞ</v>
          </cell>
          <cell r="E13076" t="str">
            <v>Lan</v>
          </cell>
          <cell r="F13076" t="str">
            <v>02/01/97</v>
          </cell>
        </row>
        <row r="13077">
          <cell r="B13077">
            <v>604094</v>
          </cell>
          <cell r="D13077" t="str">
            <v>Lª ThÞ</v>
          </cell>
          <cell r="E13077" t="str">
            <v>LÖ</v>
          </cell>
          <cell r="F13077" t="str">
            <v>30/05/97</v>
          </cell>
        </row>
        <row r="13078">
          <cell r="B13078">
            <v>604095</v>
          </cell>
          <cell r="D13078" t="str">
            <v>Ph¹m ThÞ Mü</v>
          </cell>
          <cell r="E13078" t="str">
            <v>Linh</v>
          </cell>
          <cell r="F13078" t="str">
            <v>28/04/97</v>
          </cell>
        </row>
        <row r="13079">
          <cell r="B13079">
            <v>604096</v>
          </cell>
          <cell r="D13079" t="str">
            <v>Vò ThÞ</v>
          </cell>
          <cell r="E13079" t="str">
            <v>Linh</v>
          </cell>
          <cell r="F13079" t="str">
            <v>24/02/97</v>
          </cell>
        </row>
        <row r="13080">
          <cell r="B13080">
            <v>604097</v>
          </cell>
          <cell r="D13080" t="str">
            <v>Cao ThÞ</v>
          </cell>
          <cell r="E13080" t="str">
            <v>Loan</v>
          </cell>
          <cell r="F13080" t="str">
            <v>08/10/97</v>
          </cell>
        </row>
        <row r="13081">
          <cell r="B13081">
            <v>604098</v>
          </cell>
          <cell r="D13081" t="str">
            <v>Ph¹m ThÞ</v>
          </cell>
          <cell r="E13081" t="str">
            <v>L­u</v>
          </cell>
          <cell r="F13081" t="str">
            <v>29/06/97</v>
          </cell>
        </row>
        <row r="13082">
          <cell r="B13082">
            <v>604099</v>
          </cell>
          <cell r="D13082" t="str">
            <v>NguyÔn ThÞ</v>
          </cell>
          <cell r="E13082" t="str">
            <v>Mai</v>
          </cell>
          <cell r="F13082" t="str">
            <v>04/06/97</v>
          </cell>
        </row>
        <row r="13083">
          <cell r="B13083">
            <v>604101</v>
          </cell>
          <cell r="D13083" t="str">
            <v>Ph¹m ThÞ</v>
          </cell>
          <cell r="E13083" t="str">
            <v>Oanh</v>
          </cell>
          <cell r="F13083" t="str">
            <v>02/07/97</v>
          </cell>
        </row>
        <row r="13084">
          <cell r="B13084">
            <v>604102</v>
          </cell>
          <cell r="D13084" t="str">
            <v>Hoµng ThÞ</v>
          </cell>
          <cell r="E13084" t="str">
            <v>Ph­¬ng</v>
          </cell>
          <cell r="F13084" t="str">
            <v>05/12/97</v>
          </cell>
        </row>
        <row r="13085">
          <cell r="B13085">
            <v>604103</v>
          </cell>
          <cell r="D13085" t="str">
            <v>NguyÔn ThÞ Thu</v>
          </cell>
          <cell r="E13085" t="str">
            <v>Ph­¬ng</v>
          </cell>
          <cell r="F13085" t="str">
            <v>26/01/97</v>
          </cell>
        </row>
        <row r="13086">
          <cell r="B13086">
            <v>604104</v>
          </cell>
          <cell r="D13086" t="str">
            <v>Chu ThÞ</v>
          </cell>
          <cell r="E13086" t="str">
            <v>Quyªn</v>
          </cell>
          <cell r="F13086" t="str">
            <v>17/02/97</v>
          </cell>
        </row>
        <row r="13087">
          <cell r="B13087">
            <v>604105</v>
          </cell>
          <cell r="D13087" t="str">
            <v>NguyÔn ThÞ</v>
          </cell>
          <cell r="E13087" t="str">
            <v>Quúnh</v>
          </cell>
          <cell r="F13087" t="str">
            <v>22/08/97</v>
          </cell>
        </row>
        <row r="13088">
          <cell r="B13088">
            <v>604106</v>
          </cell>
          <cell r="D13088" t="str">
            <v>Vò Ngäc</v>
          </cell>
          <cell r="E13088" t="str">
            <v>T¸m</v>
          </cell>
          <cell r="F13088" t="str">
            <v>12/03/97</v>
          </cell>
        </row>
        <row r="13089">
          <cell r="B13089">
            <v>604107</v>
          </cell>
          <cell r="D13089" t="str">
            <v>§µo ThÞ Hång</v>
          </cell>
          <cell r="E13089" t="str">
            <v>Th¾ng</v>
          </cell>
          <cell r="F13089" t="str">
            <v>30/03/97</v>
          </cell>
        </row>
        <row r="13090">
          <cell r="B13090">
            <v>604108</v>
          </cell>
          <cell r="D13090" t="str">
            <v>NguyÔn ThÞ</v>
          </cell>
          <cell r="E13090" t="str">
            <v>Th¬</v>
          </cell>
          <cell r="F13090" t="str">
            <v>25/07/97</v>
          </cell>
        </row>
        <row r="13091">
          <cell r="B13091">
            <v>604109</v>
          </cell>
          <cell r="D13091" t="str">
            <v>NguyÔn ThÞ</v>
          </cell>
          <cell r="E13091" t="str">
            <v>Thu</v>
          </cell>
          <cell r="F13091" t="str">
            <v>25/11/97</v>
          </cell>
        </row>
        <row r="13092">
          <cell r="B13092">
            <v>604110</v>
          </cell>
          <cell r="D13092" t="str">
            <v>NguyÔn ThÞ Ninh</v>
          </cell>
          <cell r="E13092" t="str">
            <v>ThuËn</v>
          </cell>
          <cell r="F13092" t="str">
            <v>25/04/97</v>
          </cell>
        </row>
        <row r="13093">
          <cell r="B13093">
            <v>604112</v>
          </cell>
          <cell r="D13093" t="str">
            <v>Hoµng ThÞ LÖ</v>
          </cell>
          <cell r="E13093" t="str">
            <v>Thñy</v>
          </cell>
          <cell r="F13093" t="str">
            <v>17/10/97</v>
          </cell>
        </row>
        <row r="13094">
          <cell r="B13094">
            <v>604111</v>
          </cell>
          <cell r="D13094" t="str">
            <v>Ng« ThÞ</v>
          </cell>
          <cell r="E13094" t="str">
            <v>Thóy</v>
          </cell>
          <cell r="F13094" t="str">
            <v>05/10/97</v>
          </cell>
        </row>
        <row r="13095">
          <cell r="B13095">
            <v>604114</v>
          </cell>
          <cell r="D13095" t="str">
            <v>Bïi HuyÒn</v>
          </cell>
          <cell r="E13095" t="str">
            <v>Trang</v>
          </cell>
          <cell r="F13095" t="str">
            <v>22/02/97</v>
          </cell>
        </row>
        <row r="13096">
          <cell r="B13096">
            <v>604115</v>
          </cell>
          <cell r="D13096" t="str">
            <v>Lª ThÞ</v>
          </cell>
          <cell r="E13096" t="str">
            <v>Trang</v>
          </cell>
          <cell r="F13096" t="str">
            <v>29/11/97</v>
          </cell>
        </row>
        <row r="13097">
          <cell r="B13097">
            <v>604116</v>
          </cell>
          <cell r="D13097" t="str">
            <v>Lª ThÞ HuyÒn</v>
          </cell>
          <cell r="E13097" t="str">
            <v>Trang</v>
          </cell>
          <cell r="F13097" t="str">
            <v>19/09/97</v>
          </cell>
        </row>
        <row r="13098">
          <cell r="B13098">
            <v>604117</v>
          </cell>
          <cell r="D13098" t="str">
            <v>NguyÔn ThÞ HuyÒn</v>
          </cell>
          <cell r="E13098" t="str">
            <v>Trang</v>
          </cell>
          <cell r="F13098" t="str">
            <v>25/04/97</v>
          </cell>
        </row>
        <row r="13099">
          <cell r="B13099">
            <v>604118</v>
          </cell>
          <cell r="D13099" t="str">
            <v>NguyÔn Thu</v>
          </cell>
          <cell r="E13099" t="str">
            <v>Trang</v>
          </cell>
          <cell r="F13099" t="str">
            <v>14/11/97</v>
          </cell>
        </row>
        <row r="13100">
          <cell r="B13100">
            <v>604120</v>
          </cell>
          <cell r="D13100" t="str">
            <v>L­¬ng Anh</v>
          </cell>
          <cell r="E13100" t="str">
            <v>Trung</v>
          </cell>
          <cell r="F13100" t="str">
            <v>01/08/97</v>
          </cell>
        </row>
        <row r="13101">
          <cell r="B13101">
            <v>604123</v>
          </cell>
          <cell r="D13101" t="str">
            <v>§inh ThÞ Thanh</v>
          </cell>
          <cell r="E13101" t="str">
            <v>Xu©n</v>
          </cell>
          <cell r="F13101" t="str">
            <v>03/04/97</v>
          </cell>
        </row>
        <row r="13102">
          <cell r="B13102">
            <v>604124</v>
          </cell>
          <cell r="D13102" t="str">
            <v>NguyÔn ThÞ H¶i</v>
          </cell>
          <cell r="E13102" t="str">
            <v>Xu©n</v>
          </cell>
          <cell r="F13102" t="str">
            <v>07/02/97</v>
          </cell>
        </row>
        <row r="13103">
          <cell r="B13103">
            <v>604125</v>
          </cell>
          <cell r="D13103" t="str">
            <v>TrÇn ThÞ Thanh</v>
          </cell>
          <cell r="E13103" t="str">
            <v>Xu©n</v>
          </cell>
          <cell r="F13103" t="str">
            <v>28/04/96</v>
          </cell>
        </row>
        <row r="13104">
          <cell r="B13104">
            <v>604127</v>
          </cell>
          <cell r="D13104" t="str">
            <v>NguyÔn Ngäc</v>
          </cell>
          <cell r="E13104" t="str">
            <v>Anh</v>
          </cell>
          <cell r="F13104" t="str">
            <v>05/09/97</v>
          </cell>
        </row>
        <row r="13105">
          <cell r="B13105">
            <v>604128</v>
          </cell>
          <cell r="D13105" t="str">
            <v>TrÇn Ngäc</v>
          </cell>
          <cell r="E13105" t="str">
            <v>¸nh</v>
          </cell>
          <cell r="F13105" t="str">
            <v>25/02/97</v>
          </cell>
        </row>
        <row r="13106">
          <cell r="B13106">
            <v>604129</v>
          </cell>
          <cell r="D13106" t="str">
            <v>N«ng ThÞ</v>
          </cell>
          <cell r="E13106" t="str">
            <v>BÝch</v>
          </cell>
          <cell r="F13106" t="str">
            <v>16/06/96</v>
          </cell>
        </row>
        <row r="13107">
          <cell r="B13107">
            <v>605709</v>
          </cell>
          <cell r="D13107" t="str">
            <v>Vò ThÞ ViÖt</v>
          </cell>
          <cell r="E13107" t="str">
            <v>Chinh</v>
          </cell>
          <cell r="F13107" t="str">
            <v>04/10/97</v>
          </cell>
        </row>
        <row r="13108">
          <cell r="B13108">
            <v>604130</v>
          </cell>
          <cell r="D13108" t="str">
            <v>NguyÔn Ngäc</v>
          </cell>
          <cell r="E13108" t="str">
            <v>Cóc</v>
          </cell>
          <cell r="F13108" t="str">
            <v>23/12/97</v>
          </cell>
        </row>
        <row r="13109">
          <cell r="B13109">
            <v>604131</v>
          </cell>
          <cell r="D13109" t="str">
            <v>§oµn Thanh</v>
          </cell>
          <cell r="E13109" t="str">
            <v>C­êng</v>
          </cell>
          <cell r="F13109" t="str">
            <v>10/03/94</v>
          </cell>
        </row>
        <row r="13110">
          <cell r="B13110">
            <v>604132</v>
          </cell>
          <cell r="D13110" t="str">
            <v>Gia V¨n</v>
          </cell>
          <cell r="E13110" t="str">
            <v>DÕ</v>
          </cell>
          <cell r="F13110" t="str">
            <v>29/04/96</v>
          </cell>
        </row>
        <row r="13111">
          <cell r="B13111">
            <v>604133</v>
          </cell>
          <cell r="D13111" t="str">
            <v>Cao §×nh</v>
          </cell>
          <cell r="E13111" t="str">
            <v>Duy</v>
          </cell>
          <cell r="F13111" t="str">
            <v>20/09/97</v>
          </cell>
        </row>
        <row r="13112">
          <cell r="B13112">
            <v>604134</v>
          </cell>
          <cell r="D13112" t="str">
            <v>§µo ThÞ</v>
          </cell>
          <cell r="E13112" t="str">
            <v>H©n</v>
          </cell>
          <cell r="F13112" t="str">
            <v>20/06/97</v>
          </cell>
        </row>
        <row r="13113">
          <cell r="B13113">
            <v>604135</v>
          </cell>
          <cell r="D13113" t="str">
            <v>Lª ThÞ</v>
          </cell>
          <cell r="E13113" t="str">
            <v>HËu</v>
          </cell>
          <cell r="F13113" t="str">
            <v>08/11/97</v>
          </cell>
        </row>
        <row r="13114">
          <cell r="B13114">
            <v>604136</v>
          </cell>
          <cell r="D13114" t="str">
            <v>§Æng Thóy</v>
          </cell>
          <cell r="E13114" t="str">
            <v>HiÒn</v>
          </cell>
          <cell r="F13114" t="str">
            <v>26/02/97</v>
          </cell>
        </row>
        <row r="13115">
          <cell r="B13115">
            <v>604137</v>
          </cell>
          <cell r="D13115" t="str">
            <v>§inh Träng</v>
          </cell>
          <cell r="E13115" t="str">
            <v>HiÕu</v>
          </cell>
          <cell r="F13115" t="str">
            <v>10/11/96</v>
          </cell>
        </row>
        <row r="13116">
          <cell r="B13116">
            <v>604138</v>
          </cell>
          <cell r="D13116" t="str">
            <v>Hµ ThÞ Thóy</v>
          </cell>
          <cell r="E13116" t="str">
            <v>Hoa</v>
          </cell>
          <cell r="F13116" t="str">
            <v>15/03/97</v>
          </cell>
        </row>
        <row r="13117">
          <cell r="B13117">
            <v>604139</v>
          </cell>
          <cell r="D13117" t="str">
            <v>Hµ Thanh</v>
          </cell>
          <cell r="E13117" t="str">
            <v>Lam</v>
          </cell>
          <cell r="F13117" t="str">
            <v>30/09/97</v>
          </cell>
        </row>
        <row r="13118">
          <cell r="B13118">
            <v>604140</v>
          </cell>
          <cell r="D13118" t="str">
            <v>Vò ThÞ</v>
          </cell>
          <cell r="E13118" t="str">
            <v>Liªn</v>
          </cell>
          <cell r="F13118" t="str">
            <v>18/12/97</v>
          </cell>
        </row>
        <row r="13119">
          <cell r="B13119">
            <v>604141</v>
          </cell>
          <cell r="D13119" t="str">
            <v>TrÇn ThÞ Mü</v>
          </cell>
          <cell r="E13119" t="str">
            <v>Linh</v>
          </cell>
          <cell r="F13119" t="str">
            <v>14/09/97</v>
          </cell>
        </row>
        <row r="13120">
          <cell r="B13120">
            <v>604142</v>
          </cell>
          <cell r="D13120" t="str">
            <v>§inh V¨n</v>
          </cell>
          <cell r="E13120" t="str">
            <v>Minh</v>
          </cell>
          <cell r="F13120" t="str">
            <v>05/07/95</v>
          </cell>
        </row>
        <row r="13121">
          <cell r="B13121">
            <v>604143</v>
          </cell>
          <cell r="D13121" t="str">
            <v>NguyÔn Hoµng Minh</v>
          </cell>
          <cell r="E13121" t="str">
            <v>Ngäc</v>
          </cell>
          <cell r="F13121" t="str">
            <v>10/10/97</v>
          </cell>
        </row>
        <row r="13122">
          <cell r="B13122">
            <v>604144</v>
          </cell>
          <cell r="D13122" t="str">
            <v>NguyÔn ThÞ</v>
          </cell>
          <cell r="E13122" t="str">
            <v>Nhung</v>
          </cell>
          <cell r="F13122" t="str">
            <v>22/04/97</v>
          </cell>
        </row>
        <row r="13123">
          <cell r="B13123">
            <v>604145</v>
          </cell>
          <cell r="D13123" t="str">
            <v>Ngäc ThÞ Thu</v>
          </cell>
          <cell r="E13123" t="str">
            <v>NiÖm</v>
          </cell>
          <cell r="F13123" t="str">
            <v>21/06/97</v>
          </cell>
        </row>
        <row r="13124">
          <cell r="B13124">
            <v>605802</v>
          </cell>
          <cell r="D13124" t="str">
            <v>Vò M¹nh</v>
          </cell>
          <cell r="E13124" t="str">
            <v>Qu©n</v>
          </cell>
          <cell r="F13124" t="str">
            <v>21/12/97</v>
          </cell>
        </row>
        <row r="13125">
          <cell r="B13125">
            <v>605710</v>
          </cell>
          <cell r="D13125" t="str">
            <v>NguyÔn ThÞ Nh­</v>
          </cell>
          <cell r="E13125" t="str">
            <v>Quúnh</v>
          </cell>
          <cell r="F13125" t="str">
            <v>08/06/97</v>
          </cell>
        </row>
        <row r="13126">
          <cell r="B13126">
            <v>604146</v>
          </cell>
          <cell r="D13126" t="str">
            <v>NguyÔn ThÞ Hoa</v>
          </cell>
          <cell r="E13126" t="str">
            <v>Sim</v>
          </cell>
          <cell r="F13126" t="str">
            <v>17/02/97</v>
          </cell>
        </row>
        <row r="13127">
          <cell r="B13127">
            <v>605711</v>
          </cell>
          <cell r="D13127" t="str">
            <v>Phan ThÞ</v>
          </cell>
          <cell r="E13127" t="str">
            <v>Th¶o</v>
          </cell>
          <cell r="F13127" t="str">
            <v>08/11/97</v>
          </cell>
        </row>
        <row r="13128">
          <cell r="B13128">
            <v>584932</v>
          </cell>
          <cell r="D13128" t="str">
            <v>Hoµng Träng</v>
          </cell>
          <cell r="E13128" t="str">
            <v>ThuyÕt</v>
          </cell>
          <cell r="F13128" t="str">
            <v>17/01/95</v>
          </cell>
        </row>
        <row r="13129">
          <cell r="B13129">
            <v>605832</v>
          </cell>
          <cell r="D13129" t="str">
            <v>Ng« ThÞ</v>
          </cell>
          <cell r="E13129" t="str">
            <v>Toan</v>
          </cell>
          <cell r="F13129" t="str">
            <v>24/02/96</v>
          </cell>
        </row>
        <row r="13130">
          <cell r="B13130">
            <v>604147</v>
          </cell>
          <cell r="D13130" t="str">
            <v>Ph¹m V¨n</v>
          </cell>
          <cell r="E13130" t="str">
            <v>To¶n</v>
          </cell>
          <cell r="F13130" t="str">
            <v>01/03/97</v>
          </cell>
        </row>
        <row r="13131">
          <cell r="B13131">
            <v>605712</v>
          </cell>
          <cell r="D13131" t="str">
            <v>NguyÔn ThÞ HuyÒn</v>
          </cell>
          <cell r="E13131" t="str">
            <v>Trang</v>
          </cell>
          <cell r="F13131" t="str">
            <v>18/01/97</v>
          </cell>
        </row>
        <row r="13132">
          <cell r="B13132">
            <v>604148</v>
          </cell>
          <cell r="D13132" t="str">
            <v>NguyÔn ThÞ</v>
          </cell>
          <cell r="E13132" t="str">
            <v>Trinh</v>
          </cell>
          <cell r="F13132" t="str">
            <v>21/08/97</v>
          </cell>
        </row>
        <row r="13133">
          <cell r="B13133">
            <v>602907</v>
          </cell>
          <cell r="D13133" t="str">
            <v>NguyÔn Nam</v>
          </cell>
          <cell r="E13133" t="str">
            <v>Anh</v>
          </cell>
          <cell r="F13133" t="str">
            <v>25/08/97</v>
          </cell>
        </row>
        <row r="13134">
          <cell r="B13134">
            <v>602908</v>
          </cell>
          <cell r="D13134" t="str">
            <v>NguyÔn Nh­ TuÊn</v>
          </cell>
          <cell r="E13134" t="str">
            <v>Anh</v>
          </cell>
          <cell r="F13134" t="str">
            <v>22/07/96</v>
          </cell>
        </row>
        <row r="13135">
          <cell r="B13135">
            <v>602909</v>
          </cell>
          <cell r="D13135" t="str">
            <v>NguyÔn TuÊn</v>
          </cell>
          <cell r="E13135" t="str">
            <v>Anh</v>
          </cell>
          <cell r="F13135" t="str">
            <v>25/06/97</v>
          </cell>
        </row>
        <row r="13136">
          <cell r="B13136">
            <v>602910</v>
          </cell>
          <cell r="D13136" t="str">
            <v>NguyÔn TuÊn</v>
          </cell>
          <cell r="E13136" t="str">
            <v>Anh</v>
          </cell>
          <cell r="F13136" t="str">
            <v>19/12/96</v>
          </cell>
        </row>
        <row r="13137">
          <cell r="B13137">
            <v>602916</v>
          </cell>
          <cell r="D13137" t="str">
            <v>NguyÔn V¨n</v>
          </cell>
          <cell r="E13137" t="str">
            <v>ChÕ</v>
          </cell>
          <cell r="F13137" t="str">
            <v>04/10/96</v>
          </cell>
        </row>
        <row r="13138">
          <cell r="B13138">
            <v>602917</v>
          </cell>
          <cell r="D13138" t="str">
            <v>§µo V¨n</v>
          </cell>
          <cell r="E13138" t="str">
            <v>ChiÕn</v>
          </cell>
          <cell r="F13138" t="str">
            <v>28/12/97</v>
          </cell>
        </row>
        <row r="13139">
          <cell r="B13139">
            <v>602918</v>
          </cell>
          <cell r="D13139" t="str">
            <v>Ph¹m V¨n</v>
          </cell>
          <cell r="E13139" t="str">
            <v>ChiÕn</v>
          </cell>
          <cell r="F13139" t="str">
            <v>05/07/97</v>
          </cell>
        </row>
        <row r="13140">
          <cell r="B13140">
            <v>602919</v>
          </cell>
          <cell r="D13140" t="str">
            <v>NguyÔn M¹nh</v>
          </cell>
          <cell r="E13140" t="str">
            <v>C­êng</v>
          </cell>
          <cell r="F13140" t="str">
            <v>07/08/97</v>
          </cell>
        </row>
        <row r="13141">
          <cell r="B13141">
            <v>602920</v>
          </cell>
          <cell r="D13141" t="str">
            <v>Vò Kh¾c</v>
          </cell>
          <cell r="E13141" t="str">
            <v>Dung</v>
          </cell>
          <cell r="F13141" t="str">
            <v>05/08/97</v>
          </cell>
        </row>
        <row r="13142">
          <cell r="B13142">
            <v>602923</v>
          </cell>
          <cell r="D13142" t="str">
            <v>Phïng Kh¸nh</v>
          </cell>
          <cell r="E13142" t="str">
            <v>Duy</v>
          </cell>
          <cell r="F13142" t="str">
            <v>10/10/97</v>
          </cell>
        </row>
        <row r="13143">
          <cell r="B13143">
            <v>602924</v>
          </cell>
          <cell r="D13143" t="str">
            <v>NguyÔn H¶i</v>
          </cell>
          <cell r="E13143" t="str">
            <v>§¨ng</v>
          </cell>
          <cell r="F13143" t="str">
            <v>07/10/97</v>
          </cell>
        </row>
        <row r="13144">
          <cell r="B13144">
            <v>602928</v>
          </cell>
          <cell r="D13144" t="str">
            <v>NguyÔn Cao</v>
          </cell>
          <cell r="E13144" t="str">
            <v>§Ønh</v>
          </cell>
          <cell r="F13144" t="str">
            <v>25/06/96</v>
          </cell>
        </row>
        <row r="13145">
          <cell r="B13145">
            <v>602998</v>
          </cell>
          <cell r="D13145" t="str">
            <v>§µm Ngäc</v>
          </cell>
          <cell r="E13145" t="str">
            <v>Giang</v>
          </cell>
          <cell r="F13145" t="str">
            <v>07/10/97</v>
          </cell>
        </row>
        <row r="13146">
          <cell r="B13146">
            <v>602932</v>
          </cell>
          <cell r="D13146" t="str">
            <v>Hoµng ThÞ Thóy</v>
          </cell>
          <cell r="E13146" t="str">
            <v>H»ng</v>
          </cell>
          <cell r="F13146" t="str">
            <v>21/04/97</v>
          </cell>
        </row>
        <row r="13147">
          <cell r="B13147">
            <v>603000</v>
          </cell>
          <cell r="D13147" t="str">
            <v>NguyÔn B¸</v>
          </cell>
          <cell r="E13147" t="str">
            <v>HiÓn</v>
          </cell>
          <cell r="F13147" t="str">
            <v>12/12/97</v>
          </cell>
        </row>
        <row r="13148">
          <cell r="B13148">
            <v>603001</v>
          </cell>
          <cell r="D13148" t="str">
            <v>TrÇn §øc</v>
          </cell>
          <cell r="E13148" t="str">
            <v>HiÓn</v>
          </cell>
          <cell r="F13148" t="str">
            <v>21/10/97</v>
          </cell>
        </row>
        <row r="13149">
          <cell r="B13149">
            <v>602933</v>
          </cell>
          <cell r="D13149" t="str">
            <v>Vò §øc</v>
          </cell>
          <cell r="E13149" t="str">
            <v>HiÖp</v>
          </cell>
          <cell r="F13149" t="str">
            <v>05/03/97</v>
          </cell>
        </row>
        <row r="13150">
          <cell r="B13150">
            <v>602934</v>
          </cell>
          <cell r="D13150" t="str">
            <v>Vò Hoµng</v>
          </cell>
          <cell r="E13150" t="str">
            <v>HiÖp</v>
          </cell>
          <cell r="F13150" t="str">
            <v>09/10/97</v>
          </cell>
        </row>
        <row r="13151">
          <cell r="B13151">
            <v>602935</v>
          </cell>
          <cell r="D13151" t="str">
            <v>Ph¹m Huy</v>
          </cell>
          <cell r="E13151" t="str">
            <v>Hoµng</v>
          </cell>
          <cell r="F13151" t="str">
            <v>14/11/97</v>
          </cell>
        </row>
        <row r="13152">
          <cell r="B13152">
            <v>602936</v>
          </cell>
          <cell r="D13152" t="str">
            <v>Ph¹m V¨n</v>
          </cell>
          <cell r="E13152" t="str">
            <v>Hoµng</v>
          </cell>
          <cell r="F13152" t="str">
            <v>24/09/97</v>
          </cell>
        </row>
        <row r="13153">
          <cell r="B13153">
            <v>603005</v>
          </cell>
          <cell r="D13153" t="str">
            <v>TrÇn Quang</v>
          </cell>
          <cell r="E13153" t="str">
            <v>HuÊn</v>
          </cell>
          <cell r="F13153" t="str">
            <v>23/11/97</v>
          </cell>
        </row>
        <row r="13154">
          <cell r="B13154">
            <v>603006</v>
          </cell>
          <cell r="D13154" t="str">
            <v>Lª Minh</v>
          </cell>
          <cell r="E13154" t="str">
            <v>Hïng</v>
          </cell>
          <cell r="F13154" t="str">
            <v>18/09/97</v>
          </cell>
        </row>
        <row r="13155">
          <cell r="B13155">
            <v>603008</v>
          </cell>
          <cell r="D13155" t="str">
            <v>NguyÔn Huy</v>
          </cell>
          <cell r="E13155" t="str">
            <v>Hïng</v>
          </cell>
          <cell r="F13155" t="str">
            <v>26/11/97</v>
          </cell>
        </row>
        <row r="13156">
          <cell r="B13156">
            <v>602937</v>
          </cell>
          <cell r="D13156" t="str">
            <v>NguyÔn Xu©n</v>
          </cell>
          <cell r="E13156" t="str">
            <v>H­ng</v>
          </cell>
          <cell r="F13156" t="str">
            <v>19/07/97</v>
          </cell>
        </row>
        <row r="13157">
          <cell r="B13157">
            <v>602938</v>
          </cell>
          <cell r="D13157" t="str">
            <v>Ph¹m Duy</v>
          </cell>
          <cell r="E13157" t="str">
            <v>H­ng</v>
          </cell>
          <cell r="F13157" t="str">
            <v>06/08/97</v>
          </cell>
        </row>
        <row r="13158">
          <cell r="B13158">
            <v>602939</v>
          </cell>
          <cell r="D13158" t="str">
            <v>NguyÔn ThÞ</v>
          </cell>
          <cell r="E13158" t="str">
            <v>H­êng</v>
          </cell>
          <cell r="F13158" t="str">
            <v>20/07/97</v>
          </cell>
        </row>
        <row r="13159">
          <cell r="B13159">
            <v>603015</v>
          </cell>
          <cell r="D13159" t="str">
            <v>NguyÔn ThÞ</v>
          </cell>
          <cell r="E13159" t="str">
            <v>Lan</v>
          </cell>
          <cell r="F13159" t="str">
            <v>13/08/97</v>
          </cell>
        </row>
        <row r="13160">
          <cell r="B13160">
            <v>602942</v>
          </cell>
          <cell r="D13160" t="str">
            <v>NguyÔn Tïng</v>
          </cell>
          <cell r="E13160" t="str">
            <v>L©m</v>
          </cell>
          <cell r="F13160" t="str">
            <v>04/11/97</v>
          </cell>
        </row>
        <row r="13161">
          <cell r="B13161">
            <v>603016</v>
          </cell>
          <cell r="D13161" t="str">
            <v>NguyÔn Kh¸nh</v>
          </cell>
          <cell r="E13161" t="str">
            <v>Linh</v>
          </cell>
          <cell r="F13161" t="str">
            <v>08/12/96</v>
          </cell>
        </row>
        <row r="13162">
          <cell r="B13162">
            <v>602949</v>
          </cell>
          <cell r="D13162" t="str">
            <v>Hµ Xu©n</v>
          </cell>
          <cell r="E13162" t="str">
            <v>M¹nh</v>
          </cell>
          <cell r="F13162" t="str">
            <v>14/06/95</v>
          </cell>
        </row>
        <row r="13163">
          <cell r="B13163">
            <v>603022</v>
          </cell>
          <cell r="D13163" t="str">
            <v>TrÇn Ngäc</v>
          </cell>
          <cell r="E13163" t="str">
            <v>NhÊt</v>
          </cell>
          <cell r="F13163" t="str">
            <v>17/10/97</v>
          </cell>
        </row>
        <row r="13164">
          <cell r="B13164">
            <v>603023</v>
          </cell>
          <cell r="D13164" t="str">
            <v>NguyÔn ThÞ Hång</v>
          </cell>
          <cell r="E13164" t="str">
            <v>Phi</v>
          </cell>
          <cell r="F13164" t="str">
            <v>12/09/97</v>
          </cell>
        </row>
        <row r="13165">
          <cell r="B13165">
            <v>602957</v>
          </cell>
          <cell r="D13165" t="str">
            <v>NguyÔn ThÕ</v>
          </cell>
          <cell r="E13165" t="str">
            <v>Phong</v>
          </cell>
          <cell r="F13165" t="str">
            <v>17/04/97</v>
          </cell>
        </row>
        <row r="13166">
          <cell r="B13166">
            <v>603025</v>
          </cell>
          <cell r="D13166" t="str">
            <v>NguyÔn ThÞ</v>
          </cell>
          <cell r="E13166" t="str">
            <v>Ph­îng</v>
          </cell>
          <cell r="F13166" t="str">
            <v>25/03/97</v>
          </cell>
        </row>
        <row r="13167">
          <cell r="B13167">
            <v>603028</v>
          </cell>
          <cell r="D13167" t="str">
            <v>Lôc V¨n</v>
          </cell>
          <cell r="E13167" t="str">
            <v>Quý</v>
          </cell>
          <cell r="F13167" t="str">
            <v>27/08/97</v>
          </cell>
        </row>
        <row r="13168">
          <cell r="B13168">
            <v>602959</v>
          </cell>
          <cell r="D13168" t="str">
            <v>NguyÔn Quèc</v>
          </cell>
          <cell r="E13168" t="str">
            <v>QuyÒn</v>
          </cell>
          <cell r="F13168" t="str">
            <v>17/08/97</v>
          </cell>
        </row>
        <row r="13169">
          <cell r="B13169">
            <v>602960</v>
          </cell>
          <cell r="D13169" t="str">
            <v>NguyÔn Ngäc</v>
          </cell>
          <cell r="E13169" t="str">
            <v>S¬n</v>
          </cell>
          <cell r="F13169" t="str">
            <v>21/07/97</v>
          </cell>
        </row>
        <row r="13170">
          <cell r="B13170">
            <v>603043</v>
          </cell>
          <cell r="D13170" t="str">
            <v>TrÇn V¨n</v>
          </cell>
          <cell r="E13170" t="str">
            <v>Thµnh</v>
          </cell>
          <cell r="F13170" t="str">
            <v>01/10/97</v>
          </cell>
        </row>
        <row r="13171">
          <cell r="B13171">
            <v>603039</v>
          </cell>
          <cell r="D13171" t="str">
            <v>§ç Xu©n</v>
          </cell>
          <cell r="E13171" t="str">
            <v>Th¾ng</v>
          </cell>
          <cell r="F13171" t="str">
            <v>31/07/97</v>
          </cell>
        </row>
        <row r="13172">
          <cell r="B13172">
            <v>602964</v>
          </cell>
          <cell r="D13172" t="str">
            <v>Bïi §×nh</v>
          </cell>
          <cell r="E13172" t="str">
            <v>ThÞnh</v>
          </cell>
          <cell r="F13172" t="str">
            <v>22/03/97</v>
          </cell>
        </row>
        <row r="13173">
          <cell r="B13173">
            <v>602965</v>
          </cell>
          <cell r="D13173" t="str">
            <v>Bïi ThÞ Thanh</v>
          </cell>
          <cell r="E13173" t="str">
            <v>Th­¬ng</v>
          </cell>
          <cell r="F13173" t="str">
            <v>29/08/97</v>
          </cell>
        </row>
        <row r="13174">
          <cell r="B13174">
            <v>602966</v>
          </cell>
          <cell r="D13174" t="str">
            <v>Vò ThÞ</v>
          </cell>
          <cell r="E13174" t="str">
            <v>Th­¬ng</v>
          </cell>
          <cell r="F13174" t="str">
            <v>22/05/96</v>
          </cell>
        </row>
        <row r="13175">
          <cell r="B13175">
            <v>602967</v>
          </cell>
          <cell r="D13175" t="str">
            <v>Cao ViÕt</v>
          </cell>
          <cell r="E13175" t="str">
            <v>TiÕn</v>
          </cell>
          <cell r="F13175" t="str">
            <v>04/05/97</v>
          </cell>
        </row>
        <row r="13176">
          <cell r="B13176">
            <v>602968</v>
          </cell>
          <cell r="D13176" t="str">
            <v>TrÇn Kh¾c</v>
          </cell>
          <cell r="E13176" t="str">
            <v>Tin</v>
          </cell>
          <cell r="F13176" t="str">
            <v>08/05/97</v>
          </cell>
        </row>
        <row r="13177">
          <cell r="B13177">
            <v>603050</v>
          </cell>
          <cell r="D13177" t="str">
            <v>TrÇn Ph¹m</v>
          </cell>
          <cell r="E13177" t="str">
            <v>Trung</v>
          </cell>
          <cell r="F13177" t="str">
            <v>05/07/97</v>
          </cell>
        </row>
        <row r="13178">
          <cell r="B13178">
            <v>603052</v>
          </cell>
          <cell r="D13178" t="str">
            <v>Ph¹m V¨n</v>
          </cell>
          <cell r="E13178" t="str">
            <v>Tó</v>
          </cell>
          <cell r="F13178" t="str">
            <v>30/04/97</v>
          </cell>
        </row>
        <row r="13179">
          <cell r="B13179">
            <v>602974</v>
          </cell>
          <cell r="D13179" t="str">
            <v>NguyÔn Gia</v>
          </cell>
          <cell r="E13179" t="str">
            <v>TuÊn</v>
          </cell>
          <cell r="F13179" t="str">
            <v>21/02/97</v>
          </cell>
        </row>
        <row r="13180">
          <cell r="B13180">
            <v>602977</v>
          </cell>
          <cell r="D13180" t="str">
            <v>T¹ Thanh</v>
          </cell>
          <cell r="E13180" t="str">
            <v>Tïng</v>
          </cell>
          <cell r="F13180" t="str">
            <v>13/10/97</v>
          </cell>
        </row>
        <row r="13181">
          <cell r="B13181">
            <v>602978</v>
          </cell>
          <cell r="D13181" t="str">
            <v>Lª M¹nh</v>
          </cell>
          <cell r="E13181" t="str">
            <v>T­êng</v>
          </cell>
          <cell r="F13181" t="str">
            <v>24/09/97</v>
          </cell>
        </row>
        <row r="13182">
          <cell r="B13182">
            <v>603055</v>
          </cell>
          <cell r="D13182" t="str">
            <v>Bïi QuÝ</v>
          </cell>
          <cell r="E13182" t="str">
            <v>ViÖt</v>
          </cell>
          <cell r="F13182" t="str">
            <v>05/02/97</v>
          </cell>
        </row>
        <row r="13183">
          <cell r="B13183">
            <v>603056</v>
          </cell>
          <cell r="D13183" t="str">
            <v>LÒu TuÊn</v>
          </cell>
          <cell r="E13183" t="str">
            <v>Anh</v>
          </cell>
          <cell r="F13183" t="str">
            <v>14/02/97</v>
          </cell>
        </row>
        <row r="13184">
          <cell r="B13184">
            <v>603057</v>
          </cell>
          <cell r="D13184" t="str">
            <v>NguyÔn V¨n</v>
          </cell>
          <cell r="E13184" t="str">
            <v>BiÓn</v>
          </cell>
          <cell r="F13184" t="str">
            <v>12/11/97</v>
          </cell>
        </row>
        <row r="13185">
          <cell r="B13185">
            <v>603059</v>
          </cell>
          <cell r="D13185" t="str">
            <v>NguyÔn ThÞ Thóy</v>
          </cell>
          <cell r="E13185" t="str">
            <v>CÈm</v>
          </cell>
          <cell r="F13185" t="str">
            <v>15/11/97</v>
          </cell>
        </row>
        <row r="13186">
          <cell r="B13186">
            <v>605519</v>
          </cell>
          <cell r="D13186" t="str">
            <v>TrÞnh V¨n</v>
          </cell>
          <cell r="E13186" t="str">
            <v>Ch­¬ng</v>
          </cell>
          <cell r="F13186" t="str">
            <v>18/11/97</v>
          </cell>
        </row>
        <row r="13187">
          <cell r="B13187">
            <v>605825</v>
          </cell>
          <cell r="D13187" t="str">
            <v>NguyÔn V¨n</v>
          </cell>
          <cell r="E13187" t="str">
            <v>C«ng</v>
          </cell>
          <cell r="F13187" t="str">
            <v>26/06/95</v>
          </cell>
        </row>
        <row r="13188">
          <cell r="B13188">
            <v>605787</v>
          </cell>
          <cell r="D13188" t="str">
            <v>NguyÔn ThÞ</v>
          </cell>
          <cell r="E13188" t="str">
            <v>DÞu</v>
          </cell>
          <cell r="F13188" t="str">
            <v>15/07/97</v>
          </cell>
        </row>
        <row r="13189">
          <cell r="B13189">
            <v>605520</v>
          </cell>
          <cell r="D13189" t="str">
            <v>TrÇn V¨n</v>
          </cell>
          <cell r="E13189" t="str">
            <v>Doanh</v>
          </cell>
          <cell r="F13189" t="str">
            <v>26/01/97</v>
          </cell>
        </row>
        <row r="13190">
          <cell r="B13190">
            <v>605521</v>
          </cell>
          <cell r="D13190" t="str">
            <v>Ph¹m Trung</v>
          </cell>
          <cell r="E13190" t="str">
            <v>DuÈn</v>
          </cell>
          <cell r="F13190" t="str">
            <v>11/12/97</v>
          </cell>
        </row>
        <row r="13191">
          <cell r="B13191">
            <v>602985</v>
          </cell>
          <cell r="D13191" t="str">
            <v>Chö Trung</v>
          </cell>
          <cell r="E13191" t="str">
            <v>Dòng</v>
          </cell>
          <cell r="F13191" t="str">
            <v>03/12/97</v>
          </cell>
        </row>
        <row r="13192">
          <cell r="B13192">
            <v>603064</v>
          </cell>
          <cell r="D13192" t="str">
            <v>§inh ViÕt</v>
          </cell>
          <cell r="E13192" t="str">
            <v>Dòng</v>
          </cell>
          <cell r="F13192" t="str">
            <v>12/10/96</v>
          </cell>
        </row>
        <row r="13193">
          <cell r="B13193">
            <v>603065</v>
          </cell>
          <cell r="D13193" t="str">
            <v>TrÇn V¨n</v>
          </cell>
          <cell r="E13193" t="str">
            <v>Dòng</v>
          </cell>
          <cell r="F13193" t="str">
            <v>02/08/97</v>
          </cell>
        </row>
        <row r="13194">
          <cell r="B13194">
            <v>605522</v>
          </cell>
          <cell r="D13194" t="str">
            <v>NguyÔn Do·n</v>
          </cell>
          <cell r="E13194" t="str">
            <v>Duy</v>
          </cell>
          <cell r="F13194" t="str">
            <v>01/04/97</v>
          </cell>
        </row>
        <row r="13195">
          <cell r="B13195">
            <v>603066</v>
          </cell>
          <cell r="D13195" t="str">
            <v>TrÇn C«ng</v>
          </cell>
          <cell r="E13195" t="str">
            <v>Duy</v>
          </cell>
          <cell r="F13195" t="str">
            <v>24/08/97</v>
          </cell>
        </row>
        <row r="13196">
          <cell r="B13196">
            <v>603068</v>
          </cell>
          <cell r="D13196" t="str">
            <v>NguyÔn Quang</v>
          </cell>
          <cell r="E13196" t="str">
            <v>§¹t</v>
          </cell>
          <cell r="F13196" t="str">
            <v>16/09/97</v>
          </cell>
        </row>
        <row r="13197">
          <cell r="B13197">
            <v>602989</v>
          </cell>
          <cell r="D13197" t="str">
            <v>NguyÔn H¶i</v>
          </cell>
          <cell r="E13197" t="str">
            <v>§¨ng</v>
          </cell>
          <cell r="F13197" t="str">
            <v>27/02/97</v>
          </cell>
        </row>
        <row r="13198">
          <cell r="B13198">
            <v>602993</v>
          </cell>
          <cell r="D13198" t="str">
            <v>§Æng B¸</v>
          </cell>
          <cell r="E13198" t="str">
            <v>§Ö</v>
          </cell>
          <cell r="F13198" t="str">
            <v>21/02/97</v>
          </cell>
        </row>
        <row r="13199">
          <cell r="B13199">
            <v>603069</v>
          </cell>
          <cell r="D13199" t="str">
            <v>NguyÔn Xu©n</v>
          </cell>
          <cell r="E13199" t="str">
            <v>§iÒn</v>
          </cell>
          <cell r="F13199" t="str">
            <v>12/12/97</v>
          </cell>
        </row>
        <row r="13200">
          <cell r="B13200">
            <v>603070</v>
          </cell>
          <cell r="D13200" t="str">
            <v>Lª V¨n</v>
          </cell>
          <cell r="E13200" t="str">
            <v>§iÒu</v>
          </cell>
          <cell r="F13200" t="str">
            <v>06/02/96</v>
          </cell>
        </row>
        <row r="13201">
          <cell r="B13201">
            <v>603071</v>
          </cell>
          <cell r="D13201" t="str">
            <v>NguyÔn ThÞ Hång</v>
          </cell>
          <cell r="E13201" t="str">
            <v>H¹nh</v>
          </cell>
          <cell r="F13201" t="str">
            <v>08/11/97</v>
          </cell>
        </row>
        <row r="13202">
          <cell r="B13202">
            <v>603072</v>
          </cell>
          <cell r="D13202" t="str">
            <v>NguyÔn B¸</v>
          </cell>
          <cell r="E13202" t="str">
            <v>Ho¹ch</v>
          </cell>
          <cell r="F13202" t="str">
            <v>27/09/97</v>
          </cell>
        </row>
        <row r="13203">
          <cell r="B13203">
            <v>603073</v>
          </cell>
          <cell r="D13203" t="str">
            <v>L­u M¹nh</v>
          </cell>
          <cell r="E13203" t="str">
            <v>Hoµn</v>
          </cell>
          <cell r="F13203" t="str">
            <v>18/08/97</v>
          </cell>
        </row>
        <row r="13204">
          <cell r="B13204">
            <v>605526</v>
          </cell>
          <cell r="D13204" t="str">
            <v>§µo Huy</v>
          </cell>
          <cell r="E13204" t="str">
            <v>Hoµng</v>
          </cell>
          <cell r="F13204" t="str">
            <v>01/01/97</v>
          </cell>
        </row>
        <row r="13205">
          <cell r="B13205">
            <v>605527</v>
          </cell>
          <cell r="D13205" t="str">
            <v>NguyÔn Sü</v>
          </cell>
          <cell r="E13205" t="str">
            <v>Héi</v>
          </cell>
          <cell r="F13205" t="str">
            <v>10/09/97</v>
          </cell>
        </row>
        <row r="13206">
          <cell r="B13206">
            <v>603004</v>
          </cell>
          <cell r="D13206" t="str">
            <v>Vò ThÞ</v>
          </cell>
          <cell r="E13206" t="str">
            <v>Hång</v>
          </cell>
          <cell r="F13206" t="str">
            <v>28/10/97</v>
          </cell>
        </row>
        <row r="13207">
          <cell r="B13207">
            <v>603074</v>
          </cell>
          <cell r="D13207" t="str">
            <v>Bïi Huy</v>
          </cell>
          <cell r="E13207" t="str">
            <v>Hïng</v>
          </cell>
          <cell r="F13207" t="str">
            <v>30/11/97</v>
          </cell>
        </row>
        <row r="13208">
          <cell r="B13208">
            <v>603007</v>
          </cell>
          <cell r="D13208" t="str">
            <v>NguyÔn §×nh</v>
          </cell>
          <cell r="E13208" t="str">
            <v>Hïng</v>
          </cell>
          <cell r="F13208" t="str">
            <v>27/09/97</v>
          </cell>
        </row>
        <row r="13209">
          <cell r="B13209">
            <v>603075</v>
          </cell>
          <cell r="D13209" t="str">
            <v>Ph¹m Thanh</v>
          </cell>
          <cell r="E13209" t="str">
            <v>Hïng</v>
          </cell>
          <cell r="F13209" t="str">
            <v>03/07/96</v>
          </cell>
        </row>
        <row r="13210">
          <cell r="B13210">
            <v>605528</v>
          </cell>
          <cell r="D13210" t="str">
            <v>Hoµng V¨n</v>
          </cell>
          <cell r="E13210" t="str">
            <v>Huy</v>
          </cell>
          <cell r="F13210" t="str">
            <v>12/11/97</v>
          </cell>
        </row>
        <row r="13211">
          <cell r="B13211">
            <v>603076</v>
          </cell>
          <cell r="D13211" t="str">
            <v>NguyÔn Quang</v>
          </cell>
          <cell r="E13211" t="str">
            <v>Huy</v>
          </cell>
          <cell r="F13211" t="str">
            <v>06/08/97</v>
          </cell>
        </row>
        <row r="13212">
          <cell r="B13212">
            <v>603010</v>
          </cell>
          <cell r="D13212" t="str">
            <v>Cao ThÞ Thu</v>
          </cell>
          <cell r="E13212" t="str">
            <v>H­êng</v>
          </cell>
          <cell r="F13212" t="str">
            <v>10/10/97</v>
          </cell>
        </row>
        <row r="13213">
          <cell r="B13213">
            <v>603079</v>
          </cell>
          <cell r="D13213" t="str">
            <v>Hå ThÞ Kh¸nh</v>
          </cell>
          <cell r="E13213" t="str">
            <v>Linh</v>
          </cell>
          <cell r="F13213" t="str">
            <v>29/08/96</v>
          </cell>
        </row>
        <row r="13214">
          <cell r="B13214">
            <v>604926</v>
          </cell>
          <cell r="D13214" t="str">
            <v>TrÇn V¨n</v>
          </cell>
          <cell r="E13214" t="str">
            <v>Lùc</v>
          </cell>
          <cell r="F13214" t="str">
            <v>13/12/97</v>
          </cell>
        </row>
        <row r="13215">
          <cell r="B13215">
            <v>605531</v>
          </cell>
          <cell r="D13215" t="str">
            <v>Tr­¬ng §×nh</v>
          </cell>
          <cell r="E13215" t="str">
            <v>MÈn</v>
          </cell>
          <cell r="F13215" t="str">
            <v>10/05/96</v>
          </cell>
        </row>
        <row r="13216">
          <cell r="B13216">
            <v>603080</v>
          </cell>
          <cell r="D13216" t="str">
            <v>§µm Thanh</v>
          </cell>
          <cell r="E13216" t="str">
            <v>Nam</v>
          </cell>
          <cell r="F13216" t="str">
            <v>11/05/96</v>
          </cell>
        </row>
        <row r="13217">
          <cell r="B13217">
            <v>603083</v>
          </cell>
          <cell r="D13217" t="str">
            <v>NguyÔn Thµnh</v>
          </cell>
          <cell r="E13217" t="str">
            <v>Nam</v>
          </cell>
          <cell r="F13217" t="str">
            <v>09/01/97</v>
          </cell>
        </row>
        <row r="13218">
          <cell r="B13218">
            <v>603084</v>
          </cell>
          <cell r="D13218" t="str">
            <v>L« ThÞ</v>
          </cell>
          <cell r="E13218" t="str">
            <v>Ng©n</v>
          </cell>
          <cell r="F13218" t="str">
            <v>05/07/96</v>
          </cell>
        </row>
        <row r="13219">
          <cell r="B13219">
            <v>603085</v>
          </cell>
          <cell r="D13219" t="str">
            <v>NguyÔn ThÞ</v>
          </cell>
          <cell r="E13219" t="str">
            <v>Ngäc</v>
          </cell>
          <cell r="F13219" t="str">
            <v>02/05/97</v>
          </cell>
        </row>
        <row r="13220">
          <cell r="B13220">
            <v>605533</v>
          </cell>
          <cell r="D13220" t="str">
            <v>NguyÔn Träng</v>
          </cell>
          <cell r="E13220" t="str">
            <v>Nguyªn</v>
          </cell>
          <cell r="F13220" t="str">
            <v>03/10/97</v>
          </cell>
        </row>
        <row r="13221">
          <cell r="B13221">
            <v>603086</v>
          </cell>
          <cell r="D13221" t="str">
            <v>NguyÔn B¸</v>
          </cell>
          <cell r="E13221" t="str">
            <v>NguyÖn</v>
          </cell>
          <cell r="F13221" t="str">
            <v>18/11/97</v>
          </cell>
        </row>
        <row r="13222">
          <cell r="B13222">
            <v>603024</v>
          </cell>
          <cell r="D13222" t="str">
            <v>Chu Hoµng</v>
          </cell>
          <cell r="E13222" t="str">
            <v>Phóc</v>
          </cell>
          <cell r="F13222" t="str">
            <v>03/11/97</v>
          </cell>
        </row>
        <row r="13223">
          <cell r="B13223">
            <v>603026</v>
          </cell>
          <cell r="D13223" t="str">
            <v>Bïi Hång</v>
          </cell>
          <cell r="E13223" t="str">
            <v>Qu©n</v>
          </cell>
          <cell r="F13223" t="str">
            <v>28/01/97</v>
          </cell>
        </row>
        <row r="13224">
          <cell r="B13224">
            <v>603089</v>
          </cell>
          <cell r="D13224" t="str">
            <v>NguyÔn V¨n</v>
          </cell>
          <cell r="E13224" t="str">
            <v>Qu©n</v>
          </cell>
          <cell r="F13224" t="str">
            <v>02/06/97</v>
          </cell>
        </row>
        <row r="13225">
          <cell r="B13225">
            <v>603030</v>
          </cell>
          <cell r="D13225" t="str">
            <v>NguyÔn §×nh</v>
          </cell>
          <cell r="E13225" t="str">
            <v>S¬n</v>
          </cell>
          <cell r="F13225" t="str">
            <v>24/01/97</v>
          </cell>
        </row>
        <row r="13226">
          <cell r="B13226">
            <v>603032</v>
          </cell>
          <cell r="D13226" t="str">
            <v>NguyÔn Hång</v>
          </cell>
          <cell r="E13226" t="str">
            <v>S¬n</v>
          </cell>
          <cell r="F13226" t="str">
            <v>30/04/97</v>
          </cell>
        </row>
        <row r="13227">
          <cell r="B13227">
            <v>603037</v>
          </cell>
          <cell r="D13227" t="str">
            <v>§inh Ngäc</v>
          </cell>
          <cell r="E13227" t="str">
            <v>Th¸i</v>
          </cell>
          <cell r="F13227" t="str">
            <v>18/12/97</v>
          </cell>
        </row>
        <row r="13228">
          <cell r="B13228">
            <v>603045</v>
          </cell>
          <cell r="D13228" t="str">
            <v>Ph¹m Xu©n</v>
          </cell>
          <cell r="E13228" t="str">
            <v>Thu</v>
          </cell>
          <cell r="F13228" t="str">
            <v>15/09/97</v>
          </cell>
        </row>
        <row r="13229">
          <cell r="B13229">
            <v>603095</v>
          </cell>
          <cell r="D13229" t="str">
            <v>Ph¹m ThÞ</v>
          </cell>
          <cell r="E13229" t="str">
            <v>Thóy</v>
          </cell>
          <cell r="F13229" t="str">
            <v>23/05/97</v>
          </cell>
        </row>
        <row r="13230">
          <cell r="B13230">
            <v>603047</v>
          </cell>
          <cell r="D13230" t="str">
            <v>Vò Träng</v>
          </cell>
          <cell r="E13230" t="str">
            <v>TiÕn</v>
          </cell>
          <cell r="F13230" t="str">
            <v>11/11/97</v>
          </cell>
        </row>
        <row r="13231">
          <cell r="B13231">
            <v>603048</v>
          </cell>
          <cell r="D13231" t="str">
            <v>NguyÔn V¨n</v>
          </cell>
          <cell r="E13231" t="str">
            <v>TiÖp</v>
          </cell>
          <cell r="F13231" t="str">
            <v>11/05/97</v>
          </cell>
        </row>
        <row r="13232">
          <cell r="B13232">
            <v>603096</v>
          </cell>
          <cell r="D13232" t="str">
            <v>NguyÔn V¨n</v>
          </cell>
          <cell r="E13232" t="str">
            <v>To¶n</v>
          </cell>
          <cell r="F13232" t="str">
            <v>01/07/96</v>
          </cell>
        </row>
        <row r="13233">
          <cell r="B13233">
            <v>605535</v>
          </cell>
          <cell r="D13233" t="str">
            <v>TrÞnh Huy</v>
          </cell>
          <cell r="E13233" t="str">
            <v>Träng</v>
          </cell>
          <cell r="F13233" t="str">
            <v>22/05/96</v>
          </cell>
        </row>
        <row r="13234">
          <cell r="B13234">
            <v>605834</v>
          </cell>
          <cell r="D13234" t="str">
            <v>NguyÔn Quèc</v>
          </cell>
          <cell r="E13234" t="str">
            <v>Trung</v>
          </cell>
          <cell r="F13234" t="str">
            <v>23/04/96</v>
          </cell>
        </row>
        <row r="13235">
          <cell r="B13235">
            <v>603051</v>
          </cell>
          <cell r="D13235" t="str">
            <v>NguyÔn §×nh</v>
          </cell>
          <cell r="E13235" t="str">
            <v>Tó</v>
          </cell>
          <cell r="F13235" t="str">
            <v>06/09/97</v>
          </cell>
        </row>
        <row r="13236">
          <cell r="B13236">
            <v>603097</v>
          </cell>
          <cell r="D13236" t="str">
            <v>NguyÔn §øc</v>
          </cell>
          <cell r="E13236" t="str">
            <v>TuÊn</v>
          </cell>
          <cell r="F13236" t="str">
            <v>26/03/97</v>
          </cell>
        </row>
        <row r="13237">
          <cell r="B13237">
            <v>603054</v>
          </cell>
          <cell r="D13237" t="str">
            <v>Hµ Thanh</v>
          </cell>
          <cell r="E13237" t="str">
            <v>Tïng</v>
          </cell>
          <cell r="F13237" t="str">
            <v>23/01/97</v>
          </cell>
        </row>
        <row r="13238">
          <cell r="B13238">
            <v>603098</v>
          </cell>
          <cell r="D13238" t="str">
            <v>TrÇn Thanh</v>
          </cell>
          <cell r="E13238" t="str">
            <v>Tïng</v>
          </cell>
          <cell r="F13238" t="str">
            <v>18/02/97</v>
          </cell>
        </row>
        <row r="13239">
          <cell r="B13239">
            <v>603099</v>
          </cell>
          <cell r="D13239" t="str">
            <v>TrÇn V¨n</v>
          </cell>
          <cell r="E13239" t="str">
            <v>Tïng</v>
          </cell>
          <cell r="F13239" t="str">
            <v>29/11/97</v>
          </cell>
        </row>
        <row r="13240">
          <cell r="B13240">
            <v>605537</v>
          </cell>
          <cell r="D13240" t="str">
            <v>NguyÔn H÷u</v>
          </cell>
          <cell r="E13240" t="str">
            <v>TuyÕn</v>
          </cell>
          <cell r="F13240" t="str">
            <v>15/05/97</v>
          </cell>
        </row>
        <row r="13241">
          <cell r="B13241">
            <v>601262</v>
          </cell>
          <cell r="D13241" t="str">
            <v>§µo Tr­êng</v>
          </cell>
          <cell r="E13241" t="str">
            <v>An</v>
          </cell>
          <cell r="F13241" t="str">
            <v>11/11/97</v>
          </cell>
        </row>
        <row r="13242">
          <cell r="B13242">
            <v>605093</v>
          </cell>
          <cell r="D13242" t="str">
            <v>TrÇn ThÞ Thóy</v>
          </cell>
          <cell r="E13242" t="str">
            <v>An</v>
          </cell>
          <cell r="F13242" t="str">
            <v>12/01/97</v>
          </cell>
        </row>
        <row r="13243">
          <cell r="B13243">
            <v>601263</v>
          </cell>
          <cell r="D13243" t="str">
            <v>§ç NhËt</v>
          </cell>
          <cell r="E13243" t="str">
            <v>Anh</v>
          </cell>
          <cell r="F13243" t="str">
            <v>11/12/97</v>
          </cell>
        </row>
        <row r="13244">
          <cell r="B13244">
            <v>601264</v>
          </cell>
          <cell r="D13244" t="str">
            <v>Ng« TuÊn</v>
          </cell>
          <cell r="E13244" t="str">
            <v>Anh</v>
          </cell>
          <cell r="F13244" t="str">
            <v>09/11/97</v>
          </cell>
        </row>
        <row r="13245">
          <cell r="B13245">
            <v>601265</v>
          </cell>
          <cell r="D13245" t="str">
            <v>NguyÔn TuÊn</v>
          </cell>
          <cell r="E13245" t="str">
            <v>Anh</v>
          </cell>
          <cell r="F13245" t="str">
            <v>23/01/97</v>
          </cell>
        </row>
        <row r="13246">
          <cell r="B13246">
            <v>605094</v>
          </cell>
          <cell r="D13246" t="str">
            <v>NguyÔn TuÊn</v>
          </cell>
          <cell r="E13246" t="str">
            <v>Anh</v>
          </cell>
          <cell r="F13246" t="str">
            <v>22/01/97</v>
          </cell>
        </row>
        <row r="13247">
          <cell r="B13247">
            <v>605095</v>
          </cell>
          <cell r="D13247" t="str">
            <v>T¹ ThÕ</v>
          </cell>
          <cell r="E13247" t="str">
            <v>Anh</v>
          </cell>
          <cell r="F13247" t="str">
            <v>17/10/96</v>
          </cell>
        </row>
        <row r="13248">
          <cell r="B13248">
            <v>601266</v>
          </cell>
          <cell r="D13248" t="str">
            <v>TrÇn TuÊn</v>
          </cell>
          <cell r="E13248" t="str">
            <v>Anh</v>
          </cell>
          <cell r="F13248" t="str">
            <v>31/01/97</v>
          </cell>
        </row>
        <row r="13249">
          <cell r="B13249">
            <v>601269</v>
          </cell>
          <cell r="D13249" t="str">
            <v>NguyÔn ThÞ</v>
          </cell>
          <cell r="E13249" t="str">
            <v>Chang</v>
          </cell>
          <cell r="F13249" t="str">
            <v>28/02/97</v>
          </cell>
        </row>
        <row r="13250">
          <cell r="B13250">
            <v>601271</v>
          </cell>
          <cell r="D13250" t="str">
            <v>§ç V¨n</v>
          </cell>
          <cell r="E13250" t="str">
            <v>ChiÕn</v>
          </cell>
          <cell r="F13250" t="str">
            <v>21/11/97</v>
          </cell>
        </row>
        <row r="13251">
          <cell r="B13251">
            <v>601273</v>
          </cell>
          <cell r="D13251" t="str">
            <v>Hoµng V¨n</v>
          </cell>
          <cell r="E13251" t="str">
            <v>C«ng</v>
          </cell>
          <cell r="F13251" t="str">
            <v>30/10/97</v>
          </cell>
        </row>
        <row r="13252">
          <cell r="B13252">
            <v>601275</v>
          </cell>
          <cell r="D13252" t="str">
            <v>Lª M¹nh</v>
          </cell>
          <cell r="E13252" t="str">
            <v>C­êng</v>
          </cell>
          <cell r="F13252" t="str">
            <v>02/08/97</v>
          </cell>
        </row>
        <row r="13253">
          <cell r="B13253">
            <v>605096</v>
          </cell>
          <cell r="D13253" t="str">
            <v>Lª ThÞ Kim</v>
          </cell>
          <cell r="E13253" t="str">
            <v>Dung</v>
          </cell>
          <cell r="F13253" t="str">
            <v>08/06/97</v>
          </cell>
        </row>
        <row r="13254">
          <cell r="B13254">
            <v>601278</v>
          </cell>
          <cell r="D13254" t="str">
            <v>NguyÔn §øc</v>
          </cell>
          <cell r="E13254" t="str">
            <v>Duy</v>
          </cell>
          <cell r="F13254" t="str">
            <v>21/10/97</v>
          </cell>
        </row>
        <row r="13255">
          <cell r="B13255">
            <v>601276</v>
          </cell>
          <cell r="D13255" t="str">
            <v>NguyÔn ¸nh</v>
          </cell>
          <cell r="E13255" t="str">
            <v>D­¬ng</v>
          </cell>
          <cell r="F13255" t="str">
            <v>14/05/97</v>
          </cell>
        </row>
        <row r="13256">
          <cell r="B13256">
            <v>601279</v>
          </cell>
          <cell r="D13256" t="str">
            <v>NguyÔn Duy</v>
          </cell>
          <cell r="E13256" t="str">
            <v>§¹t</v>
          </cell>
          <cell r="F13256" t="str">
            <v>03/08/97</v>
          </cell>
        </row>
        <row r="13257">
          <cell r="B13257">
            <v>605097</v>
          </cell>
          <cell r="D13257" t="str">
            <v>NguyÔn H¶i</v>
          </cell>
          <cell r="E13257" t="str">
            <v>§¨ng</v>
          </cell>
          <cell r="F13257" t="str">
            <v>16/09/97</v>
          </cell>
        </row>
        <row r="13258">
          <cell r="B13258">
            <v>601280</v>
          </cell>
          <cell r="D13258" t="str">
            <v>Lª S¬n</v>
          </cell>
          <cell r="E13258" t="str">
            <v>§×nh</v>
          </cell>
          <cell r="F13258" t="str">
            <v>27/02/97</v>
          </cell>
        </row>
        <row r="13259">
          <cell r="B13259">
            <v>601281</v>
          </cell>
          <cell r="D13259" t="str">
            <v>NguyÔn Xu©n</v>
          </cell>
          <cell r="E13259" t="str">
            <v>§ång</v>
          </cell>
          <cell r="F13259" t="str">
            <v>20/08/97</v>
          </cell>
        </row>
        <row r="13260">
          <cell r="B13260">
            <v>601282</v>
          </cell>
          <cell r="D13260" t="str">
            <v>Bïi B¸ch</v>
          </cell>
          <cell r="E13260" t="str">
            <v>§øc</v>
          </cell>
          <cell r="F13260" t="str">
            <v>01/03/97</v>
          </cell>
        </row>
        <row r="13261">
          <cell r="B13261">
            <v>601283</v>
          </cell>
          <cell r="D13261" t="str">
            <v>Lª Huúnh</v>
          </cell>
          <cell r="E13261" t="str">
            <v>§øc</v>
          </cell>
          <cell r="F13261" t="str">
            <v>19/03/97</v>
          </cell>
        </row>
        <row r="13262">
          <cell r="B13262">
            <v>605098</v>
          </cell>
          <cell r="D13262" t="str">
            <v>Lª V¨n</v>
          </cell>
          <cell r="E13262" t="str">
            <v>§øc</v>
          </cell>
          <cell r="F13262" t="str">
            <v>01/03/95</v>
          </cell>
        </row>
        <row r="13263">
          <cell r="B13263">
            <v>601284</v>
          </cell>
          <cell r="D13263" t="str">
            <v>Hoµng C«ng</v>
          </cell>
          <cell r="E13263" t="str">
            <v>Giang</v>
          </cell>
          <cell r="F13263" t="str">
            <v>11/03/97</v>
          </cell>
        </row>
        <row r="13264">
          <cell r="B13264">
            <v>601285</v>
          </cell>
          <cell r="D13264" t="str">
            <v>Vò S¬n</v>
          </cell>
          <cell r="E13264" t="str">
            <v>Hµ</v>
          </cell>
          <cell r="F13264" t="str">
            <v>25/11/97</v>
          </cell>
        </row>
        <row r="13265">
          <cell r="B13265">
            <v>605100</v>
          </cell>
          <cell r="D13265" t="str">
            <v>§µo Ngäc</v>
          </cell>
          <cell r="E13265" t="str">
            <v>H¶i</v>
          </cell>
          <cell r="F13265" t="str">
            <v>25/07/96</v>
          </cell>
        </row>
        <row r="13266">
          <cell r="B13266">
            <v>605102</v>
          </cell>
          <cell r="D13266" t="str">
            <v>§Æng ThÞ</v>
          </cell>
          <cell r="E13266" t="str">
            <v>H»ng</v>
          </cell>
          <cell r="F13266" t="str">
            <v>31/03/97</v>
          </cell>
        </row>
        <row r="13267">
          <cell r="B13267">
            <v>601288</v>
          </cell>
          <cell r="D13267" t="str">
            <v>Phan ThÞ</v>
          </cell>
          <cell r="E13267" t="str">
            <v>H»ng</v>
          </cell>
          <cell r="F13267" t="str">
            <v>24/01/97</v>
          </cell>
        </row>
        <row r="13268">
          <cell r="B13268">
            <v>605103</v>
          </cell>
          <cell r="D13268" t="str">
            <v>Vò Th¸i</v>
          </cell>
          <cell r="E13268" t="str">
            <v>HËu</v>
          </cell>
          <cell r="F13268" t="str">
            <v>01/08/97</v>
          </cell>
        </row>
        <row r="13269">
          <cell r="B13269">
            <v>605105</v>
          </cell>
          <cell r="D13269" t="str">
            <v>§ç Minh</v>
          </cell>
          <cell r="E13269" t="str">
            <v>HiÒn</v>
          </cell>
          <cell r="F13269" t="str">
            <v>06/06/97</v>
          </cell>
        </row>
        <row r="13270">
          <cell r="B13270">
            <v>601293</v>
          </cell>
          <cell r="D13270" t="str">
            <v>NguyÔn Trung</v>
          </cell>
          <cell r="E13270" t="str">
            <v>HiÕu</v>
          </cell>
          <cell r="F13270" t="str">
            <v>24/03/97</v>
          </cell>
        </row>
        <row r="13271">
          <cell r="B13271">
            <v>605107</v>
          </cell>
          <cell r="D13271" t="str">
            <v>TrÇn ThÞ</v>
          </cell>
          <cell r="E13271" t="str">
            <v>HiÕu</v>
          </cell>
          <cell r="F13271" t="str">
            <v>09/02/97</v>
          </cell>
        </row>
        <row r="13272">
          <cell r="B13272">
            <v>601294</v>
          </cell>
          <cell r="D13272" t="str">
            <v>Vò Xu©n</v>
          </cell>
          <cell r="E13272" t="str">
            <v>Hßa</v>
          </cell>
          <cell r="F13272" t="str">
            <v>08/06/97</v>
          </cell>
        </row>
        <row r="13273">
          <cell r="B13273">
            <v>605110</v>
          </cell>
          <cell r="D13273" t="str">
            <v>§­êng ThÞ</v>
          </cell>
          <cell r="E13273" t="str">
            <v>HuyÒn</v>
          </cell>
          <cell r="F13273" t="str">
            <v>15/07/97</v>
          </cell>
        </row>
        <row r="13274">
          <cell r="B13274">
            <v>601300</v>
          </cell>
          <cell r="D13274" t="str">
            <v>NguyÔn V¨n</v>
          </cell>
          <cell r="E13274" t="str">
            <v>H÷u</v>
          </cell>
          <cell r="F13274" t="str">
            <v>30/10/96</v>
          </cell>
        </row>
        <row r="13275">
          <cell r="B13275">
            <v>601302</v>
          </cell>
          <cell r="D13275" t="str">
            <v>Ph¹m ThÞ</v>
          </cell>
          <cell r="E13275" t="str">
            <v>Lam</v>
          </cell>
          <cell r="F13275" t="str">
            <v>21/06/97</v>
          </cell>
        </row>
        <row r="13276">
          <cell r="B13276">
            <v>601303</v>
          </cell>
          <cell r="D13276" t="str">
            <v>TrÇn Hoµng</v>
          </cell>
          <cell r="E13276" t="str">
            <v>LÞch</v>
          </cell>
          <cell r="F13276" t="str">
            <v>01/08/97</v>
          </cell>
        </row>
        <row r="13277">
          <cell r="B13277">
            <v>601304</v>
          </cell>
          <cell r="D13277" t="str">
            <v>§oµn Kh¸nh</v>
          </cell>
          <cell r="E13277" t="str">
            <v>Linh</v>
          </cell>
          <cell r="F13277" t="str">
            <v>16/01/97</v>
          </cell>
        </row>
        <row r="13278">
          <cell r="B13278">
            <v>601305</v>
          </cell>
          <cell r="D13278" t="str">
            <v>Lª Ngäc</v>
          </cell>
          <cell r="E13278" t="str">
            <v>Linh</v>
          </cell>
          <cell r="F13278" t="str">
            <v>10/12/97</v>
          </cell>
        </row>
        <row r="13279">
          <cell r="B13279">
            <v>601306</v>
          </cell>
          <cell r="D13279" t="str">
            <v>Høa Kh¾c TuÊn</v>
          </cell>
          <cell r="E13279" t="str">
            <v>Long</v>
          </cell>
          <cell r="F13279" t="str">
            <v>16/09/96</v>
          </cell>
        </row>
        <row r="13280">
          <cell r="B13280">
            <v>601307</v>
          </cell>
          <cell r="D13280" t="str">
            <v>NguyÔn Ngäc Hoµng</v>
          </cell>
          <cell r="E13280" t="str">
            <v>Long</v>
          </cell>
          <cell r="F13280" t="str">
            <v>11/05/97</v>
          </cell>
        </row>
        <row r="13281">
          <cell r="B13281">
            <v>601308</v>
          </cell>
          <cell r="D13281" t="str">
            <v>NguyÔn V¨n</v>
          </cell>
          <cell r="E13281" t="str">
            <v>Lu©n</v>
          </cell>
          <cell r="F13281" t="str">
            <v>04/09/97</v>
          </cell>
        </row>
        <row r="13282">
          <cell r="B13282">
            <v>605111</v>
          </cell>
          <cell r="D13282" t="str">
            <v>NguyÔn ThÞ Kh¸nh</v>
          </cell>
          <cell r="E13282" t="str">
            <v>Ly</v>
          </cell>
          <cell r="F13282" t="str">
            <v>06/08/97</v>
          </cell>
        </row>
        <row r="13283">
          <cell r="B13283">
            <v>605112</v>
          </cell>
          <cell r="D13283" t="str">
            <v>Hoµng §×nh</v>
          </cell>
          <cell r="E13283" t="str">
            <v>M¹nh</v>
          </cell>
          <cell r="F13283" t="str">
            <v>28/06/97</v>
          </cell>
        </row>
        <row r="13284">
          <cell r="B13284">
            <v>605113</v>
          </cell>
          <cell r="D13284" t="str">
            <v>Vò TiÕn</v>
          </cell>
          <cell r="E13284" t="str">
            <v>M¹nh</v>
          </cell>
          <cell r="F13284" t="str">
            <v>15/03/97</v>
          </cell>
        </row>
        <row r="13285">
          <cell r="B13285">
            <v>605114</v>
          </cell>
          <cell r="D13285" t="str">
            <v>§ç V¨n</v>
          </cell>
          <cell r="E13285" t="str">
            <v>Minh</v>
          </cell>
          <cell r="F13285" t="str">
            <v>04/11/97</v>
          </cell>
        </row>
        <row r="13286">
          <cell r="B13286">
            <v>601311</v>
          </cell>
          <cell r="D13286" t="str">
            <v>Phïng M¹nh</v>
          </cell>
          <cell r="E13286" t="str">
            <v>Minh</v>
          </cell>
          <cell r="F13286" t="str">
            <v>17/05/97</v>
          </cell>
        </row>
        <row r="13287">
          <cell r="B13287">
            <v>601313</v>
          </cell>
          <cell r="D13287" t="str">
            <v>§µm ThÕ</v>
          </cell>
          <cell r="E13287" t="str">
            <v>Nam</v>
          </cell>
          <cell r="F13287" t="str">
            <v>25/08/97</v>
          </cell>
        </row>
        <row r="13288">
          <cell r="B13288">
            <v>605115</v>
          </cell>
          <cell r="D13288" t="str">
            <v>TrÇn ThÞ</v>
          </cell>
          <cell r="E13288" t="str">
            <v>Ng¸t</v>
          </cell>
          <cell r="F13288" t="str">
            <v>22/10/97</v>
          </cell>
        </row>
        <row r="13289">
          <cell r="B13289">
            <v>605116</v>
          </cell>
          <cell r="D13289" t="str">
            <v>Hoµng C«ng</v>
          </cell>
          <cell r="E13289" t="str">
            <v>NghÜa</v>
          </cell>
          <cell r="F13289" t="str">
            <v>07/03/97</v>
          </cell>
        </row>
        <row r="13290">
          <cell r="B13290">
            <v>605118</v>
          </cell>
          <cell r="D13290" t="str">
            <v>Vò Ngäc</v>
          </cell>
          <cell r="E13290" t="str">
            <v>Nh­</v>
          </cell>
          <cell r="F13290" t="str">
            <v>15/01/97</v>
          </cell>
        </row>
        <row r="13291">
          <cell r="B13291">
            <v>605119</v>
          </cell>
          <cell r="D13291" t="str">
            <v>NguyÔn Hïng</v>
          </cell>
          <cell r="E13291" t="str">
            <v>Phi</v>
          </cell>
          <cell r="F13291" t="str">
            <v>03/11/96</v>
          </cell>
        </row>
        <row r="13292">
          <cell r="B13292">
            <v>601320</v>
          </cell>
          <cell r="D13292" t="str">
            <v>Ph¹m ThÕ</v>
          </cell>
          <cell r="E13292" t="str">
            <v>Phong</v>
          </cell>
          <cell r="F13292" t="str">
            <v>01/04/97</v>
          </cell>
        </row>
        <row r="13293">
          <cell r="B13293">
            <v>601321</v>
          </cell>
          <cell r="D13293" t="str">
            <v>Vò Hång</v>
          </cell>
          <cell r="E13293" t="str">
            <v>Phong</v>
          </cell>
          <cell r="F13293" t="str">
            <v>01/04/97</v>
          </cell>
        </row>
        <row r="13294">
          <cell r="B13294">
            <v>605120</v>
          </cell>
          <cell r="D13294" t="str">
            <v>§Æng Hång</v>
          </cell>
          <cell r="E13294" t="str">
            <v>Phóc</v>
          </cell>
          <cell r="F13294" t="str">
            <v>09/02/97</v>
          </cell>
        </row>
        <row r="13295">
          <cell r="B13295">
            <v>601323</v>
          </cell>
          <cell r="D13295" t="str">
            <v>Qu¶n ThÞ Minh</v>
          </cell>
          <cell r="E13295" t="str">
            <v>Ph­¬ng</v>
          </cell>
          <cell r="F13295" t="str">
            <v>01/03/97</v>
          </cell>
        </row>
        <row r="13296">
          <cell r="B13296">
            <v>605121</v>
          </cell>
          <cell r="D13296" t="str">
            <v>Hoµng Minh</v>
          </cell>
          <cell r="E13296" t="str">
            <v>Quang</v>
          </cell>
          <cell r="F13296" t="str">
            <v>21/09/97</v>
          </cell>
        </row>
        <row r="13297">
          <cell r="B13297">
            <v>601325</v>
          </cell>
          <cell r="D13297" t="str">
            <v>NguyÔn Ngäc</v>
          </cell>
          <cell r="E13297" t="str">
            <v>Quang</v>
          </cell>
          <cell r="F13297" t="str">
            <v>11/11/97</v>
          </cell>
        </row>
        <row r="13298">
          <cell r="B13298">
            <v>605122</v>
          </cell>
          <cell r="D13298" t="str">
            <v>§Æng Ngäc</v>
          </cell>
          <cell r="E13298" t="str">
            <v>Quý</v>
          </cell>
          <cell r="F13298" t="str">
            <v>27/11/97</v>
          </cell>
        </row>
        <row r="13299">
          <cell r="B13299">
            <v>601327</v>
          </cell>
          <cell r="D13299" t="str">
            <v>NguyÔn ThÞ</v>
          </cell>
          <cell r="E13299" t="str">
            <v>Quúnh</v>
          </cell>
          <cell r="F13299" t="str">
            <v>28/01/97</v>
          </cell>
        </row>
        <row r="13300">
          <cell r="B13300">
            <v>601329</v>
          </cell>
          <cell r="D13300" t="str">
            <v>§µo V¨n</v>
          </cell>
          <cell r="E13300" t="str">
            <v>T©m</v>
          </cell>
          <cell r="F13300" t="str">
            <v>04/10/97</v>
          </cell>
        </row>
        <row r="13301">
          <cell r="B13301">
            <v>601330</v>
          </cell>
          <cell r="D13301" t="str">
            <v>Vò ThÞ</v>
          </cell>
          <cell r="E13301" t="str">
            <v>T©m</v>
          </cell>
          <cell r="F13301" t="str">
            <v>10/06/96</v>
          </cell>
        </row>
        <row r="13302">
          <cell r="B13302">
            <v>605123</v>
          </cell>
          <cell r="D13302" t="str">
            <v>Lª Huúnh</v>
          </cell>
          <cell r="E13302" t="str">
            <v>Th¸i</v>
          </cell>
          <cell r="F13302" t="str">
            <v>08/06/97</v>
          </cell>
        </row>
        <row r="13303">
          <cell r="B13303">
            <v>601332</v>
          </cell>
          <cell r="D13303" t="str">
            <v>§µo Xu©n</v>
          </cell>
          <cell r="E13303" t="str">
            <v>Thanh</v>
          </cell>
          <cell r="F13303" t="str">
            <v>29/07/97</v>
          </cell>
        </row>
        <row r="13304">
          <cell r="B13304">
            <v>601334</v>
          </cell>
          <cell r="D13304" t="str">
            <v>Vò ThÞ</v>
          </cell>
          <cell r="E13304" t="str">
            <v>Th¶o</v>
          </cell>
          <cell r="F13304" t="str">
            <v>27/02/96</v>
          </cell>
        </row>
        <row r="13305">
          <cell r="B13305">
            <v>601335</v>
          </cell>
          <cell r="D13305" t="str">
            <v>§inh §øc</v>
          </cell>
          <cell r="E13305" t="str">
            <v>ThÞnh</v>
          </cell>
          <cell r="F13305" t="str">
            <v>30/03/97</v>
          </cell>
        </row>
        <row r="13306">
          <cell r="B13306">
            <v>601336</v>
          </cell>
          <cell r="D13306" t="str">
            <v>L­u PhÊn</v>
          </cell>
          <cell r="E13306" t="str">
            <v>Tho¸ng</v>
          </cell>
          <cell r="F13306" t="str">
            <v>26/06/97</v>
          </cell>
        </row>
        <row r="13307">
          <cell r="B13307">
            <v>605125</v>
          </cell>
          <cell r="D13307" t="str">
            <v>NguyÔn ThÞ</v>
          </cell>
          <cell r="E13307" t="str">
            <v>Th¬m</v>
          </cell>
          <cell r="F13307" t="str">
            <v>31/12/97</v>
          </cell>
        </row>
        <row r="13308">
          <cell r="B13308">
            <v>605126</v>
          </cell>
          <cell r="D13308" t="str">
            <v>TrÞnh ThÞ</v>
          </cell>
          <cell r="E13308" t="str">
            <v>Thñy</v>
          </cell>
          <cell r="F13308" t="str">
            <v>11/07/97</v>
          </cell>
        </row>
        <row r="13309">
          <cell r="B13309">
            <v>601338</v>
          </cell>
          <cell r="D13309" t="str">
            <v>Lª §øc</v>
          </cell>
          <cell r="E13309" t="str">
            <v>TiÕn</v>
          </cell>
          <cell r="F13309" t="str">
            <v>15/08/97</v>
          </cell>
        </row>
        <row r="13310">
          <cell r="B13310">
            <v>605127</v>
          </cell>
          <cell r="D13310" t="str">
            <v>Vò Xu©n</v>
          </cell>
          <cell r="E13310" t="str">
            <v>TiÕn</v>
          </cell>
          <cell r="F13310" t="str">
            <v>10/12/97</v>
          </cell>
        </row>
        <row r="13311">
          <cell r="B13311">
            <v>601340</v>
          </cell>
          <cell r="D13311" t="str">
            <v>Lª ThÞ</v>
          </cell>
          <cell r="E13311" t="str">
            <v>Trang</v>
          </cell>
          <cell r="F13311" t="str">
            <v>15/02/97</v>
          </cell>
        </row>
        <row r="13312">
          <cell r="B13312">
            <v>605128</v>
          </cell>
          <cell r="D13312" t="str">
            <v>§µo Quang</v>
          </cell>
          <cell r="E13312" t="str">
            <v>Trung</v>
          </cell>
          <cell r="F13312" t="str">
            <v>19/04/97</v>
          </cell>
        </row>
        <row r="13313">
          <cell r="B13313">
            <v>601343</v>
          </cell>
          <cell r="D13313" t="str">
            <v>NguyÔn Anh</v>
          </cell>
          <cell r="E13313" t="str">
            <v>Tó</v>
          </cell>
          <cell r="F13313" t="str">
            <v>07/10/97</v>
          </cell>
        </row>
        <row r="13314">
          <cell r="B13314">
            <v>601344</v>
          </cell>
          <cell r="D13314" t="str">
            <v>Hoµng V¨n</v>
          </cell>
          <cell r="E13314" t="str">
            <v>Tu©n</v>
          </cell>
          <cell r="F13314" t="str">
            <v>16/07/97</v>
          </cell>
        </row>
        <row r="13315">
          <cell r="B13315">
            <v>605810</v>
          </cell>
          <cell r="D13315" t="str">
            <v>Hå Anh</v>
          </cell>
          <cell r="E13315" t="str">
            <v>TuÊn</v>
          </cell>
          <cell r="F13315" t="str">
            <v>01/10/96</v>
          </cell>
        </row>
        <row r="13316">
          <cell r="B13316">
            <v>605129</v>
          </cell>
          <cell r="D13316" t="str">
            <v>NguyÔn Anh</v>
          </cell>
          <cell r="E13316" t="str">
            <v>TuÊn</v>
          </cell>
          <cell r="F13316" t="str">
            <v>03/08/96</v>
          </cell>
        </row>
        <row r="13317">
          <cell r="B13317">
            <v>601345</v>
          </cell>
          <cell r="D13317" t="str">
            <v>Phan V¨n</v>
          </cell>
          <cell r="E13317" t="str">
            <v>TuÊn</v>
          </cell>
          <cell r="F13317" t="str">
            <v>07/03/96</v>
          </cell>
        </row>
        <row r="13318">
          <cell r="B13318">
            <v>605130</v>
          </cell>
          <cell r="D13318" t="str">
            <v>NguyÔn TÊt</v>
          </cell>
          <cell r="E13318" t="str">
            <v>Tïng</v>
          </cell>
          <cell r="F13318" t="str">
            <v>20/09/97</v>
          </cell>
        </row>
        <row r="13319">
          <cell r="B13319">
            <v>605131</v>
          </cell>
          <cell r="D13319" t="str">
            <v>NguyÔn Thanh</v>
          </cell>
          <cell r="E13319" t="str">
            <v>Tïng</v>
          </cell>
          <cell r="F13319" t="str">
            <v>20/07/97</v>
          </cell>
        </row>
        <row r="13320">
          <cell r="B13320">
            <v>605132</v>
          </cell>
          <cell r="D13320" t="str">
            <v>NguyÔn ThÞ</v>
          </cell>
          <cell r="E13320" t="str">
            <v>V©n</v>
          </cell>
          <cell r="F13320" t="str">
            <v>07/11/97</v>
          </cell>
        </row>
        <row r="13321">
          <cell r="B13321">
            <v>601348</v>
          </cell>
          <cell r="D13321" t="str">
            <v>NguyÔn ViÕt</v>
          </cell>
          <cell r="E13321" t="str">
            <v>ViÖt</v>
          </cell>
          <cell r="F13321" t="str">
            <v>05/09/97</v>
          </cell>
        </row>
        <row r="13322">
          <cell r="B13322">
            <v>601349</v>
          </cell>
          <cell r="D13322" t="str">
            <v>Vò Hoµng</v>
          </cell>
          <cell r="E13322" t="str">
            <v>ViÖt</v>
          </cell>
          <cell r="F13322" t="str">
            <v>22/02/97</v>
          </cell>
        </row>
        <row r="13323">
          <cell r="B13323">
            <v>601350</v>
          </cell>
          <cell r="D13323" t="str">
            <v>Lª Hïng</v>
          </cell>
          <cell r="E13323" t="str">
            <v>V­¬ng</v>
          </cell>
          <cell r="F13323" t="str">
            <v>08/02/97</v>
          </cell>
        </row>
        <row r="13324">
          <cell r="B13324">
            <v>605133</v>
          </cell>
          <cell r="D13324" t="str">
            <v>Ng« ThÞ</v>
          </cell>
          <cell r="E13324" t="str">
            <v>YÕn</v>
          </cell>
          <cell r="F13324" t="str">
            <v>17/12/97</v>
          </cell>
        </row>
        <row r="13325">
          <cell r="B13325">
            <v>604222</v>
          </cell>
          <cell r="D13325" t="str">
            <v>Dy Rithypong</v>
          </cell>
          <cell r="E13325" t="str">
            <v>.</v>
          </cell>
          <cell r="F13325" t="str">
            <v>25/09/97</v>
          </cell>
        </row>
        <row r="13326">
          <cell r="B13326">
            <v>604194</v>
          </cell>
          <cell r="D13326" t="str">
            <v>Keovongsa Kheobounyou</v>
          </cell>
          <cell r="E13326" t="str">
            <v>.</v>
          </cell>
          <cell r="F13326" t="str">
            <v>05/01/93</v>
          </cell>
        </row>
        <row r="13327">
          <cell r="B13327">
            <v>604149</v>
          </cell>
          <cell r="D13327" t="str">
            <v>§oµn ThÞ Ngäc</v>
          </cell>
          <cell r="E13327" t="str">
            <v>¸nh</v>
          </cell>
          <cell r="F13327" t="str">
            <v>12/02/97</v>
          </cell>
        </row>
        <row r="13328">
          <cell r="B13328">
            <v>604150</v>
          </cell>
          <cell r="D13328" t="str">
            <v>LuyÖn Ngäc</v>
          </cell>
          <cell r="E13328" t="str">
            <v>¸nh</v>
          </cell>
          <cell r="F13328" t="str">
            <v>18/12/97</v>
          </cell>
        </row>
        <row r="13329">
          <cell r="B13329">
            <v>604151</v>
          </cell>
          <cell r="D13329" t="str">
            <v>Ph¹m Ngäc</v>
          </cell>
          <cell r="E13329" t="str">
            <v>¸nh</v>
          </cell>
          <cell r="F13329" t="str">
            <v>13/04/97</v>
          </cell>
        </row>
        <row r="13330">
          <cell r="B13330">
            <v>604152</v>
          </cell>
          <cell r="D13330" t="str">
            <v>§ç ThÞ</v>
          </cell>
          <cell r="E13330" t="str">
            <v>Ch©u</v>
          </cell>
          <cell r="F13330" t="str">
            <v>28/06/97</v>
          </cell>
        </row>
        <row r="13331">
          <cell r="B13331">
            <v>604153</v>
          </cell>
          <cell r="D13331" t="str">
            <v>Hoµng ThÞ Kim</v>
          </cell>
          <cell r="E13331" t="str">
            <v>Chi</v>
          </cell>
          <cell r="F13331" t="str">
            <v>16/12/97</v>
          </cell>
        </row>
        <row r="13332">
          <cell r="B13332">
            <v>604154</v>
          </cell>
          <cell r="D13332" t="str">
            <v>NguyÔn ThÞ</v>
          </cell>
          <cell r="E13332" t="str">
            <v>Chinh</v>
          </cell>
          <cell r="F13332" t="str">
            <v>06/03/97</v>
          </cell>
        </row>
        <row r="13333">
          <cell r="B13333">
            <v>604155</v>
          </cell>
          <cell r="D13333" t="str">
            <v>§ç Ngäc</v>
          </cell>
          <cell r="E13333" t="str">
            <v>C­êng</v>
          </cell>
          <cell r="F13333" t="str">
            <v>27/08/97</v>
          </cell>
        </row>
        <row r="13334">
          <cell r="B13334">
            <v>604156</v>
          </cell>
          <cell r="D13334" t="str">
            <v>§­êng ThÞ BÝch</v>
          </cell>
          <cell r="E13334" t="str">
            <v>DiÖp</v>
          </cell>
          <cell r="F13334" t="str">
            <v>05/09/97</v>
          </cell>
        </row>
        <row r="13335">
          <cell r="B13335">
            <v>604157</v>
          </cell>
          <cell r="D13335" t="str">
            <v>NguyÔn H­¬ng</v>
          </cell>
          <cell r="E13335" t="str">
            <v>DiÖu</v>
          </cell>
          <cell r="F13335" t="str">
            <v>08/07/97</v>
          </cell>
        </row>
        <row r="13336">
          <cell r="B13336">
            <v>604158</v>
          </cell>
          <cell r="D13336" t="str">
            <v>L­u ThÞ Thïy</v>
          </cell>
          <cell r="E13336" t="str">
            <v>Dung</v>
          </cell>
          <cell r="F13336" t="str">
            <v>20/10/97</v>
          </cell>
        </row>
        <row r="13337">
          <cell r="B13337">
            <v>604160</v>
          </cell>
          <cell r="D13337" t="str">
            <v>TrÇn V¨n</v>
          </cell>
          <cell r="E13337" t="str">
            <v>Duy</v>
          </cell>
          <cell r="F13337" t="str">
            <v>07/02/97</v>
          </cell>
        </row>
        <row r="13338">
          <cell r="B13338">
            <v>604159</v>
          </cell>
          <cell r="D13338" t="str">
            <v>§oµn H¶i</v>
          </cell>
          <cell r="E13338" t="str">
            <v>D­¬ng</v>
          </cell>
          <cell r="F13338" t="str">
            <v>16/04/97</v>
          </cell>
        </row>
        <row r="13339">
          <cell r="B13339">
            <v>604161</v>
          </cell>
          <cell r="D13339" t="str">
            <v>NguyÔn Thµnh</v>
          </cell>
          <cell r="E13339" t="str">
            <v>§¹t</v>
          </cell>
          <cell r="F13339" t="str">
            <v>02/08/97</v>
          </cell>
        </row>
        <row r="13340">
          <cell r="B13340">
            <v>604162</v>
          </cell>
          <cell r="D13340" t="str">
            <v>Ph¹m V¨n</v>
          </cell>
          <cell r="E13340" t="str">
            <v>§¹t</v>
          </cell>
          <cell r="F13340" t="str">
            <v>12/07/97</v>
          </cell>
        </row>
        <row r="13341">
          <cell r="B13341">
            <v>604163</v>
          </cell>
          <cell r="D13341" t="str">
            <v>Vâ Quý Thµnh</v>
          </cell>
          <cell r="E13341" t="str">
            <v>§¹t</v>
          </cell>
          <cell r="F13341" t="str">
            <v>02/08/97</v>
          </cell>
        </row>
        <row r="13342">
          <cell r="B13342">
            <v>606249</v>
          </cell>
          <cell r="D13342" t="str">
            <v>Chu §¨ng</v>
          </cell>
          <cell r="E13342" t="str">
            <v>§Ých</v>
          </cell>
          <cell r="F13342" t="str">
            <v>22/06/88</v>
          </cell>
        </row>
        <row r="13343">
          <cell r="B13343">
            <v>604164</v>
          </cell>
          <cell r="D13343" t="str">
            <v>§ç V¨n</v>
          </cell>
          <cell r="E13343" t="str">
            <v>§iÓn</v>
          </cell>
          <cell r="F13343" t="str">
            <v>26/12/97</v>
          </cell>
        </row>
        <row r="13344">
          <cell r="B13344">
            <v>604165</v>
          </cell>
          <cell r="D13344" t="str">
            <v>Ng« Quang</v>
          </cell>
          <cell r="E13344" t="str">
            <v>§iÖp</v>
          </cell>
          <cell r="F13344" t="str">
            <v>11/05/95</v>
          </cell>
        </row>
        <row r="13345">
          <cell r="B13345">
            <v>604166</v>
          </cell>
          <cell r="D13345" t="str">
            <v>§Æng V¨n</v>
          </cell>
          <cell r="E13345" t="str">
            <v>§Þnh</v>
          </cell>
          <cell r="F13345" t="str">
            <v>14/07/97</v>
          </cell>
        </row>
        <row r="13346">
          <cell r="B13346">
            <v>604167</v>
          </cell>
          <cell r="D13346" t="str">
            <v>Cao V¨n</v>
          </cell>
          <cell r="E13346" t="str">
            <v>§øc</v>
          </cell>
          <cell r="F13346" t="str">
            <v>09/06/97</v>
          </cell>
        </row>
        <row r="13347">
          <cell r="B13347">
            <v>600213</v>
          </cell>
          <cell r="D13347" t="str">
            <v>§inh §¹i</v>
          </cell>
          <cell r="E13347" t="str">
            <v>§øc</v>
          </cell>
          <cell r="F13347" t="str">
            <v>01/06/97</v>
          </cell>
        </row>
        <row r="13348">
          <cell r="B13348">
            <v>604168</v>
          </cell>
          <cell r="D13348" t="str">
            <v>NguyÔn ThÞ Hµ</v>
          </cell>
          <cell r="E13348" t="str">
            <v>Giang</v>
          </cell>
          <cell r="F13348" t="str">
            <v>09/10/97</v>
          </cell>
        </row>
        <row r="13349">
          <cell r="B13349">
            <v>604169</v>
          </cell>
          <cell r="D13349" t="str">
            <v>Ph¹m ThÞ Trµ</v>
          </cell>
          <cell r="E13349" t="str">
            <v>Giang</v>
          </cell>
          <cell r="F13349" t="str">
            <v>06/06/97</v>
          </cell>
        </row>
        <row r="13350">
          <cell r="B13350">
            <v>604170</v>
          </cell>
          <cell r="D13350" t="str">
            <v>§µo ThÞ Hång</v>
          </cell>
          <cell r="E13350" t="str">
            <v>Hµ</v>
          </cell>
          <cell r="F13350" t="str">
            <v>24/08/97</v>
          </cell>
        </row>
        <row r="13351">
          <cell r="B13351">
            <v>604171</v>
          </cell>
          <cell r="D13351" t="str">
            <v>NguyÔn B¸</v>
          </cell>
          <cell r="E13351" t="str">
            <v>Hµ</v>
          </cell>
          <cell r="F13351" t="str">
            <v>18/08/97</v>
          </cell>
        </row>
        <row r="13352">
          <cell r="B13352">
            <v>604172</v>
          </cell>
          <cell r="D13352" t="str">
            <v>NguyÔn ThÞ Thu</v>
          </cell>
          <cell r="E13352" t="str">
            <v>Hµ</v>
          </cell>
          <cell r="F13352" t="str">
            <v>03/08/97</v>
          </cell>
        </row>
        <row r="13353">
          <cell r="B13353">
            <v>604173</v>
          </cell>
          <cell r="D13353" t="str">
            <v>Ph¹m Ngäc</v>
          </cell>
          <cell r="E13353" t="str">
            <v>H¶i</v>
          </cell>
          <cell r="F13353" t="str">
            <v>04/07/97</v>
          </cell>
        </row>
        <row r="13354">
          <cell r="B13354">
            <v>604176</v>
          </cell>
          <cell r="D13354" t="str">
            <v>TrÇn Hång</v>
          </cell>
          <cell r="E13354" t="str">
            <v>H¹nh</v>
          </cell>
          <cell r="F13354" t="str">
            <v>19/10/97</v>
          </cell>
        </row>
        <row r="13355">
          <cell r="B13355">
            <v>604177</v>
          </cell>
          <cell r="D13355" t="str">
            <v>TrÇn V¨n</v>
          </cell>
          <cell r="E13355" t="str">
            <v>H¹nh</v>
          </cell>
          <cell r="F13355" t="str">
            <v>08/03/97</v>
          </cell>
        </row>
        <row r="13356">
          <cell r="B13356">
            <v>604174</v>
          </cell>
          <cell r="D13356" t="str">
            <v>Hoµng ThÞ Thóy</v>
          </cell>
          <cell r="E13356" t="str">
            <v>H»ng</v>
          </cell>
          <cell r="F13356" t="str">
            <v>06/10/97</v>
          </cell>
        </row>
        <row r="13357">
          <cell r="B13357">
            <v>604175</v>
          </cell>
          <cell r="D13357" t="str">
            <v>L¹i Thu</v>
          </cell>
          <cell r="E13357" t="str">
            <v>H»ng</v>
          </cell>
          <cell r="F13357" t="str">
            <v>16/09/97</v>
          </cell>
        </row>
        <row r="13358">
          <cell r="B13358">
            <v>604178</v>
          </cell>
          <cell r="D13358" t="str">
            <v>T¹ ThÞ Thóy</v>
          </cell>
          <cell r="E13358" t="str">
            <v>Hiªn</v>
          </cell>
          <cell r="F13358" t="str">
            <v>03/07/97</v>
          </cell>
        </row>
        <row r="13359">
          <cell r="B13359">
            <v>604179</v>
          </cell>
          <cell r="D13359" t="str">
            <v>TrÇn ThÞ Thu</v>
          </cell>
          <cell r="E13359" t="str">
            <v>HiÒn</v>
          </cell>
          <cell r="F13359" t="str">
            <v>26/02/97</v>
          </cell>
        </row>
        <row r="13360">
          <cell r="B13360">
            <v>604180</v>
          </cell>
          <cell r="D13360" t="str">
            <v>L­u Minh</v>
          </cell>
          <cell r="E13360" t="str">
            <v>HiÕu</v>
          </cell>
          <cell r="F13360" t="str">
            <v>26/06/97</v>
          </cell>
        </row>
        <row r="13361">
          <cell r="B13361">
            <v>604181</v>
          </cell>
          <cell r="D13361" t="str">
            <v>Ng« Trung</v>
          </cell>
          <cell r="E13361" t="str">
            <v>HiÕu</v>
          </cell>
          <cell r="F13361" t="str">
            <v>19/05/97</v>
          </cell>
        </row>
        <row r="13362">
          <cell r="B13362">
            <v>604182</v>
          </cell>
          <cell r="D13362" t="str">
            <v>Phan ThÞ</v>
          </cell>
          <cell r="E13362" t="str">
            <v>Hoa</v>
          </cell>
          <cell r="F13362" t="str">
            <v>06/06/97</v>
          </cell>
        </row>
        <row r="13363">
          <cell r="B13363">
            <v>604183</v>
          </cell>
          <cell r="D13363" t="str">
            <v>NguyÔn Kh¸nh</v>
          </cell>
          <cell r="E13363" t="str">
            <v>Hßa</v>
          </cell>
          <cell r="F13363" t="str">
            <v>07/10/97</v>
          </cell>
        </row>
        <row r="13364">
          <cell r="B13364">
            <v>604184</v>
          </cell>
          <cell r="D13364" t="str">
            <v>TrÇn Ngäc</v>
          </cell>
          <cell r="E13364" t="str">
            <v>Hoµn</v>
          </cell>
          <cell r="F13364" t="str">
            <v>07/09/97</v>
          </cell>
        </row>
        <row r="13365">
          <cell r="B13365">
            <v>605838</v>
          </cell>
          <cell r="D13365" t="str">
            <v>Vò Ngäc</v>
          </cell>
          <cell r="E13365" t="str">
            <v>Hoµng</v>
          </cell>
          <cell r="F13365" t="str">
            <v>02/01/97</v>
          </cell>
        </row>
        <row r="13366">
          <cell r="B13366">
            <v>604185</v>
          </cell>
          <cell r="D13366" t="str">
            <v>NguyÔn V¨n</v>
          </cell>
          <cell r="E13366" t="str">
            <v>Huª</v>
          </cell>
          <cell r="F13366" t="str">
            <v>27/12/97</v>
          </cell>
        </row>
        <row r="13367">
          <cell r="B13367">
            <v>604186</v>
          </cell>
          <cell r="D13367" t="str">
            <v>NguyÔn V¨n</v>
          </cell>
          <cell r="E13367" t="str">
            <v>Hïng</v>
          </cell>
          <cell r="F13367" t="str">
            <v>04/02/97</v>
          </cell>
        </row>
        <row r="13368">
          <cell r="B13368">
            <v>604190</v>
          </cell>
          <cell r="D13368" t="str">
            <v>TrÇn §øc</v>
          </cell>
          <cell r="E13368" t="str">
            <v>Huy</v>
          </cell>
          <cell r="F13368" t="str">
            <v>30/10/97</v>
          </cell>
        </row>
        <row r="13369">
          <cell r="B13369">
            <v>604191</v>
          </cell>
          <cell r="D13369" t="str">
            <v>Bïi ThÞ</v>
          </cell>
          <cell r="E13369" t="str">
            <v>HuyÒn</v>
          </cell>
          <cell r="F13369" t="str">
            <v>12/08/97</v>
          </cell>
        </row>
        <row r="13370">
          <cell r="B13370">
            <v>604192</v>
          </cell>
          <cell r="D13370" t="str">
            <v>§Æng ThÞ Minh</v>
          </cell>
          <cell r="E13370" t="str">
            <v>HuyÒn</v>
          </cell>
          <cell r="F13370" t="str">
            <v>07/10/97</v>
          </cell>
        </row>
        <row r="13371">
          <cell r="B13371">
            <v>604193</v>
          </cell>
          <cell r="D13371" t="str">
            <v>TrÞnh ThÞ Thu</v>
          </cell>
          <cell r="E13371" t="str">
            <v>HuyÒn</v>
          </cell>
          <cell r="F13371" t="str">
            <v>26/01/97</v>
          </cell>
        </row>
        <row r="13372">
          <cell r="B13372">
            <v>604187</v>
          </cell>
          <cell r="D13372" t="str">
            <v>L¹i TiÕn</v>
          </cell>
          <cell r="E13372" t="str">
            <v>H­ng</v>
          </cell>
          <cell r="F13372" t="str">
            <v>23/09/97</v>
          </cell>
        </row>
        <row r="13373">
          <cell r="B13373">
            <v>604189</v>
          </cell>
          <cell r="D13373" t="str">
            <v>TrÇn ThÞ</v>
          </cell>
          <cell r="E13373" t="str">
            <v>H­êng</v>
          </cell>
          <cell r="F13373" t="str">
            <v>20/05/97</v>
          </cell>
        </row>
        <row r="13374">
          <cell r="B13374">
            <v>605574</v>
          </cell>
          <cell r="D13374" t="str">
            <v>Vò Träng</v>
          </cell>
          <cell r="E13374" t="str">
            <v>Kha</v>
          </cell>
          <cell r="F13374" t="str">
            <v>12/10/97</v>
          </cell>
        </row>
        <row r="13375">
          <cell r="B13375">
            <v>604195</v>
          </cell>
          <cell r="D13375" t="str">
            <v>Lª Xu©n</v>
          </cell>
          <cell r="E13375" t="str">
            <v>KÝnh</v>
          </cell>
          <cell r="F13375" t="str">
            <v>01/01/97</v>
          </cell>
        </row>
        <row r="13376">
          <cell r="B13376">
            <v>604196</v>
          </cell>
          <cell r="D13376" t="str">
            <v>TrÇn Hå</v>
          </cell>
          <cell r="E13376" t="str">
            <v>Lam</v>
          </cell>
          <cell r="F13376" t="str">
            <v>01/07/97</v>
          </cell>
        </row>
        <row r="13377">
          <cell r="B13377">
            <v>604197</v>
          </cell>
          <cell r="D13377" t="str">
            <v>NguyÔn ThÞ</v>
          </cell>
          <cell r="E13377" t="str">
            <v>Lan</v>
          </cell>
          <cell r="F13377" t="str">
            <v>27/03/97</v>
          </cell>
        </row>
        <row r="13378">
          <cell r="B13378">
            <v>604198</v>
          </cell>
          <cell r="D13378" t="str">
            <v>NguyÔn ThÞ</v>
          </cell>
          <cell r="E13378" t="str">
            <v>Lan</v>
          </cell>
          <cell r="F13378" t="str">
            <v>03/08/97</v>
          </cell>
        </row>
        <row r="13379">
          <cell r="B13379">
            <v>604199</v>
          </cell>
          <cell r="D13379" t="str">
            <v>§ç ThÞ Kh¸nh</v>
          </cell>
          <cell r="E13379" t="str">
            <v>Linh</v>
          </cell>
          <cell r="F13379" t="str">
            <v>18/07/97</v>
          </cell>
        </row>
        <row r="13380">
          <cell r="B13380">
            <v>604200</v>
          </cell>
          <cell r="D13380" t="str">
            <v>Hoµng ThÞ</v>
          </cell>
          <cell r="E13380" t="str">
            <v>Linh</v>
          </cell>
          <cell r="F13380" t="str">
            <v>23/01/97</v>
          </cell>
        </row>
        <row r="13381">
          <cell r="B13381">
            <v>604201</v>
          </cell>
          <cell r="D13381" t="str">
            <v>Vò V¨n</v>
          </cell>
          <cell r="E13381" t="str">
            <v>Long</v>
          </cell>
          <cell r="F13381" t="str">
            <v>26/06/97</v>
          </cell>
        </row>
        <row r="13382">
          <cell r="B13382">
            <v>604202</v>
          </cell>
          <cell r="D13382" t="str">
            <v>Ng« ThÞ</v>
          </cell>
          <cell r="E13382" t="str">
            <v>LuyÖn</v>
          </cell>
          <cell r="F13382" t="str">
            <v>18/01/97</v>
          </cell>
        </row>
        <row r="13383">
          <cell r="B13383">
            <v>604203</v>
          </cell>
          <cell r="D13383" t="str">
            <v>NguyÔn ThÞ Kh¸nh</v>
          </cell>
          <cell r="E13383" t="str">
            <v>Ly</v>
          </cell>
          <cell r="F13383" t="str">
            <v>19/02/97</v>
          </cell>
        </row>
        <row r="13384">
          <cell r="B13384">
            <v>604204</v>
          </cell>
          <cell r="D13384" t="str">
            <v>§µo ThÞ</v>
          </cell>
          <cell r="E13384" t="str">
            <v>Mai</v>
          </cell>
          <cell r="F13384" t="str">
            <v>10/04/97</v>
          </cell>
        </row>
        <row r="13385">
          <cell r="B13385">
            <v>604205</v>
          </cell>
          <cell r="D13385" t="str">
            <v>Bïi Huy</v>
          </cell>
          <cell r="E13385" t="str">
            <v>Minh</v>
          </cell>
          <cell r="F13385" t="str">
            <v>19/09/97</v>
          </cell>
        </row>
        <row r="13386">
          <cell r="B13386">
            <v>604206</v>
          </cell>
          <cell r="D13386" t="str">
            <v>Bïi Lan</v>
          </cell>
          <cell r="E13386" t="str">
            <v>Mü</v>
          </cell>
          <cell r="F13386" t="str">
            <v>18/10/97</v>
          </cell>
        </row>
        <row r="13387">
          <cell r="B13387">
            <v>604207</v>
          </cell>
          <cell r="D13387" t="str">
            <v>§inh Träng</v>
          </cell>
          <cell r="E13387" t="str">
            <v>Nam</v>
          </cell>
          <cell r="F13387" t="str">
            <v>14/03/96</v>
          </cell>
        </row>
        <row r="13388">
          <cell r="B13388">
            <v>604208</v>
          </cell>
          <cell r="D13388" t="str">
            <v>NguyÔn ThÕ</v>
          </cell>
          <cell r="E13388" t="str">
            <v>Nam</v>
          </cell>
          <cell r="F13388" t="str">
            <v>04/10/97</v>
          </cell>
        </row>
        <row r="13389">
          <cell r="B13389">
            <v>604209</v>
          </cell>
          <cell r="D13389" t="str">
            <v>NguyÔn V¨n</v>
          </cell>
          <cell r="E13389" t="str">
            <v>Nam</v>
          </cell>
          <cell r="F13389" t="str">
            <v>05/09/97</v>
          </cell>
        </row>
        <row r="13390">
          <cell r="B13390">
            <v>604210</v>
          </cell>
          <cell r="D13390" t="str">
            <v>NguyÔn ThÞ</v>
          </cell>
          <cell r="E13390" t="str">
            <v>Nga</v>
          </cell>
          <cell r="F13390" t="str">
            <v>03/12/96</v>
          </cell>
        </row>
        <row r="13391">
          <cell r="B13391">
            <v>604212</v>
          </cell>
          <cell r="D13391" t="str">
            <v>D­¬ng ThÞ</v>
          </cell>
          <cell r="E13391" t="str">
            <v>Ngäc</v>
          </cell>
          <cell r="F13391" t="str">
            <v>30/06/97</v>
          </cell>
        </row>
        <row r="13392">
          <cell r="B13392">
            <v>604211</v>
          </cell>
          <cell r="D13392" t="str">
            <v>§µo Hång</v>
          </cell>
          <cell r="E13392" t="str">
            <v>Ngäc</v>
          </cell>
          <cell r="F13392" t="str">
            <v>23/02/97</v>
          </cell>
        </row>
        <row r="13393">
          <cell r="B13393">
            <v>605392</v>
          </cell>
          <cell r="D13393" t="str">
            <v>Vò ThÞ</v>
          </cell>
          <cell r="E13393" t="str">
            <v>Nguyªn</v>
          </cell>
          <cell r="F13393" t="str">
            <v>24/05/97</v>
          </cell>
        </row>
        <row r="13394">
          <cell r="B13394">
            <v>604213</v>
          </cell>
          <cell r="D13394" t="str">
            <v>Vò ThÞ ¸nh</v>
          </cell>
          <cell r="E13394" t="str">
            <v>NguyÖt</v>
          </cell>
          <cell r="F13394" t="str">
            <v>03/12/96</v>
          </cell>
        </row>
        <row r="13395">
          <cell r="B13395">
            <v>604214</v>
          </cell>
          <cell r="D13395" t="str">
            <v>TrÇn TiÕn</v>
          </cell>
          <cell r="E13395" t="str">
            <v>Nh©n</v>
          </cell>
          <cell r="F13395" t="str">
            <v>02/07/97</v>
          </cell>
        </row>
        <row r="13396">
          <cell r="B13396">
            <v>604215</v>
          </cell>
          <cell r="D13396" t="str">
            <v>§inh ThÞ</v>
          </cell>
          <cell r="E13396" t="str">
            <v>Nhung</v>
          </cell>
          <cell r="F13396" t="str">
            <v>18/10/97</v>
          </cell>
        </row>
        <row r="13397">
          <cell r="B13397">
            <v>604216</v>
          </cell>
          <cell r="D13397" t="str">
            <v>Phan ThÞ</v>
          </cell>
          <cell r="E13397" t="str">
            <v>Oanh</v>
          </cell>
          <cell r="F13397" t="str">
            <v>10/11/97</v>
          </cell>
        </row>
        <row r="13398">
          <cell r="B13398">
            <v>604217</v>
          </cell>
          <cell r="D13398" t="str">
            <v>Vò ThÞ</v>
          </cell>
          <cell r="E13398" t="str">
            <v>Oanh</v>
          </cell>
          <cell r="F13398" t="str">
            <v>15/08/97</v>
          </cell>
        </row>
        <row r="13399">
          <cell r="B13399">
            <v>604218</v>
          </cell>
          <cell r="D13399" t="str">
            <v>NguyÔn Thanh</v>
          </cell>
          <cell r="E13399" t="str">
            <v>Phong</v>
          </cell>
          <cell r="F13399" t="str">
            <v>20/02/97</v>
          </cell>
        </row>
        <row r="13400">
          <cell r="B13400">
            <v>604219</v>
          </cell>
          <cell r="D13400" t="str">
            <v>NguyÔn ThÞ Mai</v>
          </cell>
          <cell r="E13400" t="str">
            <v>Ph­¬ng</v>
          </cell>
          <cell r="F13400" t="str">
            <v>12/08/97</v>
          </cell>
        </row>
        <row r="13401">
          <cell r="B13401">
            <v>604220</v>
          </cell>
          <cell r="D13401" t="str">
            <v>Hoµng ThÞ Mai</v>
          </cell>
          <cell r="E13401" t="str">
            <v>Quyªn</v>
          </cell>
          <cell r="F13401" t="str">
            <v>12/05/97</v>
          </cell>
        </row>
        <row r="13402">
          <cell r="B13402">
            <v>604221</v>
          </cell>
          <cell r="D13402" t="str">
            <v>§Æng ThÞ</v>
          </cell>
          <cell r="E13402" t="str">
            <v>Quúnh</v>
          </cell>
          <cell r="F13402" t="str">
            <v>07/04/97</v>
          </cell>
        </row>
        <row r="13403">
          <cell r="B13403">
            <v>604223</v>
          </cell>
          <cell r="D13403" t="str">
            <v>NguyÔn H÷u</v>
          </cell>
          <cell r="E13403" t="str">
            <v>Sang</v>
          </cell>
          <cell r="F13403" t="str">
            <v>14/03/97</v>
          </cell>
        </row>
        <row r="13404">
          <cell r="B13404">
            <v>604224</v>
          </cell>
          <cell r="D13404" t="str">
            <v>Léc Xu©n</v>
          </cell>
          <cell r="E13404" t="str">
            <v>T©n</v>
          </cell>
          <cell r="F13404" t="str">
            <v>12/05/97</v>
          </cell>
        </row>
        <row r="13405">
          <cell r="B13405">
            <v>605267</v>
          </cell>
          <cell r="D13405" t="str">
            <v>Bïi Ngäc</v>
          </cell>
          <cell r="E13405" t="str">
            <v>Th¹ch</v>
          </cell>
          <cell r="F13405" t="str">
            <v>15/10/97</v>
          </cell>
        </row>
        <row r="13406">
          <cell r="B13406">
            <v>604225</v>
          </cell>
          <cell r="D13406" t="str">
            <v>NguyÔn §øc</v>
          </cell>
          <cell r="E13406" t="str">
            <v>Thµnh</v>
          </cell>
          <cell r="F13406" t="str">
            <v>24/05/97</v>
          </cell>
        </row>
        <row r="13407">
          <cell r="B13407">
            <v>604226</v>
          </cell>
          <cell r="D13407" t="str">
            <v>§inh ThÞ</v>
          </cell>
          <cell r="E13407" t="str">
            <v>Th¶o</v>
          </cell>
          <cell r="F13407" t="str">
            <v>24/07/97</v>
          </cell>
        </row>
        <row r="13408">
          <cell r="B13408">
            <v>604227</v>
          </cell>
          <cell r="D13408" t="str">
            <v>NguyÔn Thu</v>
          </cell>
          <cell r="E13408" t="str">
            <v>Th¶o</v>
          </cell>
          <cell r="F13408" t="str">
            <v>25/08/97</v>
          </cell>
        </row>
        <row r="13409">
          <cell r="B13409">
            <v>604228</v>
          </cell>
          <cell r="D13409" t="str">
            <v>NguyÔn ThÞ</v>
          </cell>
          <cell r="E13409" t="str">
            <v>Thoa</v>
          </cell>
          <cell r="F13409" t="str">
            <v>08/02/97</v>
          </cell>
        </row>
        <row r="13410">
          <cell r="B13410">
            <v>604229</v>
          </cell>
          <cell r="D13410" t="str">
            <v>NguyÔn ThÞ</v>
          </cell>
          <cell r="E13410" t="str">
            <v>Th¬m</v>
          </cell>
          <cell r="F13410" t="str">
            <v>06/02/97</v>
          </cell>
        </row>
        <row r="13411">
          <cell r="B13411">
            <v>604230</v>
          </cell>
          <cell r="D13411" t="str">
            <v>Ph¹m ThÞ</v>
          </cell>
          <cell r="E13411" t="str">
            <v>Thu</v>
          </cell>
          <cell r="F13411" t="str">
            <v>03/07/97</v>
          </cell>
        </row>
        <row r="13412">
          <cell r="B13412">
            <v>604231</v>
          </cell>
          <cell r="D13412" t="str">
            <v>§µo ViÕt</v>
          </cell>
          <cell r="E13412" t="str">
            <v>Thô</v>
          </cell>
          <cell r="F13412" t="str">
            <v>05/02/97</v>
          </cell>
        </row>
        <row r="13413">
          <cell r="B13413">
            <v>604234</v>
          </cell>
          <cell r="D13413" t="str">
            <v>Lª ThÞ</v>
          </cell>
          <cell r="E13413" t="str">
            <v>Thñy</v>
          </cell>
          <cell r="F13413" t="str">
            <v>23/08/97</v>
          </cell>
        </row>
        <row r="13414">
          <cell r="B13414">
            <v>604233</v>
          </cell>
          <cell r="D13414" t="str">
            <v>NguyÔn ThÞ</v>
          </cell>
          <cell r="E13414" t="str">
            <v>Thñy</v>
          </cell>
          <cell r="F13414" t="str">
            <v>06/05/97</v>
          </cell>
        </row>
        <row r="13415">
          <cell r="B13415">
            <v>604232</v>
          </cell>
          <cell r="D13415" t="str">
            <v>Lª §øc</v>
          </cell>
          <cell r="E13415" t="str">
            <v>Th­ëng</v>
          </cell>
          <cell r="F13415" t="str">
            <v>14/08/97</v>
          </cell>
        </row>
        <row r="13416">
          <cell r="B13416">
            <v>604235</v>
          </cell>
          <cell r="D13416" t="str">
            <v>Ph¹m Ngäc</v>
          </cell>
          <cell r="E13416" t="str">
            <v>Toµn</v>
          </cell>
          <cell r="F13416" t="str">
            <v>16/03/97</v>
          </cell>
        </row>
        <row r="13417">
          <cell r="B13417">
            <v>604236</v>
          </cell>
          <cell r="D13417" t="str">
            <v>Hµ Thu</v>
          </cell>
          <cell r="E13417" t="str">
            <v>Trang</v>
          </cell>
          <cell r="F13417" t="str">
            <v>01/10/97</v>
          </cell>
        </row>
        <row r="13418">
          <cell r="B13418">
            <v>604237</v>
          </cell>
          <cell r="D13418" t="str">
            <v>NguyÔn Quúnh</v>
          </cell>
          <cell r="E13418" t="str">
            <v>Trang</v>
          </cell>
          <cell r="F13418" t="str">
            <v>18/06/97</v>
          </cell>
        </row>
        <row r="13419">
          <cell r="B13419">
            <v>604238</v>
          </cell>
          <cell r="D13419" t="str">
            <v>NguyÔn ThÞ HuyÒn</v>
          </cell>
          <cell r="E13419" t="str">
            <v>Trang</v>
          </cell>
          <cell r="F13419" t="str">
            <v>24/06/97</v>
          </cell>
        </row>
        <row r="13420">
          <cell r="B13420">
            <v>604239</v>
          </cell>
          <cell r="D13420" t="str">
            <v>NguyÔn ThÞ Thïy</v>
          </cell>
          <cell r="E13420" t="str">
            <v>Trang</v>
          </cell>
          <cell r="F13420" t="str">
            <v>23/09/97</v>
          </cell>
        </row>
        <row r="13421">
          <cell r="B13421">
            <v>604240</v>
          </cell>
          <cell r="D13421" t="str">
            <v>Ph¹m Anh</v>
          </cell>
          <cell r="E13421" t="str">
            <v>Tó</v>
          </cell>
          <cell r="F13421" t="str">
            <v>21/02/97</v>
          </cell>
        </row>
        <row r="13422">
          <cell r="B13422">
            <v>604241</v>
          </cell>
          <cell r="D13422" t="str">
            <v>Lª V¨n</v>
          </cell>
          <cell r="E13422" t="str">
            <v>TuÊn</v>
          </cell>
          <cell r="F13422" t="str">
            <v>07/05/97</v>
          </cell>
        </row>
        <row r="13423">
          <cell r="B13423">
            <v>604242</v>
          </cell>
          <cell r="D13423" t="str">
            <v>TrÇn V¨n</v>
          </cell>
          <cell r="E13423" t="str">
            <v>TuyÓn</v>
          </cell>
          <cell r="F13423" t="str">
            <v>20/09/97</v>
          </cell>
        </row>
        <row r="13424">
          <cell r="B13424">
            <v>604243</v>
          </cell>
          <cell r="D13424" t="str">
            <v>Lª Thu</v>
          </cell>
          <cell r="E13424" t="str">
            <v>Uyªn</v>
          </cell>
          <cell r="F13424" t="str">
            <v>26/01/97</v>
          </cell>
        </row>
        <row r="13425">
          <cell r="B13425">
            <v>604244</v>
          </cell>
          <cell r="D13425" t="str">
            <v>L­u ThÞ</v>
          </cell>
          <cell r="E13425" t="str">
            <v>Uyªn</v>
          </cell>
          <cell r="F13425" t="str">
            <v>16/09/97</v>
          </cell>
        </row>
        <row r="13426">
          <cell r="B13426">
            <v>604245</v>
          </cell>
          <cell r="D13426" t="str">
            <v>NguyÔn Thu</v>
          </cell>
          <cell r="E13426" t="str">
            <v>Uyªn</v>
          </cell>
          <cell r="F13426" t="str">
            <v>12/10/97</v>
          </cell>
        </row>
        <row r="13427">
          <cell r="B13427">
            <v>604246</v>
          </cell>
          <cell r="D13427" t="str">
            <v>Vò Hoµng Thu</v>
          </cell>
          <cell r="E13427" t="str">
            <v>Uyªn</v>
          </cell>
          <cell r="F13427" t="str">
            <v>16/03/97</v>
          </cell>
        </row>
        <row r="13428">
          <cell r="B13428">
            <v>604247</v>
          </cell>
          <cell r="D13428" t="str">
            <v>Th¸i Do·n</v>
          </cell>
          <cell r="E13428" t="str">
            <v>Yªn</v>
          </cell>
          <cell r="F13428" t="str">
            <v>03/04/97</v>
          </cell>
        </row>
        <row r="13429">
          <cell r="B13429">
            <v>604248</v>
          </cell>
          <cell r="D13429" t="str">
            <v>NguyÔn Ng« H¶i</v>
          </cell>
          <cell r="E13429" t="str">
            <v>YÕn</v>
          </cell>
          <cell r="F13429" t="str">
            <v>25/11/97</v>
          </cell>
        </row>
        <row r="13430">
          <cell r="B13430">
            <v>604249</v>
          </cell>
          <cell r="D13430" t="str">
            <v>NguyÔn ThÞ H¶i</v>
          </cell>
          <cell r="E13430" t="str">
            <v>YÕn</v>
          </cell>
          <cell r="F13430" t="str">
            <v>07/06/97</v>
          </cell>
        </row>
        <row r="13431">
          <cell r="B13431">
            <v>604250</v>
          </cell>
          <cell r="D13431" t="str">
            <v>TrÇn ThÞ H¶i</v>
          </cell>
          <cell r="E13431" t="str">
            <v>YÕn</v>
          </cell>
          <cell r="F13431" t="str">
            <v>15/08/97</v>
          </cell>
        </row>
        <row r="13432">
          <cell r="B13432">
            <v>604332</v>
          </cell>
          <cell r="D13432" t="str">
            <v>Sengaloun Takounsouvanh</v>
          </cell>
          <cell r="E13432" t="str">
            <v>.</v>
          </cell>
          <cell r="F13432" t="str">
            <v>23/12/95</v>
          </cell>
        </row>
        <row r="13433">
          <cell r="B13433">
            <v>604333</v>
          </cell>
          <cell r="D13433" t="str">
            <v>Sokleng Khun</v>
          </cell>
          <cell r="E13433" t="str">
            <v>.</v>
          </cell>
          <cell r="F13433" t="str">
            <v>06/03/94</v>
          </cell>
        </row>
        <row r="13434">
          <cell r="B13434">
            <v>604251</v>
          </cell>
          <cell r="D13434" t="str">
            <v>CÊn §øc</v>
          </cell>
          <cell r="E13434" t="str">
            <v>Anh</v>
          </cell>
          <cell r="F13434" t="str">
            <v>17/10/97</v>
          </cell>
        </row>
        <row r="13435">
          <cell r="B13435">
            <v>604252</v>
          </cell>
          <cell r="D13435" t="str">
            <v>§inh ThÞ Kim</v>
          </cell>
          <cell r="E13435" t="str">
            <v>Anh</v>
          </cell>
          <cell r="F13435" t="str">
            <v>09/10/96</v>
          </cell>
        </row>
        <row r="13436">
          <cell r="B13436">
            <v>604253</v>
          </cell>
          <cell r="D13436" t="str">
            <v>Lª ThÞ V©n</v>
          </cell>
          <cell r="E13436" t="str">
            <v>Anh</v>
          </cell>
          <cell r="F13436" t="str">
            <v>08/02/97</v>
          </cell>
        </row>
        <row r="13437">
          <cell r="B13437">
            <v>604254</v>
          </cell>
          <cell r="D13437" t="str">
            <v>NguyÔn ThÞ Mai</v>
          </cell>
          <cell r="E13437" t="str">
            <v>Anh</v>
          </cell>
          <cell r="F13437" t="str">
            <v>14/11/97</v>
          </cell>
        </row>
        <row r="13438">
          <cell r="B13438">
            <v>604255</v>
          </cell>
          <cell r="D13438" t="str">
            <v>NguyÔn ThÞ Ph­¬ng</v>
          </cell>
          <cell r="E13438" t="str">
            <v>Anh</v>
          </cell>
          <cell r="F13438" t="str">
            <v>10/07/97</v>
          </cell>
        </row>
        <row r="13439">
          <cell r="B13439">
            <v>604256</v>
          </cell>
          <cell r="D13439" t="str">
            <v>NguyÔn ThÞ V©n</v>
          </cell>
          <cell r="E13439" t="str">
            <v>Anh</v>
          </cell>
          <cell r="F13439" t="str">
            <v>04/07/97</v>
          </cell>
        </row>
        <row r="13440">
          <cell r="B13440">
            <v>604257</v>
          </cell>
          <cell r="D13440" t="str">
            <v>NguyÔn TuÊn</v>
          </cell>
          <cell r="E13440" t="str">
            <v>Anh</v>
          </cell>
          <cell r="F13440" t="str">
            <v>14/08/97</v>
          </cell>
        </row>
        <row r="13441">
          <cell r="B13441">
            <v>604258</v>
          </cell>
          <cell r="D13441" t="str">
            <v>Ph¹m C«ng TuÊn</v>
          </cell>
          <cell r="E13441" t="str">
            <v>Anh</v>
          </cell>
          <cell r="F13441" t="str">
            <v>14/05/97</v>
          </cell>
        </row>
        <row r="13442">
          <cell r="B13442">
            <v>604259</v>
          </cell>
          <cell r="D13442" t="str">
            <v>TrÇn §øc</v>
          </cell>
          <cell r="E13442" t="str">
            <v>Anh</v>
          </cell>
          <cell r="F13442" t="str">
            <v>12/02/96</v>
          </cell>
        </row>
        <row r="13443">
          <cell r="B13443">
            <v>604260</v>
          </cell>
          <cell r="D13443" t="str">
            <v>PhÝ Ngäc</v>
          </cell>
          <cell r="E13443" t="str">
            <v>B¸ch</v>
          </cell>
          <cell r="F13443" t="str">
            <v>03/05/97</v>
          </cell>
        </row>
        <row r="13444">
          <cell r="B13444">
            <v>604261</v>
          </cell>
          <cell r="D13444" t="str">
            <v>L­u ThÞ</v>
          </cell>
          <cell r="E13444" t="str">
            <v>Ch©m</v>
          </cell>
          <cell r="F13444" t="str">
            <v>18/05/97</v>
          </cell>
        </row>
        <row r="13445">
          <cell r="B13445">
            <v>604262</v>
          </cell>
          <cell r="D13445" t="str">
            <v>Lª ThÞ Thóy</v>
          </cell>
          <cell r="E13445" t="str">
            <v>DiÖu</v>
          </cell>
          <cell r="F13445" t="str">
            <v>09/02/97</v>
          </cell>
        </row>
        <row r="13446">
          <cell r="B13446">
            <v>604263</v>
          </cell>
          <cell r="D13446" t="str">
            <v>Ph¹m ThÞ Ph­¬ng</v>
          </cell>
          <cell r="E13446" t="str">
            <v>Dung</v>
          </cell>
          <cell r="F13446" t="str">
            <v>27/12/97</v>
          </cell>
        </row>
        <row r="13447">
          <cell r="B13447">
            <v>604265</v>
          </cell>
          <cell r="D13447" t="str">
            <v>Ph¹m V¨n</v>
          </cell>
          <cell r="E13447" t="str">
            <v>Duy</v>
          </cell>
          <cell r="F13447" t="str">
            <v>03/04/97</v>
          </cell>
        </row>
        <row r="13448">
          <cell r="B13448">
            <v>604264</v>
          </cell>
          <cell r="D13448" t="str">
            <v>Bïi Quang</v>
          </cell>
          <cell r="E13448" t="str">
            <v>D­¬ng</v>
          </cell>
          <cell r="F13448" t="str">
            <v>07/06/97</v>
          </cell>
        </row>
        <row r="13449">
          <cell r="B13449">
            <v>604266</v>
          </cell>
          <cell r="D13449" t="str">
            <v>T¨ng TÊt</v>
          </cell>
          <cell r="E13449" t="str">
            <v>§¨ng</v>
          </cell>
          <cell r="F13449" t="str">
            <v>14/03/97</v>
          </cell>
        </row>
        <row r="13450">
          <cell r="B13450">
            <v>604268</v>
          </cell>
          <cell r="D13450" t="str">
            <v>Lª Huúnh</v>
          </cell>
          <cell r="E13450" t="str">
            <v>§øc</v>
          </cell>
          <cell r="F13450" t="str">
            <v>25/07/97</v>
          </cell>
        </row>
        <row r="13451">
          <cell r="B13451">
            <v>604269</v>
          </cell>
          <cell r="D13451" t="str">
            <v>NguyÔn ThÞ Thu</v>
          </cell>
          <cell r="E13451" t="str">
            <v>Giang</v>
          </cell>
          <cell r="F13451" t="str">
            <v>24/01/97</v>
          </cell>
        </row>
        <row r="13452">
          <cell r="B13452">
            <v>604270</v>
          </cell>
          <cell r="D13452" t="str">
            <v>Lª ThÞ</v>
          </cell>
          <cell r="E13452" t="str">
            <v>Hµ</v>
          </cell>
          <cell r="F13452" t="str">
            <v>11/04/97</v>
          </cell>
        </row>
        <row r="13453">
          <cell r="B13453">
            <v>604271</v>
          </cell>
          <cell r="D13453" t="str">
            <v>Ph¹m ThÞ</v>
          </cell>
          <cell r="E13453" t="str">
            <v>Hµ</v>
          </cell>
          <cell r="F13453" t="str">
            <v>04/08/97</v>
          </cell>
        </row>
        <row r="13454">
          <cell r="B13454">
            <v>604273</v>
          </cell>
          <cell r="D13454" t="str">
            <v>NguyÔn V¨n</v>
          </cell>
          <cell r="E13454" t="str">
            <v>H¶i</v>
          </cell>
          <cell r="F13454" t="str">
            <v>12/12/97</v>
          </cell>
        </row>
        <row r="13455">
          <cell r="B13455">
            <v>604279</v>
          </cell>
          <cell r="D13455" t="str">
            <v>Ph¹m ThÞ Hång</v>
          </cell>
          <cell r="E13455" t="str">
            <v>H¹nh</v>
          </cell>
          <cell r="F13455" t="str">
            <v>25/04/97</v>
          </cell>
        </row>
        <row r="13456">
          <cell r="B13456">
            <v>604275</v>
          </cell>
          <cell r="D13456" t="str">
            <v>Hoµng ThÞ</v>
          </cell>
          <cell r="E13456" t="str">
            <v>H»ng</v>
          </cell>
          <cell r="F13456" t="str">
            <v>04/10/96</v>
          </cell>
        </row>
        <row r="13457">
          <cell r="B13457">
            <v>604276</v>
          </cell>
          <cell r="D13457" t="str">
            <v>L­u ThÞ</v>
          </cell>
          <cell r="E13457" t="str">
            <v>H»ng</v>
          </cell>
          <cell r="F13457" t="str">
            <v>02/09/97</v>
          </cell>
        </row>
        <row r="13458">
          <cell r="B13458">
            <v>604277</v>
          </cell>
          <cell r="D13458" t="str">
            <v>NguyÔn ThÞ</v>
          </cell>
          <cell r="E13458" t="str">
            <v>H»ng</v>
          </cell>
          <cell r="F13458" t="str">
            <v>20/01/97</v>
          </cell>
        </row>
        <row r="13459">
          <cell r="B13459">
            <v>604278</v>
          </cell>
          <cell r="D13459" t="str">
            <v>Vò ThÞ Thu</v>
          </cell>
          <cell r="E13459" t="str">
            <v>H»ng</v>
          </cell>
          <cell r="F13459" t="str">
            <v>28/06/97</v>
          </cell>
        </row>
        <row r="13460">
          <cell r="B13460">
            <v>604274</v>
          </cell>
          <cell r="D13460" t="str">
            <v>TrÇn ThÞ</v>
          </cell>
          <cell r="E13460" t="str">
            <v>H©n</v>
          </cell>
          <cell r="F13460" t="str">
            <v>17/11/96</v>
          </cell>
        </row>
        <row r="13461">
          <cell r="B13461">
            <v>604280</v>
          </cell>
          <cell r="D13461" t="str">
            <v>§inh ThÞ</v>
          </cell>
          <cell r="E13461" t="str">
            <v>HiÒn</v>
          </cell>
          <cell r="F13461" t="str">
            <v>02/09/97</v>
          </cell>
        </row>
        <row r="13462">
          <cell r="B13462">
            <v>604281</v>
          </cell>
          <cell r="D13462" t="str">
            <v>NguyÔn ThÞ</v>
          </cell>
          <cell r="E13462" t="str">
            <v>Hoa</v>
          </cell>
          <cell r="F13462" t="str">
            <v>21/06/97</v>
          </cell>
        </row>
        <row r="13463">
          <cell r="B13463">
            <v>604282</v>
          </cell>
          <cell r="D13463" t="str">
            <v>Ph¹m ThÞ</v>
          </cell>
          <cell r="E13463" t="str">
            <v>Hoa</v>
          </cell>
          <cell r="F13463" t="str">
            <v>28/11/97</v>
          </cell>
        </row>
        <row r="13464">
          <cell r="B13464">
            <v>604283</v>
          </cell>
          <cell r="D13464" t="str">
            <v>Vò Ph­¬ng</v>
          </cell>
          <cell r="E13464" t="str">
            <v>Hoa</v>
          </cell>
          <cell r="F13464" t="str">
            <v>18/01/97</v>
          </cell>
        </row>
        <row r="13465">
          <cell r="B13465">
            <v>604284</v>
          </cell>
          <cell r="D13465" t="str">
            <v>Vò ThÞ Mai</v>
          </cell>
          <cell r="E13465" t="str">
            <v>Hoan</v>
          </cell>
          <cell r="F13465" t="str">
            <v>30/06/97</v>
          </cell>
        </row>
        <row r="13466">
          <cell r="B13466">
            <v>604285</v>
          </cell>
          <cell r="D13466" t="str">
            <v>Lª Xu©n</v>
          </cell>
          <cell r="E13466" t="str">
            <v>Hoµng</v>
          </cell>
          <cell r="F13466" t="str">
            <v>03/11/97</v>
          </cell>
        </row>
        <row r="13467">
          <cell r="B13467">
            <v>604286</v>
          </cell>
          <cell r="D13467" t="str">
            <v>Ph¹m V¨n</v>
          </cell>
          <cell r="E13467" t="str">
            <v>Hoµng</v>
          </cell>
          <cell r="F13467" t="str">
            <v>15/07/97</v>
          </cell>
        </row>
        <row r="13468">
          <cell r="B13468">
            <v>604287</v>
          </cell>
          <cell r="D13468" t="str">
            <v>TrÇn V¨n</v>
          </cell>
          <cell r="E13468" t="str">
            <v>Hoµng</v>
          </cell>
          <cell r="F13468" t="str">
            <v>18/02/97</v>
          </cell>
        </row>
        <row r="13469">
          <cell r="B13469">
            <v>604288</v>
          </cell>
          <cell r="D13469" t="str">
            <v>Lª Minh</v>
          </cell>
          <cell r="E13469" t="str">
            <v>Hîp</v>
          </cell>
          <cell r="F13469" t="str">
            <v>05/05/97</v>
          </cell>
        </row>
        <row r="13470">
          <cell r="B13470">
            <v>604289</v>
          </cell>
          <cell r="D13470" t="str">
            <v>NguyÔn ThÞ</v>
          </cell>
          <cell r="E13470" t="str">
            <v>HuÕ</v>
          </cell>
          <cell r="F13470" t="str">
            <v>23/04/97</v>
          </cell>
        </row>
        <row r="13471">
          <cell r="B13471">
            <v>604290</v>
          </cell>
          <cell r="D13471" t="str">
            <v>Lª Xu©n</v>
          </cell>
          <cell r="E13471" t="str">
            <v>Hïng</v>
          </cell>
          <cell r="F13471" t="str">
            <v>08/11/97</v>
          </cell>
        </row>
        <row r="13472">
          <cell r="B13472">
            <v>604291</v>
          </cell>
          <cell r="D13472" t="str">
            <v>Phan V¨n</v>
          </cell>
          <cell r="E13472" t="str">
            <v>Hïng</v>
          </cell>
          <cell r="F13472" t="str">
            <v>03/05/97</v>
          </cell>
        </row>
        <row r="13473">
          <cell r="B13473">
            <v>604294</v>
          </cell>
          <cell r="D13473" t="str">
            <v>NguyÔn V¨n</v>
          </cell>
          <cell r="E13473" t="str">
            <v>Huy</v>
          </cell>
          <cell r="F13473" t="str">
            <v>30/08/96</v>
          </cell>
        </row>
        <row r="13474">
          <cell r="B13474">
            <v>604295</v>
          </cell>
          <cell r="D13474" t="str">
            <v>Ph¹m ThÞ</v>
          </cell>
          <cell r="E13474" t="str">
            <v>HuyÒn</v>
          </cell>
          <cell r="F13474" t="str">
            <v>01/01/97</v>
          </cell>
        </row>
        <row r="13475">
          <cell r="B13475">
            <v>604292</v>
          </cell>
          <cell r="D13475" t="str">
            <v>Ph¹m ThÞ</v>
          </cell>
          <cell r="E13475" t="str">
            <v>H­¬ng</v>
          </cell>
          <cell r="F13475" t="str">
            <v>30/12/97</v>
          </cell>
        </row>
        <row r="13476">
          <cell r="B13476">
            <v>604296</v>
          </cell>
          <cell r="D13476" t="str">
            <v>NguyÔn Quang</v>
          </cell>
          <cell r="E13476" t="str">
            <v>Kh¶i</v>
          </cell>
          <cell r="F13476" t="str">
            <v>18/10/97</v>
          </cell>
        </row>
        <row r="13477">
          <cell r="B13477">
            <v>604297</v>
          </cell>
          <cell r="D13477" t="str">
            <v>NguyÔn Xu©n</v>
          </cell>
          <cell r="E13477" t="str">
            <v>Kh¶i</v>
          </cell>
          <cell r="F13477" t="str">
            <v>20/11/97</v>
          </cell>
        </row>
        <row r="13478">
          <cell r="B13478">
            <v>604298</v>
          </cell>
          <cell r="D13478" t="str">
            <v>§ç TiÕn</v>
          </cell>
          <cell r="E13478" t="str">
            <v>Khang</v>
          </cell>
          <cell r="F13478" t="str">
            <v>02/05/97</v>
          </cell>
        </row>
        <row r="13479">
          <cell r="B13479">
            <v>604299</v>
          </cell>
          <cell r="D13479" t="str">
            <v>Ng« ThÞ</v>
          </cell>
          <cell r="E13479" t="str">
            <v>Lµnh</v>
          </cell>
          <cell r="F13479" t="str">
            <v>26/04/97</v>
          </cell>
        </row>
        <row r="13480">
          <cell r="B13480">
            <v>604300</v>
          </cell>
          <cell r="D13480" t="str">
            <v>TrÇn ThÞ</v>
          </cell>
          <cell r="E13480" t="str">
            <v>LÖ</v>
          </cell>
          <cell r="F13480" t="str">
            <v>20/06/96</v>
          </cell>
        </row>
        <row r="13481">
          <cell r="B13481">
            <v>604301</v>
          </cell>
          <cell r="D13481" t="str">
            <v>TrÇn ThÞ</v>
          </cell>
          <cell r="E13481" t="str">
            <v>Liªn</v>
          </cell>
          <cell r="F13481" t="str">
            <v>20/11/97</v>
          </cell>
        </row>
        <row r="13482">
          <cell r="B13482">
            <v>604302</v>
          </cell>
          <cell r="D13482" t="str">
            <v>Lª ThÞ Thïy</v>
          </cell>
          <cell r="E13482" t="str">
            <v>Linh</v>
          </cell>
          <cell r="F13482" t="str">
            <v>01/01/97</v>
          </cell>
        </row>
        <row r="13483">
          <cell r="B13483">
            <v>604303</v>
          </cell>
          <cell r="D13483" t="str">
            <v>NguyÔn Thµnh</v>
          </cell>
          <cell r="E13483" t="str">
            <v>Linh</v>
          </cell>
          <cell r="F13483" t="str">
            <v>13/09/97</v>
          </cell>
        </row>
        <row r="13484">
          <cell r="B13484">
            <v>604304</v>
          </cell>
          <cell r="D13484" t="str">
            <v>NguyÔn Thïy</v>
          </cell>
          <cell r="E13484" t="str">
            <v>Linh</v>
          </cell>
          <cell r="F13484" t="str">
            <v>25/12/96</v>
          </cell>
        </row>
        <row r="13485">
          <cell r="B13485">
            <v>604305</v>
          </cell>
          <cell r="D13485" t="str">
            <v>TrÇn ThÞ DiÖu</v>
          </cell>
          <cell r="E13485" t="str">
            <v>Linh</v>
          </cell>
          <cell r="F13485" t="str">
            <v>24/10/97</v>
          </cell>
        </row>
        <row r="13486">
          <cell r="B13486">
            <v>604306</v>
          </cell>
          <cell r="D13486" t="str">
            <v>Vò ThÞ Kh¸nh</v>
          </cell>
          <cell r="E13486" t="str">
            <v>Linh</v>
          </cell>
          <cell r="F13486" t="str">
            <v>31/05/97</v>
          </cell>
        </row>
        <row r="13487">
          <cell r="B13487">
            <v>604307</v>
          </cell>
          <cell r="D13487" t="str">
            <v>Ph¹m ThÞ</v>
          </cell>
          <cell r="E13487" t="str">
            <v>Loan</v>
          </cell>
          <cell r="F13487" t="str">
            <v>11/12/97</v>
          </cell>
        </row>
        <row r="13488">
          <cell r="B13488">
            <v>604308</v>
          </cell>
          <cell r="D13488" t="str">
            <v>NguyÔn Thµnh</v>
          </cell>
          <cell r="E13488" t="str">
            <v>Long</v>
          </cell>
          <cell r="F13488" t="str">
            <v>10/08/97</v>
          </cell>
        </row>
        <row r="13489">
          <cell r="B13489">
            <v>604309</v>
          </cell>
          <cell r="D13489" t="str">
            <v>T¹ V¨n</v>
          </cell>
          <cell r="E13489" t="str">
            <v>Lu©n</v>
          </cell>
          <cell r="F13489" t="str">
            <v>18/02/97</v>
          </cell>
        </row>
        <row r="13490">
          <cell r="B13490">
            <v>604310</v>
          </cell>
          <cell r="D13490" t="str">
            <v>TrÇn TiÕn</v>
          </cell>
          <cell r="E13490" t="str">
            <v>Lùc</v>
          </cell>
          <cell r="F13490" t="str">
            <v>11/08/97</v>
          </cell>
        </row>
        <row r="13491">
          <cell r="B13491">
            <v>604311</v>
          </cell>
          <cell r="D13491" t="str">
            <v>Lª ThÞ</v>
          </cell>
          <cell r="E13491" t="str">
            <v>L­u</v>
          </cell>
          <cell r="F13491" t="str">
            <v>09/09/97</v>
          </cell>
        </row>
        <row r="13492">
          <cell r="B13492">
            <v>604312</v>
          </cell>
          <cell r="D13492" t="str">
            <v>Hoµng ThÞ</v>
          </cell>
          <cell r="E13492" t="str">
            <v>Mai</v>
          </cell>
          <cell r="F13492" t="str">
            <v>15/12/97</v>
          </cell>
        </row>
        <row r="13493">
          <cell r="B13493">
            <v>604313</v>
          </cell>
          <cell r="D13493" t="str">
            <v>NguyÔn ThÞ</v>
          </cell>
          <cell r="E13493" t="str">
            <v>Mü</v>
          </cell>
          <cell r="F13493" t="str">
            <v>27/05/97</v>
          </cell>
        </row>
        <row r="13494">
          <cell r="B13494">
            <v>604314</v>
          </cell>
          <cell r="D13494" t="str">
            <v>NguyÔn Thµnh</v>
          </cell>
          <cell r="E13494" t="str">
            <v>Nam</v>
          </cell>
          <cell r="F13494" t="str">
            <v>09/09/97</v>
          </cell>
        </row>
        <row r="13495">
          <cell r="B13495">
            <v>604315</v>
          </cell>
          <cell r="D13495" t="str">
            <v>NguyÔn V¨n</v>
          </cell>
          <cell r="E13495" t="str">
            <v>Nam</v>
          </cell>
          <cell r="F13495" t="str">
            <v>14/01/97</v>
          </cell>
        </row>
        <row r="13496">
          <cell r="B13496">
            <v>604316</v>
          </cell>
          <cell r="D13496" t="str">
            <v>Ph¹m Trung</v>
          </cell>
          <cell r="E13496" t="str">
            <v>NghÜa</v>
          </cell>
          <cell r="F13496" t="str">
            <v>08/11/97</v>
          </cell>
        </row>
        <row r="13497">
          <cell r="B13497">
            <v>604317</v>
          </cell>
          <cell r="D13497" t="str">
            <v>NguyÔn ThÞ Hång</v>
          </cell>
          <cell r="E13497" t="str">
            <v>Ngäc</v>
          </cell>
          <cell r="F13497" t="str">
            <v>20/10/97</v>
          </cell>
        </row>
        <row r="13498">
          <cell r="B13498">
            <v>604318</v>
          </cell>
          <cell r="D13498" t="str">
            <v>NguyÔn ThÞ Hång</v>
          </cell>
          <cell r="E13498" t="str">
            <v>Ngäc</v>
          </cell>
          <cell r="F13498" t="str">
            <v>08/09/97</v>
          </cell>
        </row>
        <row r="13499">
          <cell r="B13499">
            <v>604319</v>
          </cell>
          <cell r="D13499" t="str">
            <v>NguyÔn ThÞ</v>
          </cell>
          <cell r="E13499" t="str">
            <v>NguyÖt</v>
          </cell>
          <cell r="F13499" t="str">
            <v>24/04/97</v>
          </cell>
        </row>
        <row r="13500">
          <cell r="B13500">
            <v>604320</v>
          </cell>
          <cell r="D13500" t="str">
            <v>NguyÔn ThÞ</v>
          </cell>
          <cell r="E13500" t="str">
            <v>Nhu</v>
          </cell>
          <cell r="F13500" t="str">
            <v>16/08/97</v>
          </cell>
        </row>
        <row r="13501">
          <cell r="B13501">
            <v>604321</v>
          </cell>
          <cell r="D13501" t="str">
            <v>§­êng ThÞ</v>
          </cell>
          <cell r="E13501" t="str">
            <v>Nhung</v>
          </cell>
          <cell r="F13501" t="str">
            <v>28/04/97</v>
          </cell>
        </row>
        <row r="13502">
          <cell r="B13502">
            <v>604322</v>
          </cell>
          <cell r="D13502" t="str">
            <v>NguyÔn ThÞ</v>
          </cell>
          <cell r="E13502" t="str">
            <v>Nhung</v>
          </cell>
          <cell r="F13502" t="str">
            <v>06/04/97</v>
          </cell>
        </row>
        <row r="13503">
          <cell r="B13503">
            <v>604323</v>
          </cell>
          <cell r="D13503" t="str">
            <v>§µo KiÒu</v>
          </cell>
          <cell r="E13503" t="str">
            <v>Oanh</v>
          </cell>
          <cell r="F13503" t="str">
            <v>27/12/97</v>
          </cell>
        </row>
        <row r="13504">
          <cell r="B13504">
            <v>604324</v>
          </cell>
          <cell r="D13504" t="str">
            <v>Ph¹m ThÞ Ngäc</v>
          </cell>
          <cell r="E13504" t="str">
            <v>Oanh</v>
          </cell>
          <cell r="F13504" t="str">
            <v>30/10/97</v>
          </cell>
        </row>
        <row r="13505">
          <cell r="B13505">
            <v>604325</v>
          </cell>
          <cell r="D13505" t="str">
            <v>Bïi V¨n</v>
          </cell>
          <cell r="E13505" t="str">
            <v>Ph­¬ng</v>
          </cell>
          <cell r="F13505" t="str">
            <v>25/08/94</v>
          </cell>
        </row>
        <row r="13506">
          <cell r="B13506">
            <v>604326</v>
          </cell>
          <cell r="D13506" t="str">
            <v>NguyÔn ThÞ</v>
          </cell>
          <cell r="E13506" t="str">
            <v>Ph­¬ng</v>
          </cell>
          <cell r="F13506" t="str">
            <v>10/01/97</v>
          </cell>
        </row>
        <row r="13507">
          <cell r="B13507">
            <v>604327</v>
          </cell>
          <cell r="D13507" t="str">
            <v>NguyÔn ThÞ Thu</v>
          </cell>
          <cell r="E13507" t="str">
            <v>Ph­¬ng</v>
          </cell>
          <cell r="F13507" t="str">
            <v>12/08/97</v>
          </cell>
        </row>
        <row r="13508">
          <cell r="B13508">
            <v>604328</v>
          </cell>
          <cell r="D13508" t="str">
            <v>NguyÔn §×nh</v>
          </cell>
          <cell r="E13508" t="str">
            <v>QuyÕt</v>
          </cell>
          <cell r="F13508" t="str">
            <v>29/10/97</v>
          </cell>
        </row>
        <row r="13509">
          <cell r="B13509">
            <v>604329</v>
          </cell>
          <cell r="D13509" t="str">
            <v>NguyÔn ThÞ</v>
          </cell>
          <cell r="E13509" t="str">
            <v>Quúnh</v>
          </cell>
          <cell r="F13509" t="str">
            <v>15/04/97</v>
          </cell>
        </row>
        <row r="13510">
          <cell r="B13510">
            <v>604330</v>
          </cell>
          <cell r="D13510" t="str">
            <v>NguyÔn ThÞ Nh­</v>
          </cell>
          <cell r="E13510" t="str">
            <v>Quúnh</v>
          </cell>
          <cell r="F13510" t="str">
            <v>17/08/97</v>
          </cell>
        </row>
        <row r="13511">
          <cell r="B13511">
            <v>604331</v>
          </cell>
          <cell r="D13511" t="str">
            <v>NguyÔn ThÞ Thóy</v>
          </cell>
          <cell r="E13511" t="str">
            <v>Quúnh</v>
          </cell>
          <cell r="F13511" t="str">
            <v>05/03/96</v>
          </cell>
        </row>
        <row r="13512">
          <cell r="B13512">
            <v>604334</v>
          </cell>
          <cell r="D13512" t="str">
            <v>§Æng Quèc</v>
          </cell>
          <cell r="E13512" t="str">
            <v>Sü</v>
          </cell>
          <cell r="F13512" t="str">
            <v>18/06/97</v>
          </cell>
        </row>
        <row r="13513">
          <cell r="B13513">
            <v>604335</v>
          </cell>
          <cell r="D13513" t="str">
            <v>Ng« ThÞ</v>
          </cell>
          <cell r="E13513" t="str">
            <v>Thoa</v>
          </cell>
          <cell r="F13513" t="str">
            <v>03/11/96</v>
          </cell>
        </row>
        <row r="13514">
          <cell r="B13514">
            <v>604336</v>
          </cell>
          <cell r="D13514" t="str">
            <v>NguyÔn ThÞ</v>
          </cell>
          <cell r="E13514" t="str">
            <v>ThuËn</v>
          </cell>
          <cell r="F13514" t="str">
            <v>12/11/97</v>
          </cell>
        </row>
        <row r="13515">
          <cell r="B13515">
            <v>604339</v>
          </cell>
          <cell r="D13515" t="str">
            <v>NguyÔn ThÞ Thu</v>
          </cell>
          <cell r="E13515" t="str">
            <v>Thñy</v>
          </cell>
          <cell r="F13515" t="str">
            <v>03/04/97</v>
          </cell>
        </row>
        <row r="13516">
          <cell r="B13516">
            <v>604337</v>
          </cell>
          <cell r="D13516" t="str">
            <v>NguyÔn V¨n</v>
          </cell>
          <cell r="E13516" t="str">
            <v>Thøc</v>
          </cell>
          <cell r="F13516" t="str">
            <v>10/07/97</v>
          </cell>
        </row>
        <row r="13517">
          <cell r="B13517">
            <v>604338</v>
          </cell>
          <cell r="D13517" t="str">
            <v>NguyÔn V¨n</v>
          </cell>
          <cell r="E13517" t="str">
            <v>Th­ëng</v>
          </cell>
          <cell r="F13517" t="str">
            <v>18/05/96</v>
          </cell>
        </row>
        <row r="13518">
          <cell r="B13518">
            <v>604340</v>
          </cell>
          <cell r="D13518" t="str">
            <v>TrÇn V¨n</v>
          </cell>
          <cell r="E13518" t="str">
            <v>TiÕn</v>
          </cell>
          <cell r="F13518" t="str">
            <v>04/08/97</v>
          </cell>
        </row>
        <row r="13519">
          <cell r="B13519">
            <v>604341</v>
          </cell>
          <cell r="D13519" t="str">
            <v>§inh ThÞ</v>
          </cell>
          <cell r="E13519" t="str">
            <v>TÝnh</v>
          </cell>
          <cell r="F13519" t="str">
            <v>04/10/97</v>
          </cell>
        </row>
        <row r="13520">
          <cell r="B13520">
            <v>604342</v>
          </cell>
          <cell r="D13520" t="str">
            <v>D­¬ng ThÞ</v>
          </cell>
          <cell r="E13520" t="str">
            <v>Trang</v>
          </cell>
          <cell r="F13520" t="str">
            <v>14/09/96</v>
          </cell>
        </row>
        <row r="13521">
          <cell r="B13521">
            <v>604343</v>
          </cell>
          <cell r="D13521" t="str">
            <v>§ång ThÞ KiÒu</v>
          </cell>
          <cell r="E13521" t="str">
            <v>Trinh</v>
          </cell>
          <cell r="F13521" t="str">
            <v>20/10/97</v>
          </cell>
        </row>
        <row r="13522">
          <cell r="B13522">
            <v>604344</v>
          </cell>
          <cell r="D13522" t="str">
            <v>§Æng Nam</v>
          </cell>
          <cell r="E13522" t="str">
            <v>Trung</v>
          </cell>
          <cell r="F13522" t="str">
            <v>04/11/97</v>
          </cell>
        </row>
        <row r="13523">
          <cell r="B13523">
            <v>604345</v>
          </cell>
          <cell r="D13523" t="str">
            <v>Lª Quang</v>
          </cell>
          <cell r="E13523" t="str">
            <v>Tr­êng</v>
          </cell>
          <cell r="F13523" t="str">
            <v>14/04/97</v>
          </cell>
        </row>
        <row r="13524">
          <cell r="B13524">
            <v>604346</v>
          </cell>
          <cell r="D13524" t="str">
            <v>Vò Quang</v>
          </cell>
          <cell r="E13524" t="str">
            <v>Tr­êng</v>
          </cell>
          <cell r="F13524" t="str">
            <v>16/05/97</v>
          </cell>
        </row>
        <row r="13525">
          <cell r="B13525">
            <v>604347</v>
          </cell>
          <cell r="D13525" t="str">
            <v>V­¬ng §¾c</v>
          </cell>
          <cell r="E13525" t="str">
            <v>Tr­êng</v>
          </cell>
          <cell r="F13525" t="str">
            <v>05/05/97</v>
          </cell>
        </row>
        <row r="13526">
          <cell r="B13526">
            <v>604348</v>
          </cell>
          <cell r="D13526" t="str">
            <v>Hµ §øc</v>
          </cell>
          <cell r="E13526" t="str">
            <v>TuÊn</v>
          </cell>
          <cell r="F13526" t="str">
            <v>27/01/97</v>
          </cell>
        </row>
        <row r="13527">
          <cell r="B13527">
            <v>604349</v>
          </cell>
          <cell r="D13527" t="str">
            <v>Ng« M¹nh</v>
          </cell>
          <cell r="E13527" t="str">
            <v>TuÊn</v>
          </cell>
          <cell r="F13527" t="str">
            <v>15/07/97</v>
          </cell>
        </row>
        <row r="13528">
          <cell r="B13528">
            <v>604350</v>
          </cell>
          <cell r="D13528" t="str">
            <v>NguyÔn Vò</v>
          </cell>
          <cell r="E13528" t="str">
            <v>Vinh</v>
          </cell>
          <cell r="F13528" t="str">
            <v>30/11/97</v>
          </cell>
        </row>
        <row r="13529">
          <cell r="B13529">
            <v>604351</v>
          </cell>
          <cell r="D13529" t="str">
            <v>Ng« ThÞ H¶i</v>
          </cell>
          <cell r="E13529" t="str">
            <v>YÕn</v>
          </cell>
          <cell r="F13529" t="str">
            <v>14/08/97</v>
          </cell>
        </row>
        <row r="13530">
          <cell r="B13530">
            <v>604352</v>
          </cell>
          <cell r="D13530" t="str">
            <v>Phïng ThÞ</v>
          </cell>
          <cell r="E13530" t="str">
            <v>YÕn</v>
          </cell>
          <cell r="F13530" t="str">
            <v>05/02/97</v>
          </cell>
        </row>
        <row r="13531">
          <cell r="B13531">
            <v>604420</v>
          </cell>
          <cell r="D13531" t="str">
            <v>Somchai Keothanousak</v>
          </cell>
          <cell r="E13531" t="str">
            <v>.</v>
          </cell>
          <cell r="F13531" t="str">
            <v>03/03/95</v>
          </cell>
        </row>
        <row r="13532">
          <cell r="B13532">
            <v>604353</v>
          </cell>
          <cell r="D13532" t="str">
            <v>Lª §¹i</v>
          </cell>
          <cell r="E13532" t="str">
            <v>An</v>
          </cell>
          <cell r="F13532" t="str">
            <v>08/05/97</v>
          </cell>
        </row>
        <row r="13533">
          <cell r="B13533">
            <v>604354</v>
          </cell>
          <cell r="D13533" t="str">
            <v>NguyÔn ThÞ Ngäc</v>
          </cell>
          <cell r="E13533" t="str">
            <v>Anh</v>
          </cell>
          <cell r="F13533" t="str">
            <v>27/12/97</v>
          </cell>
        </row>
        <row r="13534">
          <cell r="B13534">
            <v>604355</v>
          </cell>
          <cell r="D13534" t="str">
            <v>NguyÔn ThÞ Ngäc</v>
          </cell>
          <cell r="E13534" t="str">
            <v>Anh</v>
          </cell>
          <cell r="F13534" t="str">
            <v>18/09/97</v>
          </cell>
        </row>
        <row r="13535">
          <cell r="B13535">
            <v>604356</v>
          </cell>
          <cell r="D13535" t="str">
            <v>TrÇn ThÞ Kim</v>
          </cell>
          <cell r="E13535" t="str">
            <v>Anh</v>
          </cell>
          <cell r="F13535" t="str">
            <v>04/09/97</v>
          </cell>
        </row>
        <row r="13536">
          <cell r="B13536">
            <v>604357</v>
          </cell>
          <cell r="D13536" t="str">
            <v>TrÇn ThÞ Mai</v>
          </cell>
          <cell r="E13536" t="str">
            <v>Anh</v>
          </cell>
          <cell r="F13536" t="str">
            <v>28/02/97</v>
          </cell>
        </row>
        <row r="13537">
          <cell r="B13537">
            <v>604358</v>
          </cell>
          <cell r="D13537" t="str">
            <v>TrÇn ThÞ Quúnh</v>
          </cell>
          <cell r="E13537" t="str">
            <v>Anh</v>
          </cell>
          <cell r="F13537" t="str">
            <v>19/10/97</v>
          </cell>
        </row>
        <row r="13538">
          <cell r="B13538">
            <v>604359</v>
          </cell>
          <cell r="D13538" t="str">
            <v>NguyÔn ThÞ Hång</v>
          </cell>
          <cell r="E13538" t="str">
            <v>¸nh</v>
          </cell>
          <cell r="F13538" t="str">
            <v>30/04/97</v>
          </cell>
        </row>
        <row r="13539">
          <cell r="B13539">
            <v>604360</v>
          </cell>
          <cell r="D13539" t="str">
            <v>TrÇn ThÞ Ngäc</v>
          </cell>
          <cell r="E13539" t="str">
            <v>¸nh</v>
          </cell>
          <cell r="F13539" t="str">
            <v>01/09/97</v>
          </cell>
        </row>
        <row r="13540">
          <cell r="B13540">
            <v>604361</v>
          </cell>
          <cell r="D13540" t="str">
            <v>NguyÔn Xu©n</v>
          </cell>
          <cell r="E13540" t="str">
            <v>B¸ch</v>
          </cell>
          <cell r="F13540" t="str">
            <v>05/04/97</v>
          </cell>
        </row>
        <row r="13541">
          <cell r="B13541">
            <v>604362</v>
          </cell>
          <cell r="D13541" t="str">
            <v>Mai ThÞ Hång</v>
          </cell>
          <cell r="E13541" t="str">
            <v>CÈm</v>
          </cell>
          <cell r="F13541" t="str">
            <v>07/05/97</v>
          </cell>
        </row>
        <row r="13542">
          <cell r="B13542">
            <v>604363</v>
          </cell>
          <cell r="D13542" t="str">
            <v>Phan ThÞ Ph­¬ng</v>
          </cell>
          <cell r="E13542" t="str">
            <v>Chi</v>
          </cell>
          <cell r="F13542" t="str">
            <v>27/12/97</v>
          </cell>
        </row>
        <row r="13543">
          <cell r="B13543">
            <v>604364</v>
          </cell>
          <cell r="D13543" t="str">
            <v>Vò ThÞ Ngäc</v>
          </cell>
          <cell r="E13543" t="str">
            <v>Chinh</v>
          </cell>
          <cell r="F13543" t="str">
            <v>03/02/97</v>
          </cell>
        </row>
        <row r="13544">
          <cell r="B13544">
            <v>604365</v>
          </cell>
          <cell r="D13544" t="str">
            <v>Ph¹m TrÝ</v>
          </cell>
          <cell r="E13544" t="str">
            <v>C«ng</v>
          </cell>
          <cell r="F13544" t="str">
            <v>18/01/97</v>
          </cell>
        </row>
        <row r="13545">
          <cell r="B13545">
            <v>604366</v>
          </cell>
          <cell r="D13545" t="str">
            <v>Hoµng §×nh</v>
          </cell>
          <cell r="E13545" t="str">
            <v>C­êng</v>
          </cell>
          <cell r="F13545" t="str">
            <v>28/07/96</v>
          </cell>
        </row>
        <row r="13546">
          <cell r="B13546">
            <v>604367</v>
          </cell>
          <cell r="D13546" t="str">
            <v>NguyÔn V¨n</v>
          </cell>
          <cell r="E13546" t="str">
            <v>C­êng</v>
          </cell>
          <cell r="F13546" t="str">
            <v>20/10/97</v>
          </cell>
        </row>
        <row r="13547">
          <cell r="B13547">
            <v>604368</v>
          </cell>
          <cell r="D13547" t="str">
            <v>NguyÔn Thïy</v>
          </cell>
          <cell r="E13547" t="str">
            <v>Dung</v>
          </cell>
          <cell r="F13547" t="str">
            <v>13/07/97</v>
          </cell>
        </row>
        <row r="13548">
          <cell r="B13548">
            <v>604369</v>
          </cell>
          <cell r="D13548" t="str">
            <v>Phïng ThÞ Kim</v>
          </cell>
          <cell r="E13548" t="str">
            <v>Dung</v>
          </cell>
          <cell r="F13548" t="str">
            <v>06/11/97</v>
          </cell>
        </row>
        <row r="13549">
          <cell r="B13549">
            <v>604370</v>
          </cell>
          <cell r="D13549" t="str">
            <v>TrÇn ThÞ Thu</v>
          </cell>
          <cell r="E13549" t="str">
            <v>Dung</v>
          </cell>
          <cell r="F13549" t="str">
            <v>24/11/97</v>
          </cell>
        </row>
        <row r="13550">
          <cell r="B13550">
            <v>604371</v>
          </cell>
          <cell r="D13550" t="str">
            <v>Lª Träng</v>
          </cell>
          <cell r="E13550" t="str">
            <v>Dòng</v>
          </cell>
          <cell r="F13550" t="str">
            <v>21/07/96</v>
          </cell>
        </row>
        <row r="13551">
          <cell r="B13551">
            <v>604372</v>
          </cell>
          <cell r="D13551" t="str">
            <v>Lª Minh</v>
          </cell>
          <cell r="E13551" t="str">
            <v>§øc</v>
          </cell>
          <cell r="F13551" t="str">
            <v>03/06/97</v>
          </cell>
        </row>
        <row r="13552">
          <cell r="B13552">
            <v>604373</v>
          </cell>
          <cell r="D13552" t="str">
            <v>TrÇn V¨n</v>
          </cell>
          <cell r="E13552" t="str">
            <v>§øc</v>
          </cell>
          <cell r="F13552" t="str">
            <v>12/06/96</v>
          </cell>
        </row>
        <row r="13553">
          <cell r="B13553">
            <v>604374</v>
          </cell>
          <cell r="D13553" t="str">
            <v>§Æng §×nh</v>
          </cell>
          <cell r="E13553" t="str">
            <v>Gi¸p</v>
          </cell>
          <cell r="F13553" t="str">
            <v>17/07/96</v>
          </cell>
        </row>
        <row r="13554">
          <cell r="B13554">
            <v>604375</v>
          </cell>
          <cell r="D13554" t="str">
            <v>NguyÔn ThÞ</v>
          </cell>
          <cell r="E13554" t="str">
            <v>Hµ</v>
          </cell>
          <cell r="F13554" t="str">
            <v>15/10/97</v>
          </cell>
        </row>
        <row r="13555">
          <cell r="B13555">
            <v>604376</v>
          </cell>
          <cell r="D13555" t="str">
            <v>TrÞnh Thanh</v>
          </cell>
          <cell r="E13555" t="str">
            <v>Hµ</v>
          </cell>
          <cell r="F13555" t="str">
            <v>04/03/97</v>
          </cell>
        </row>
        <row r="13556">
          <cell r="B13556">
            <v>604378</v>
          </cell>
          <cell r="D13556" t="str">
            <v>NguyÔn ThÞ Hång</v>
          </cell>
          <cell r="E13556" t="str">
            <v>H¹nh</v>
          </cell>
          <cell r="F13556" t="str">
            <v>15/02/97</v>
          </cell>
        </row>
        <row r="13557">
          <cell r="B13557">
            <v>604377</v>
          </cell>
          <cell r="D13557" t="str">
            <v>Lª ThÞ</v>
          </cell>
          <cell r="E13557" t="str">
            <v>H»ng</v>
          </cell>
          <cell r="F13557" t="str">
            <v>04/09/97</v>
          </cell>
        </row>
        <row r="13558">
          <cell r="B13558">
            <v>604379</v>
          </cell>
          <cell r="D13558" t="str">
            <v>TrÇn ThÞ</v>
          </cell>
          <cell r="E13558" t="str">
            <v>HiÒn</v>
          </cell>
          <cell r="F13558" t="str">
            <v>28/08/97</v>
          </cell>
        </row>
        <row r="13559">
          <cell r="B13559">
            <v>604381</v>
          </cell>
          <cell r="D13559" t="str">
            <v>Phan V¨n</v>
          </cell>
          <cell r="E13559" t="str">
            <v>Hßa</v>
          </cell>
          <cell r="F13559" t="str">
            <v>20/11/97</v>
          </cell>
        </row>
        <row r="13560">
          <cell r="B13560">
            <v>604382</v>
          </cell>
          <cell r="D13560" t="str">
            <v>TrÇn V¨n</v>
          </cell>
          <cell r="E13560" t="str">
            <v>Hßa</v>
          </cell>
          <cell r="F13560" t="str">
            <v>08/06/96</v>
          </cell>
        </row>
        <row r="13561">
          <cell r="B13561">
            <v>604380</v>
          </cell>
          <cell r="D13561" t="str">
            <v>TrÞnh ThÞ</v>
          </cell>
          <cell r="E13561" t="str">
            <v>Hßa</v>
          </cell>
          <cell r="F13561" t="str">
            <v>29/10/97</v>
          </cell>
        </row>
        <row r="13562">
          <cell r="B13562">
            <v>604383</v>
          </cell>
          <cell r="D13562" t="str">
            <v>Lª Thu</v>
          </cell>
          <cell r="E13562" t="str">
            <v>Hång</v>
          </cell>
          <cell r="F13562" t="str">
            <v>13/02/96</v>
          </cell>
        </row>
        <row r="13563">
          <cell r="B13563">
            <v>604384</v>
          </cell>
          <cell r="D13563" t="str">
            <v>§Æng ThÞ</v>
          </cell>
          <cell r="E13563" t="str">
            <v>HuÖ</v>
          </cell>
          <cell r="F13563" t="str">
            <v>17/08/97</v>
          </cell>
        </row>
        <row r="13564">
          <cell r="B13564">
            <v>604385</v>
          </cell>
          <cell r="D13564" t="str">
            <v>Bïi ViÖt</v>
          </cell>
          <cell r="E13564" t="str">
            <v>Hïng</v>
          </cell>
          <cell r="F13564" t="str">
            <v>12/03/97</v>
          </cell>
        </row>
        <row r="13565">
          <cell r="B13565">
            <v>604386</v>
          </cell>
          <cell r="D13565" t="str">
            <v>NguyÔn ViÖt</v>
          </cell>
          <cell r="E13565" t="str">
            <v>Hïng</v>
          </cell>
          <cell r="F13565" t="str">
            <v>28/02/96</v>
          </cell>
        </row>
        <row r="13566">
          <cell r="B13566">
            <v>604388</v>
          </cell>
          <cell r="D13566" t="str">
            <v>§ç V¨n</v>
          </cell>
          <cell r="E13566" t="str">
            <v>Huy</v>
          </cell>
          <cell r="F13566" t="str">
            <v>25/06/97</v>
          </cell>
        </row>
        <row r="13567">
          <cell r="B13567">
            <v>604389</v>
          </cell>
          <cell r="D13567" t="str">
            <v>Qu¸ch ThÞ Ngäc</v>
          </cell>
          <cell r="E13567" t="str">
            <v>HuyÒn</v>
          </cell>
          <cell r="F13567" t="str">
            <v>19/02/97</v>
          </cell>
        </row>
        <row r="13568">
          <cell r="B13568">
            <v>604390</v>
          </cell>
          <cell r="D13568" t="str">
            <v>TrÇn ThÞ Thu</v>
          </cell>
          <cell r="E13568" t="str">
            <v>HuyÒn</v>
          </cell>
          <cell r="F13568" t="str">
            <v>12/05/96</v>
          </cell>
        </row>
        <row r="13569">
          <cell r="B13569">
            <v>604387</v>
          </cell>
          <cell r="D13569" t="str">
            <v>§ç ThÞ</v>
          </cell>
          <cell r="E13569" t="str">
            <v>H­¬ng</v>
          </cell>
          <cell r="F13569" t="str">
            <v>17/03/97</v>
          </cell>
        </row>
        <row r="13570">
          <cell r="B13570">
            <v>604391</v>
          </cell>
          <cell r="D13570" t="str">
            <v>Ph¹m HiÕu</v>
          </cell>
          <cell r="E13570" t="str">
            <v>Kú</v>
          </cell>
          <cell r="F13570" t="str">
            <v>18/02/97</v>
          </cell>
        </row>
        <row r="13571">
          <cell r="B13571">
            <v>604392</v>
          </cell>
          <cell r="D13571" t="str">
            <v>Phan ThÞ</v>
          </cell>
          <cell r="E13571" t="str">
            <v>LÖ</v>
          </cell>
          <cell r="F13571" t="str">
            <v>18/01/97</v>
          </cell>
        </row>
        <row r="13572">
          <cell r="B13572">
            <v>604393</v>
          </cell>
          <cell r="D13572" t="str">
            <v>Bïi ThÞ</v>
          </cell>
          <cell r="E13572" t="str">
            <v>Linh</v>
          </cell>
          <cell r="F13572" t="str">
            <v>07/04/96</v>
          </cell>
        </row>
        <row r="13573">
          <cell r="B13573">
            <v>604394</v>
          </cell>
          <cell r="D13573" t="str">
            <v>NguyÔn ThÞ Mü</v>
          </cell>
          <cell r="E13573" t="str">
            <v>Linh</v>
          </cell>
          <cell r="F13573" t="str">
            <v>27/04/97</v>
          </cell>
        </row>
        <row r="13574">
          <cell r="B13574">
            <v>604395</v>
          </cell>
          <cell r="D13574" t="str">
            <v>NguyÔn Thïy</v>
          </cell>
          <cell r="E13574" t="str">
            <v>Linh</v>
          </cell>
          <cell r="F13574" t="str">
            <v>02/09/97</v>
          </cell>
        </row>
        <row r="13575">
          <cell r="B13575">
            <v>604397</v>
          </cell>
          <cell r="D13575" t="str">
            <v>Mai H¶i</v>
          </cell>
          <cell r="E13575" t="str">
            <v>Long</v>
          </cell>
          <cell r="F13575" t="str">
            <v>11/09/97</v>
          </cell>
        </row>
        <row r="13576">
          <cell r="B13576">
            <v>604398</v>
          </cell>
          <cell r="D13576" t="str">
            <v>Bïi ThÞ</v>
          </cell>
          <cell r="E13576" t="str">
            <v>Luyªn</v>
          </cell>
          <cell r="F13576" t="str">
            <v>27/09/97</v>
          </cell>
        </row>
        <row r="13577">
          <cell r="B13577">
            <v>604399</v>
          </cell>
          <cell r="D13577" t="str">
            <v>NguyÔn ThÞ</v>
          </cell>
          <cell r="E13577" t="str">
            <v>LuyÕn</v>
          </cell>
          <cell r="F13577" t="str">
            <v>02/09/97</v>
          </cell>
        </row>
        <row r="13578">
          <cell r="B13578">
            <v>604401</v>
          </cell>
          <cell r="D13578" t="str">
            <v>Lª V¨n</v>
          </cell>
          <cell r="E13578" t="str">
            <v>M¹nh</v>
          </cell>
          <cell r="F13578" t="str">
            <v>07/12/97</v>
          </cell>
        </row>
        <row r="13579">
          <cell r="B13579">
            <v>604402</v>
          </cell>
          <cell r="D13579" t="str">
            <v>Tr­¬ng Hång</v>
          </cell>
          <cell r="E13579" t="str">
            <v>M¹nh</v>
          </cell>
          <cell r="F13579" t="str">
            <v>07/03/96</v>
          </cell>
        </row>
        <row r="13580">
          <cell r="B13580">
            <v>604403</v>
          </cell>
          <cell r="D13580" t="str">
            <v>TrÇn ThÞ</v>
          </cell>
          <cell r="E13580" t="str">
            <v>Mü</v>
          </cell>
          <cell r="F13580" t="str">
            <v>24/03/96</v>
          </cell>
        </row>
        <row r="13581">
          <cell r="B13581">
            <v>604404</v>
          </cell>
          <cell r="D13581" t="str">
            <v>NguyÔn ThÞ</v>
          </cell>
          <cell r="E13581" t="str">
            <v>Nga</v>
          </cell>
          <cell r="F13581" t="str">
            <v>17/01/97</v>
          </cell>
        </row>
        <row r="13582">
          <cell r="B13582">
            <v>604405</v>
          </cell>
          <cell r="D13582" t="str">
            <v>NguyÔn Nh­</v>
          </cell>
          <cell r="E13582" t="str">
            <v>NguyÖt</v>
          </cell>
          <cell r="F13582" t="str">
            <v>21/01/97</v>
          </cell>
        </row>
        <row r="13583">
          <cell r="B13583">
            <v>604406</v>
          </cell>
          <cell r="D13583" t="str">
            <v>Phan Thanh</v>
          </cell>
          <cell r="E13583" t="str">
            <v>Nhµn</v>
          </cell>
          <cell r="F13583" t="str">
            <v>03/07/97</v>
          </cell>
        </row>
        <row r="13584">
          <cell r="B13584">
            <v>604407</v>
          </cell>
          <cell r="D13584" t="str">
            <v>NguyÔn ThÞ</v>
          </cell>
          <cell r="E13584" t="str">
            <v>Nhinh</v>
          </cell>
          <cell r="F13584" t="str">
            <v>09/01/97</v>
          </cell>
        </row>
        <row r="13585">
          <cell r="B13585">
            <v>604408</v>
          </cell>
          <cell r="D13585" t="str">
            <v>TrÞnh ThÞ</v>
          </cell>
          <cell r="E13585" t="str">
            <v>Nhung</v>
          </cell>
          <cell r="F13585" t="str">
            <v>04/05/97</v>
          </cell>
        </row>
        <row r="13586">
          <cell r="B13586">
            <v>604409</v>
          </cell>
          <cell r="D13586" t="str">
            <v>NguyÔn ThÞ Kh¸nh</v>
          </cell>
          <cell r="E13586" t="str">
            <v>Ninh</v>
          </cell>
          <cell r="F13586" t="str">
            <v>19/09/97</v>
          </cell>
        </row>
        <row r="13587">
          <cell r="B13587">
            <v>604410</v>
          </cell>
          <cell r="D13587" t="str">
            <v>Bïi ThÞ</v>
          </cell>
          <cell r="E13587" t="str">
            <v>Nô</v>
          </cell>
          <cell r="F13587" t="str">
            <v>18/04/97</v>
          </cell>
        </row>
        <row r="13588">
          <cell r="B13588">
            <v>604411</v>
          </cell>
          <cell r="D13588" t="str">
            <v>Lª ViÕt</v>
          </cell>
          <cell r="E13588" t="str">
            <v>Ph¸p</v>
          </cell>
          <cell r="F13588" t="str">
            <v>31/08/97</v>
          </cell>
        </row>
        <row r="13589">
          <cell r="B13589">
            <v>604412</v>
          </cell>
          <cell r="D13589" t="str">
            <v>Hoµng Tïng</v>
          </cell>
          <cell r="E13589" t="str">
            <v>Phong</v>
          </cell>
          <cell r="F13589" t="str">
            <v>26/03/97</v>
          </cell>
        </row>
        <row r="13590">
          <cell r="B13590">
            <v>604413</v>
          </cell>
          <cell r="D13590" t="str">
            <v>NguyÔn Thanh</v>
          </cell>
          <cell r="E13590" t="str">
            <v>Phó</v>
          </cell>
          <cell r="F13590" t="str">
            <v>29/07/97</v>
          </cell>
        </row>
        <row r="13591">
          <cell r="B13591">
            <v>604414</v>
          </cell>
          <cell r="D13591" t="str">
            <v>NguyÔn ThÞ</v>
          </cell>
          <cell r="E13591" t="str">
            <v>Ph­¬ng</v>
          </cell>
          <cell r="F13591" t="str">
            <v>09/04/97</v>
          </cell>
        </row>
        <row r="13592">
          <cell r="B13592">
            <v>604415</v>
          </cell>
          <cell r="D13592" t="str">
            <v>NguyÔn ThÞ Thanh</v>
          </cell>
          <cell r="E13592" t="str">
            <v>Ph­¬ng</v>
          </cell>
          <cell r="F13592" t="str">
            <v>31/12/97</v>
          </cell>
        </row>
        <row r="13593">
          <cell r="B13593">
            <v>604416</v>
          </cell>
          <cell r="D13593" t="str">
            <v>TrÇn ThÞ</v>
          </cell>
          <cell r="E13593" t="str">
            <v>Ph­îng</v>
          </cell>
          <cell r="F13593" t="str">
            <v>03/02/97</v>
          </cell>
        </row>
        <row r="13594">
          <cell r="B13594">
            <v>604417</v>
          </cell>
          <cell r="D13594" t="str">
            <v>NguyÔn B¸ M¹nh</v>
          </cell>
          <cell r="E13594" t="str">
            <v>QuyÕt</v>
          </cell>
          <cell r="F13594" t="str">
            <v>01/10/97</v>
          </cell>
        </row>
        <row r="13595">
          <cell r="B13595">
            <v>604418</v>
          </cell>
          <cell r="D13595" t="str">
            <v>NguyÔn ThÞ Thóy</v>
          </cell>
          <cell r="E13595" t="str">
            <v>Quúnh</v>
          </cell>
          <cell r="F13595" t="str">
            <v>26/11/97</v>
          </cell>
        </row>
        <row r="13596">
          <cell r="B13596">
            <v>604419</v>
          </cell>
          <cell r="D13596" t="str">
            <v>Ph¹m ThÞ</v>
          </cell>
          <cell r="E13596" t="str">
            <v>Sinh</v>
          </cell>
          <cell r="F13596" t="str">
            <v>15/03/97</v>
          </cell>
        </row>
        <row r="13597">
          <cell r="B13597">
            <v>604421</v>
          </cell>
          <cell r="D13597" t="str">
            <v>NguyÔn V¨n</v>
          </cell>
          <cell r="E13597" t="str">
            <v>S¬n</v>
          </cell>
          <cell r="F13597" t="str">
            <v>14/07/97</v>
          </cell>
        </row>
        <row r="13598">
          <cell r="B13598">
            <v>604422</v>
          </cell>
          <cell r="D13598" t="str">
            <v>Ng« Quang</v>
          </cell>
          <cell r="E13598" t="str">
            <v>Söu</v>
          </cell>
          <cell r="F13598" t="str">
            <v>20/09/97</v>
          </cell>
        </row>
        <row r="13599">
          <cell r="B13599">
            <v>604423</v>
          </cell>
          <cell r="D13599" t="str">
            <v>Chu ThÞ TÜnh</v>
          </cell>
          <cell r="E13599" t="str">
            <v>T©m</v>
          </cell>
          <cell r="F13599" t="str">
            <v>26/09/97</v>
          </cell>
        </row>
        <row r="13600">
          <cell r="B13600">
            <v>604425</v>
          </cell>
          <cell r="D13600" t="str">
            <v>D­¬ng ThÞ Thanh</v>
          </cell>
          <cell r="E13600" t="str">
            <v>Th¶o</v>
          </cell>
          <cell r="F13600" t="str">
            <v>20/11/97</v>
          </cell>
        </row>
        <row r="13601">
          <cell r="B13601">
            <v>604427</v>
          </cell>
          <cell r="D13601" t="str">
            <v>NguyÔn ThÞ Thu</v>
          </cell>
          <cell r="E13601" t="str">
            <v>Th¶o</v>
          </cell>
          <cell r="F13601" t="str">
            <v>20/09/97</v>
          </cell>
        </row>
        <row r="13602">
          <cell r="B13602">
            <v>604428</v>
          </cell>
          <cell r="D13602" t="str">
            <v>Ph¹m Thu</v>
          </cell>
          <cell r="E13602" t="str">
            <v>Th¶o</v>
          </cell>
          <cell r="F13602" t="str">
            <v>19/11/97</v>
          </cell>
        </row>
        <row r="13603">
          <cell r="B13603">
            <v>604429</v>
          </cell>
          <cell r="D13603" t="str">
            <v>Vò Liªn</v>
          </cell>
          <cell r="E13603" t="str">
            <v>Th¶o</v>
          </cell>
          <cell r="F13603" t="str">
            <v>25/09/96</v>
          </cell>
        </row>
        <row r="13604">
          <cell r="B13604">
            <v>604424</v>
          </cell>
          <cell r="D13604" t="str">
            <v>Tèng NhËt</v>
          </cell>
          <cell r="E13604" t="str">
            <v>Th¨ng</v>
          </cell>
          <cell r="F13604" t="str">
            <v>03/01/97</v>
          </cell>
        </row>
        <row r="13605">
          <cell r="B13605">
            <v>604430</v>
          </cell>
          <cell r="D13605" t="str">
            <v>NguyÔn ThÞ Thu</v>
          </cell>
          <cell r="E13605" t="str">
            <v>Thñy</v>
          </cell>
          <cell r="F13605" t="str">
            <v>17/09/97</v>
          </cell>
        </row>
        <row r="13606">
          <cell r="B13606">
            <v>604431</v>
          </cell>
          <cell r="D13606" t="str">
            <v>Hoµng ThÞ</v>
          </cell>
          <cell r="E13606" t="str">
            <v>Trang</v>
          </cell>
          <cell r="F13606" t="str">
            <v>03/02/97</v>
          </cell>
        </row>
        <row r="13607">
          <cell r="B13607">
            <v>604432</v>
          </cell>
          <cell r="D13607" t="str">
            <v>NguyÔn ThÞ</v>
          </cell>
          <cell r="E13607" t="str">
            <v>Trang</v>
          </cell>
          <cell r="F13607" t="str">
            <v>07/12/97</v>
          </cell>
        </row>
        <row r="13608">
          <cell r="B13608">
            <v>604433</v>
          </cell>
          <cell r="D13608" t="str">
            <v>NguyÔn ThÞ HuyÒn</v>
          </cell>
          <cell r="E13608" t="str">
            <v>Trang</v>
          </cell>
          <cell r="F13608" t="str">
            <v>07/08/96</v>
          </cell>
        </row>
        <row r="13609">
          <cell r="B13609">
            <v>604434</v>
          </cell>
          <cell r="D13609" t="str">
            <v>NguyÔn Thïy</v>
          </cell>
          <cell r="E13609" t="str">
            <v>Trang</v>
          </cell>
          <cell r="F13609" t="str">
            <v>23/05/97</v>
          </cell>
        </row>
        <row r="13610">
          <cell r="B13610">
            <v>604435</v>
          </cell>
          <cell r="D13610" t="str">
            <v>TrÇn ThÞ Thu</v>
          </cell>
          <cell r="E13610" t="str">
            <v>Trang</v>
          </cell>
          <cell r="F13610" t="str">
            <v>08/09/97</v>
          </cell>
        </row>
        <row r="13611">
          <cell r="B13611">
            <v>604436</v>
          </cell>
          <cell r="D13611" t="str">
            <v>§ç Kh¸nh</v>
          </cell>
          <cell r="E13611" t="str">
            <v>Trinh</v>
          </cell>
          <cell r="F13611" t="str">
            <v>10/11/97</v>
          </cell>
        </row>
        <row r="13612">
          <cell r="B13612">
            <v>604437</v>
          </cell>
          <cell r="D13612" t="str">
            <v>§ç Quang</v>
          </cell>
          <cell r="E13612" t="str">
            <v>Trung</v>
          </cell>
          <cell r="F13612" t="str">
            <v>11/09/97</v>
          </cell>
        </row>
        <row r="13613">
          <cell r="B13613">
            <v>604438</v>
          </cell>
          <cell r="D13613" t="str">
            <v>L­u Träng</v>
          </cell>
          <cell r="E13613" t="str">
            <v>Tr­êng</v>
          </cell>
          <cell r="F13613" t="str">
            <v>25/08/97</v>
          </cell>
        </row>
        <row r="13614">
          <cell r="B13614">
            <v>604439</v>
          </cell>
          <cell r="D13614" t="str">
            <v>TriÖu Thanh</v>
          </cell>
          <cell r="E13614" t="str">
            <v>Tr­êng</v>
          </cell>
          <cell r="F13614" t="str">
            <v>23/01/97</v>
          </cell>
        </row>
        <row r="13615">
          <cell r="B13615">
            <v>604440</v>
          </cell>
          <cell r="D13615" t="str">
            <v>Hoµng Anh</v>
          </cell>
          <cell r="E13615" t="str">
            <v>Tó</v>
          </cell>
          <cell r="F13615" t="str">
            <v>22/01/97</v>
          </cell>
        </row>
        <row r="13616">
          <cell r="B13616">
            <v>604441</v>
          </cell>
          <cell r="D13616" t="str">
            <v>NguyÔn §øc</v>
          </cell>
          <cell r="E13616" t="str">
            <v>Tó</v>
          </cell>
          <cell r="F13616" t="str">
            <v>06/05/97</v>
          </cell>
        </row>
        <row r="13617">
          <cell r="B13617">
            <v>604442</v>
          </cell>
          <cell r="D13617" t="str">
            <v>NguyÔn V¨n</v>
          </cell>
          <cell r="E13617" t="str">
            <v>Tu©n</v>
          </cell>
          <cell r="F13617" t="str">
            <v>06/05/95</v>
          </cell>
        </row>
        <row r="13618">
          <cell r="B13618">
            <v>604443</v>
          </cell>
          <cell r="D13618" t="str">
            <v>NguyÔn Anh</v>
          </cell>
          <cell r="E13618" t="str">
            <v>TuÊn</v>
          </cell>
          <cell r="F13618" t="str">
            <v>03/11/97</v>
          </cell>
        </row>
        <row r="13619">
          <cell r="B13619">
            <v>604444</v>
          </cell>
          <cell r="D13619" t="str">
            <v>Phïng §¾c</v>
          </cell>
          <cell r="E13619" t="str">
            <v>TuyÕn</v>
          </cell>
          <cell r="F13619" t="str">
            <v>09/02/97</v>
          </cell>
        </row>
        <row r="13620">
          <cell r="B13620">
            <v>604445</v>
          </cell>
          <cell r="D13620" t="str">
            <v>NguyÔn ThÞ Lan</v>
          </cell>
          <cell r="E13620" t="str">
            <v>Uyªn</v>
          </cell>
          <cell r="F13620" t="str">
            <v>12/04/97</v>
          </cell>
        </row>
        <row r="13621">
          <cell r="B13621">
            <v>604446</v>
          </cell>
          <cell r="D13621" t="str">
            <v>NguyÔn ThÞ Tè</v>
          </cell>
          <cell r="E13621" t="str">
            <v>Uyªn</v>
          </cell>
          <cell r="F13621" t="str">
            <v>28/07/97</v>
          </cell>
        </row>
        <row r="13622">
          <cell r="B13622">
            <v>604447</v>
          </cell>
          <cell r="D13622" t="str">
            <v>D­¬ng V¨n</v>
          </cell>
          <cell r="E13622" t="str">
            <v>ViÖt</v>
          </cell>
          <cell r="F13622" t="str">
            <v>30/10/97</v>
          </cell>
        </row>
        <row r="13623">
          <cell r="B13623">
            <v>604448</v>
          </cell>
          <cell r="D13623" t="str">
            <v>TrÇn §¨ng</v>
          </cell>
          <cell r="E13623" t="str">
            <v>ViÖt</v>
          </cell>
          <cell r="F13623" t="str">
            <v>10/02/97</v>
          </cell>
        </row>
        <row r="13624">
          <cell r="B13624">
            <v>604449</v>
          </cell>
          <cell r="D13624" t="str">
            <v>Bïi §øc</v>
          </cell>
          <cell r="E13624" t="str">
            <v>Vinh</v>
          </cell>
          <cell r="F13624" t="str">
            <v>08/04/97</v>
          </cell>
        </row>
        <row r="13625">
          <cell r="B13625">
            <v>604450</v>
          </cell>
          <cell r="D13625" t="str">
            <v>L­¬ng Ngäc</v>
          </cell>
          <cell r="E13625" t="str">
            <v>V­¬ng</v>
          </cell>
          <cell r="F13625" t="str">
            <v>16/05/96</v>
          </cell>
        </row>
        <row r="13626">
          <cell r="B13626">
            <v>604451</v>
          </cell>
          <cell r="D13626" t="str">
            <v>NguyÔn ThÞ</v>
          </cell>
          <cell r="E13626" t="str">
            <v>YÕn</v>
          </cell>
          <cell r="F13626" t="str">
            <v>29/08/97</v>
          </cell>
        </row>
        <row r="13627">
          <cell r="B13627">
            <v>604452</v>
          </cell>
          <cell r="D13627" t="str">
            <v>Ninh ThÞ</v>
          </cell>
          <cell r="E13627" t="str">
            <v>YÕn</v>
          </cell>
          <cell r="F13627" t="str">
            <v>17/07/97</v>
          </cell>
        </row>
        <row r="13628">
          <cell r="B13628">
            <v>604530</v>
          </cell>
          <cell r="D13628" t="str">
            <v>Syphachanh Khotchanda</v>
          </cell>
          <cell r="E13628" t="str">
            <v>.</v>
          </cell>
          <cell r="F13628" t="str">
            <v>07/06/94</v>
          </cell>
        </row>
        <row r="13629">
          <cell r="B13629">
            <v>604453</v>
          </cell>
          <cell r="D13629" t="str">
            <v>§µo TuÊn</v>
          </cell>
          <cell r="E13629" t="str">
            <v>Anh</v>
          </cell>
          <cell r="F13629" t="str">
            <v>11/04/97</v>
          </cell>
        </row>
        <row r="13630">
          <cell r="B13630">
            <v>604454</v>
          </cell>
          <cell r="D13630" t="str">
            <v>NguyÔn C«ng TuÊn</v>
          </cell>
          <cell r="E13630" t="str">
            <v>Anh</v>
          </cell>
          <cell r="F13630" t="str">
            <v>28/08/96</v>
          </cell>
        </row>
        <row r="13631">
          <cell r="B13631">
            <v>604455</v>
          </cell>
          <cell r="D13631" t="str">
            <v>NguyÔn Hoµng</v>
          </cell>
          <cell r="E13631" t="str">
            <v>Anh</v>
          </cell>
          <cell r="F13631" t="str">
            <v>13/03/96</v>
          </cell>
        </row>
        <row r="13632">
          <cell r="B13632">
            <v>604456</v>
          </cell>
          <cell r="D13632" t="str">
            <v>NguyÔn ThÞ Lan</v>
          </cell>
          <cell r="E13632" t="str">
            <v>Anh</v>
          </cell>
          <cell r="F13632" t="str">
            <v>14/01/97</v>
          </cell>
        </row>
        <row r="13633">
          <cell r="B13633">
            <v>604457</v>
          </cell>
          <cell r="D13633" t="str">
            <v>NguyÔn ThÞ Lan</v>
          </cell>
          <cell r="E13633" t="str">
            <v>Anh</v>
          </cell>
          <cell r="F13633" t="str">
            <v>10/02/97</v>
          </cell>
        </row>
        <row r="13634">
          <cell r="B13634">
            <v>604458</v>
          </cell>
          <cell r="D13634" t="str">
            <v>Ph¹m ThÞ Lan</v>
          </cell>
          <cell r="E13634" t="str">
            <v>Anh</v>
          </cell>
          <cell r="F13634" t="str">
            <v>05/07/97</v>
          </cell>
        </row>
        <row r="13635">
          <cell r="B13635">
            <v>604459</v>
          </cell>
          <cell r="D13635" t="str">
            <v>Ph¹m ThÞ V©n</v>
          </cell>
          <cell r="E13635" t="str">
            <v>Anh</v>
          </cell>
          <cell r="F13635" t="str">
            <v>30/10/96</v>
          </cell>
        </row>
        <row r="13636">
          <cell r="B13636">
            <v>604460</v>
          </cell>
          <cell r="D13636" t="str">
            <v>TrÇn ThÞ V©n</v>
          </cell>
          <cell r="E13636" t="str">
            <v>Anh</v>
          </cell>
          <cell r="F13636" t="str">
            <v>19/10/97</v>
          </cell>
        </row>
        <row r="13637">
          <cell r="B13637">
            <v>604461</v>
          </cell>
          <cell r="D13637" t="str">
            <v>Mai ThÞ</v>
          </cell>
          <cell r="E13637" t="str">
            <v>¸nh</v>
          </cell>
          <cell r="F13637" t="str">
            <v>29/08/97</v>
          </cell>
        </row>
        <row r="13638">
          <cell r="B13638">
            <v>604462</v>
          </cell>
          <cell r="D13638" t="str">
            <v>TrÇn ThÞ</v>
          </cell>
          <cell r="E13638" t="str">
            <v>¸nh</v>
          </cell>
          <cell r="F13638" t="str">
            <v>28/09/97</v>
          </cell>
        </row>
        <row r="13639">
          <cell r="B13639">
            <v>604463</v>
          </cell>
          <cell r="D13639" t="str">
            <v>NguyÔn ViÕt</v>
          </cell>
          <cell r="E13639" t="str">
            <v>B¾c</v>
          </cell>
          <cell r="F13639" t="str">
            <v>13/07/97</v>
          </cell>
        </row>
        <row r="13640">
          <cell r="B13640">
            <v>604464</v>
          </cell>
          <cell r="D13640" t="str">
            <v>§inh ThÞ</v>
          </cell>
          <cell r="E13640" t="str">
            <v>BÝch</v>
          </cell>
          <cell r="F13640" t="str">
            <v>07/08/96</v>
          </cell>
        </row>
        <row r="13641">
          <cell r="B13641">
            <v>604465</v>
          </cell>
          <cell r="D13641" t="str">
            <v>NguyÔn V¨n</v>
          </cell>
          <cell r="E13641" t="str">
            <v>Bé</v>
          </cell>
          <cell r="F13641" t="str">
            <v>09/08/97</v>
          </cell>
        </row>
        <row r="13642">
          <cell r="B13642">
            <v>604466</v>
          </cell>
          <cell r="D13642" t="str">
            <v>Hoµng ThÞ</v>
          </cell>
          <cell r="E13642" t="str">
            <v>Chinh</v>
          </cell>
          <cell r="F13642" t="str">
            <v>31/08/97</v>
          </cell>
        </row>
        <row r="13643">
          <cell r="B13643">
            <v>604468</v>
          </cell>
          <cell r="D13643" t="str">
            <v>Ph¹m H÷u</v>
          </cell>
          <cell r="E13643" t="str">
            <v>C­êng</v>
          </cell>
          <cell r="F13643" t="str">
            <v>01/01/97</v>
          </cell>
        </row>
        <row r="13644">
          <cell r="B13644">
            <v>604469</v>
          </cell>
          <cell r="D13644" t="str">
            <v>Lª Huy</v>
          </cell>
          <cell r="E13644" t="str">
            <v>DiÖn</v>
          </cell>
          <cell r="F13644" t="str">
            <v>06/06/97</v>
          </cell>
        </row>
        <row r="13645">
          <cell r="B13645">
            <v>604470</v>
          </cell>
          <cell r="D13645" t="str">
            <v>T« ThÞ</v>
          </cell>
          <cell r="E13645" t="str">
            <v>Dinh</v>
          </cell>
          <cell r="F13645" t="str">
            <v>21/07/97</v>
          </cell>
        </row>
        <row r="13646">
          <cell r="B13646">
            <v>604471</v>
          </cell>
          <cell r="D13646" t="str">
            <v>L· ThÞ Kim</v>
          </cell>
          <cell r="E13646" t="str">
            <v>Dung</v>
          </cell>
          <cell r="F13646" t="str">
            <v>12/01/97</v>
          </cell>
        </row>
        <row r="13647">
          <cell r="B13647">
            <v>604472</v>
          </cell>
          <cell r="D13647" t="str">
            <v>Lª Huy</v>
          </cell>
          <cell r="E13647" t="str">
            <v>Dòng</v>
          </cell>
          <cell r="F13647" t="str">
            <v>27/09/97</v>
          </cell>
        </row>
        <row r="13648">
          <cell r="B13648">
            <v>604473</v>
          </cell>
          <cell r="D13648" t="str">
            <v>NguyÔn V¨n</v>
          </cell>
          <cell r="E13648" t="str">
            <v>Dòng</v>
          </cell>
          <cell r="F13648" t="str">
            <v>04/01/96</v>
          </cell>
        </row>
        <row r="13649">
          <cell r="B13649">
            <v>604474</v>
          </cell>
          <cell r="D13649" t="str">
            <v>TrÇn ThÞ</v>
          </cell>
          <cell r="E13649" t="str">
            <v>Duyªn</v>
          </cell>
          <cell r="F13649" t="str">
            <v>14/09/97</v>
          </cell>
        </row>
        <row r="13650">
          <cell r="B13650">
            <v>604475</v>
          </cell>
          <cell r="D13650" t="str">
            <v>NguyÔn V¨n</v>
          </cell>
          <cell r="E13650" t="str">
            <v>§¹i</v>
          </cell>
          <cell r="F13650" t="str">
            <v>06/09/97</v>
          </cell>
        </row>
        <row r="13651">
          <cell r="B13651">
            <v>604476</v>
          </cell>
          <cell r="D13651" t="str">
            <v>NguyÔn TiÕn</v>
          </cell>
          <cell r="E13651" t="str">
            <v>§¹t</v>
          </cell>
          <cell r="F13651" t="str">
            <v>31/12/97</v>
          </cell>
        </row>
        <row r="13652">
          <cell r="B13652">
            <v>604477</v>
          </cell>
          <cell r="D13652" t="str">
            <v>Bïi Minh</v>
          </cell>
          <cell r="E13652" t="str">
            <v>§øc</v>
          </cell>
          <cell r="F13652" t="str">
            <v>12/05/97</v>
          </cell>
        </row>
        <row r="13653">
          <cell r="B13653">
            <v>604478</v>
          </cell>
          <cell r="D13653" t="str">
            <v>§µo Anh</v>
          </cell>
          <cell r="E13653" t="str">
            <v>§øc</v>
          </cell>
          <cell r="F13653" t="str">
            <v>27/11/97</v>
          </cell>
        </row>
        <row r="13654">
          <cell r="B13654">
            <v>604479</v>
          </cell>
          <cell r="D13654" t="str">
            <v>NguyÔn H÷u</v>
          </cell>
          <cell r="E13654" t="str">
            <v>§øc</v>
          </cell>
          <cell r="F13654" t="str">
            <v>07/09/97</v>
          </cell>
        </row>
        <row r="13655">
          <cell r="B13655">
            <v>604480</v>
          </cell>
          <cell r="D13655" t="str">
            <v>Bïi ThÞ Thu</v>
          </cell>
          <cell r="E13655" t="str">
            <v>Giang</v>
          </cell>
          <cell r="F13655" t="str">
            <v>27/06/97</v>
          </cell>
        </row>
        <row r="13656">
          <cell r="B13656">
            <v>604481</v>
          </cell>
          <cell r="D13656" t="str">
            <v>KiÒu ThÞ H­¬ng</v>
          </cell>
          <cell r="E13656" t="str">
            <v>Giang</v>
          </cell>
          <cell r="F13656" t="str">
            <v>26/11/97</v>
          </cell>
        </row>
        <row r="13657">
          <cell r="B13657">
            <v>604482</v>
          </cell>
          <cell r="D13657" t="str">
            <v>Phan ThÞ H­¬ng</v>
          </cell>
          <cell r="E13657" t="str">
            <v>Giang</v>
          </cell>
          <cell r="F13657" t="str">
            <v>07/09/96</v>
          </cell>
        </row>
        <row r="13658">
          <cell r="B13658">
            <v>604483</v>
          </cell>
          <cell r="D13658" t="str">
            <v>TrÇn ThÞ LÖ</v>
          </cell>
          <cell r="E13658" t="str">
            <v>Giang</v>
          </cell>
          <cell r="F13658" t="str">
            <v>26/11/97</v>
          </cell>
        </row>
        <row r="13659">
          <cell r="B13659">
            <v>604484</v>
          </cell>
          <cell r="D13659" t="str">
            <v>NguyÔn ThÞ</v>
          </cell>
          <cell r="E13659" t="str">
            <v>H¶i</v>
          </cell>
          <cell r="F13659" t="str">
            <v>05/04/97</v>
          </cell>
        </row>
        <row r="13660">
          <cell r="B13660">
            <v>604485</v>
          </cell>
          <cell r="D13660" t="str">
            <v>NguyÔn ThÞ</v>
          </cell>
          <cell r="E13660" t="str">
            <v>H»ng</v>
          </cell>
          <cell r="F13660" t="str">
            <v>05/11/97</v>
          </cell>
        </row>
        <row r="13661">
          <cell r="B13661">
            <v>604486</v>
          </cell>
          <cell r="D13661" t="str">
            <v>NguyÔn ThÞ</v>
          </cell>
          <cell r="E13661" t="str">
            <v>HiÒn</v>
          </cell>
          <cell r="F13661" t="str">
            <v>08/08/97</v>
          </cell>
        </row>
        <row r="13662">
          <cell r="B13662">
            <v>604487</v>
          </cell>
          <cell r="D13662" t="str">
            <v>Hoµng ThÞ</v>
          </cell>
          <cell r="E13662" t="str">
            <v>HiÕu</v>
          </cell>
          <cell r="F13662" t="str">
            <v>07/10/97</v>
          </cell>
        </row>
        <row r="13663">
          <cell r="B13663">
            <v>604488</v>
          </cell>
          <cell r="D13663" t="str">
            <v>Lª V¨n</v>
          </cell>
          <cell r="E13663" t="str">
            <v>HiÕu</v>
          </cell>
          <cell r="F13663" t="str">
            <v>10/11/97</v>
          </cell>
        </row>
        <row r="13664">
          <cell r="B13664">
            <v>604489</v>
          </cell>
          <cell r="D13664" t="str">
            <v>T« §øc</v>
          </cell>
          <cell r="E13664" t="str">
            <v>HiÕu</v>
          </cell>
          <cell r="F13664" t="str">
            <v>11/09/97</v>
          </cell>
        </row>
        <row r="13665">
          <cell r="B13665">
            <v>604490</v>
          </cell>
          <cell r="D13665" t="str">
            <v>Tr­¬ng V¨n</v>
          </cell>
          <cell r="E13665" t="str">
            <v>HiÕu</v>
          </cell>
          <cell r="F13665" t="str">
            <v>26/11/97</v>
          </cell>
        </row>
        <row r="13666">
          <cell r="B13666">
            <v>604491</v>
          </cell>
          <cell r="D13666" t="str">
            <v>§ç ThÞ</v>
          </cell>
          <cell r="E13666" t="str">
            <v>HuÖ</v>
          </cell>
          <cell r="F13666" t="str">
            <v>08/04/97</v>
          </cell>
        </row>
        <row r="13667">
          <cell r="B13667">
            <v>604492</v>
          </cell>
          <cell r="D13667" t="str">
            <v>NguyÔn Thanh</v>
          </cell>
          <cell r="E13667" t="str">
            <v>Hïng</v>
          </cell>
          <cell r="F13667" t="str">
            <v>12/04/97</v>
          </cell>
        </row>
        <row r="13668">
          <cell r="B13668">
            <v>604500</v>
          </cell>
          <cell r="D13668" t="str">
            <v>NguyÔn ThÞ Thanh</v>
          </cell>
          <cell r="E13668" t="str">
            <v>HuyÒn</v>
          </cell>
          <cell r="F13668" t="str">
            <v>15/12/97</v>
          </cell>
        </row>
        <row r="13669">
          <cell r="B13669">
            <v>604501</v>
          </cell>
          <cell r="D13669" t="str">
            <v>Ph¹m ThÞ Thu</v>
          </cell>
          <cell r="E13669" t="str">
            <v>HuyÒn</v>
          </cell>
          <cell r="F13669" t="str">
            <v>22/02/97</v>
          </cell>
        </row>
        <row r="13670">
          <cell r="B13670">
            <v>604493</v>
          </cell>
          <cell r="D13670" t="str">
            <v>Hoµng KiÒu</v>
          </cell>
          <cell r="E13670" t="str">
            <v>H­ng</v>
          </cell>
          <cell r="F13670" t="str">
            <v>16/11/96</v>
          </cell>
        </row>
        <row r="13671">
          <cell r="B13671">
            <v>604494</v>
          </cell>
          <cell r="D13671" t="str">
            <v>D­¬ng ThÞ Thanh</v>
          </cell>
          <cell r="E13671" t="str">
            <v>H­¬ng</v>
          </cell>
          <cell r="F13671" t="str">
            <v>09/09/97</v>
          </cell>
        </row>
        <row r="13672">
          <cell r="B13672">
            <v>604495</v>
          </cell>
          <cell r="D13672" t="str">
            <v>NguyÔn ThÞ</v>
          </cell>
          <cell r="E13672" t="str">
            <v>H­¬ng</v>
          </cell>
          <cell r="F13672" t="str">
            <v>27/02/97</v>
          </cell>
        </row>
        <row r="13673">
          <cell r="B13673">
            <v>604496</v>
          </cell>
          <cell r="D13673" t="str">
            <v>NguyÔn ThÞ Lan</v>
          </cell>
          <cell r="E13673" t="str">
            <v>H­¬ng</v>
          </cell>
          <cell r="F13673" t="str">
            <v>02/07/97</v>
          </cell>
        </row>
        <row r="13674">
          <cell r="B13674">
            <v>604497</v>
          </cell>
          <cell r="D13674" t="str">
            <v>NguyÔn ThÞ Quúnh</v>
          </cell>
          <cell r="E13674" t="str">
            <v>H­¬ng</v>
          </cell>
          <cell r="F13674" t="str">
            <v>19/09/97</v>
          </cell>
        </row>
        <row r="13675">
          <cell r="B13675">
            <v>604498</v>
          </cell>
          <cell r="D13675" t="str">
            <v>TriÖu ThÞ</v>
          </cell>
          <cell r="E13675" t="str">
            <v>H­¬ng</v>
          </cell>
          <cell r="F13675" t="str">
            <v>05/12/97</v>
          </cell>
        </row>
        <row r="13676">
          <cell r="B13676">
            <v>604499</v>
          </cell>
          <cell r="D13676" t="str">
            <v>§ç V¨n</v>
          </cell>
          <cell r="E13676" t="str">
            <v>H­ëng</v>
          </cell>
          <cell r="F13676" t="str">
            <v>29/08/97</v>
          </cell>
        </row>
        <row r="13677">
          <cell r="B13677">
            <v>604503</v>
          </cell>
          <cell r="D13677" t="str">
            <v>§Æng ThÞ</v>
          </cell>
          <cell r="E13677" t="str">
            <v>Khuyªn</v>
          </cell>
          <cell r="F13677" t="str">
            <v>10/04/97</v>
          </cell>
        </row>
        <row r="13678">
          <cell r="B13678">
            <v>604504</v>
          </cell>
          <cell r="D13678" t="str">
            <v>§ç ThÞ</v>
          </cell>
          <cell r="E13678" t="str">
            <v>Khuyªn</v>
          </cell>
          <cell r="F13678" t="str">
            <v>24/02/97</v>
          </cell>
        </row>
        <row r="13679">
          <cell r="B13679">
            <v>604506</v>
          </cell>
          <cell r="D13679" t="str">
            <v>L­u ThÞ</v>
          </cell>
          <cell r="E13679" t="str">
            <v>Lan</v>
          </cell>
          <cell r="F13679" t="str">
            <v>02/01/97</v>
          </cell>
        </row>
        <row r="13680">
          <cell r="B13680">
            <v>604505</v>
          </cell>
          <cell r="D13680" t="str">
            <v>Vâ ThÞ V­¬ng</v>
          </cell>
          <cell r="E13680" t="str">
            <v>L©m</v>
          </cell>
          <cell r="F13680" t="str">
            <v>02/05/96</v>
          </cell>
        </row>
        <row r="13681">
          <cell r="B13681">
            <v>604507</v>
          </cell>
          <cell r="D13681" t="str">
            <v>NguyÔn ThÞ</v>
          </cell>
          <cell r="E13681" t="str">
            <v>Liªn</v>
          </cell>
          <cell r="F13681" t="str">
            <v>06/06/97</v>
          </cell>
        </row>
        <row r="13682">
          <cell r="B13682">
            <v>604508</v>
          </cell>
          <cell r="D13682" t="str">
            <v>NguyÔn Ngäc</v>
          </cell>
          <cell r="E13682" t="str">
            <v>Linh</v>
          </cell>
          <cell r="F13682" t="str">
            <v>30/05/97</v>
          </cell>
        </row>
        <row r="13683">
          <cell r="B13683">
            <v>604509</v>
          </cell>
          <cell r="D13683" t="str">
            <v>NguyÔn ThÞ</v>
          </cell>
          <cell r="E13683" t="str">
            <v>Loan</v>
          </cell>
          <cell r="F13683" t="str">
            <v>08/02/97</v>
          </cell>
        </row>
        <row r="13684">
          <cell r="B13684">
            <v>604510</v>
          </cell>
          <cell r="D13684" t="str">
            <v>Hµ ThÞ</v>
          </cell>
          <cell r="E13684" t="str">
            <v>Mai</v>
          </cell>
          <cell r="F13684" t="str">
            <v>16/10/97</v>
          </cell>
        </row>
        <row r="13685">
          <cell r="B13685">
            <v>604511</v>
          </cell>
          <cell r="D13685" t="str">
            <v>NguyÔn ThÞ Ngäc</v>
          </cell>
          <cell r="E13685" t="str">
            <v>Mai</v>
          </cell>
          <cell r="F13685" t="str">
            <v>18/03/97</v>
          </cell>
        </row>
        <row r="13686">
          <cell r="B13686">
            <v>604512</v>
          </cell>
          <cell r="D13686" t="str">
            <v>C«ng Hµ</v>
          </cell>
          <cell r="E13686" t="str">
            <v>My</v>
          </cell>
          <cell r="F13686" t="str">
            <v>12/12/97</v>
          </cell>
        </row>
        <row r="13687">
          <cell r="B13687">
            <v>604513</v>
          </cell>
          <cell r="D13687" t="str">
            <v>TrÇn ThÞ</v>
          </cell>
          <cell r="E13687" t="str">
            <v>My</v>
          </cell>
          <cell r="F13687" t="str">
            <v>24/02/97</v>
          </cell>
        </row>
        <row r="13688">
          <cell r="B13688">
            <v>604514</v>
          </cell>
          <cell r="D13688" t="str">
            <v>Vò HiÒn</v>
          </cell>
          <cell r="E13688" t="str">
            <v>My</v>
          </cell>
          <cell r="F13688" t="str">
            <v>09/01/97</v>
          </cell>
        </row>
        <row r="13689">
          <cell r="B13689">
            <v>604515</v>
          </cell>
          <cell r="D13689" t="str">
            <v>NguyÔn §¹i</v>
          </cell>
          <cell r="E13689" t="str">
            <v>Nam</v>
          </cell>
          <cell r="F13689" t="str">
            <v>20/08/97</v>
          </cell>
        </row>
        <row r="13690">
          <cell r="B13690">
            <v>604516</v>
          </cell>
          <cell r="D13690" t="str">
            <v>TrÇn Nh­</v>
          </cell>
          <cell r="E13690" t="str">
            <v>Nam</v>
          </cell>
          <cell r="F13690" t="str">
            <v>08/12/97</v>
          </cell>
        </row>
        <row r="13691">
          <cell r="B13691">
            <v>604517</v>
          </cell>
          <cell r="D13691" t="str">
            <v>Chu ThÞ</v>
          </cell>
          <cell r="E13691" t="str">
            <v>Ngµ</v>
          </cell>
          <cell r="F13691" t="str">
            <v>25/09/97</v>
          </cell>
        </row>
        <row r="13692">
          <cell r="B13692">
            <v>604518</v>
          </cell>
          <cell r="D13692" t="str">
            <v>NguyÔn §¨ng</v>
          </cell>
          <cell r="E13692" t="str">
            <v>Ngäc</v>
          </cell>
          <cell r="F13692" t="str">
            <v>15/02/97</v>
          </cell>
        </row>
        <row r="13693">
          <cell r="B13693">
            <v>604519</v>
          </cell>
          <cell r="D13693" t="str">
            <v>TrÇn ThÞ ¸nh</v>
          </cell>
          <cell r="E13693" t="str">
            <v>NguyÖt</v>
          </cell>
          <cell r="F13693" t="str">
            <v>10/11/97</v>
          </cell>
        </row>
        <row r="13694">
          <cell r="B13694">
            <v>604521</v>
          </cell>
          <cell r="D13694" t="str">
            <v>D­¬ng Hång</v>
          </cell>
          <cell r="E13694" t="str">
            <v>Nhung</v>
          </cell>
          <cell r="F13694" t="str">
            <v>22/07/97</v>
          </cell>
        </row>
        <row r="13695">
          <cell r="B13695">
            <v>604522</v>
          </cell>
          <cell r="D13695" t="str">
            <v>Lª ThÞ TuyÕt</v>
          </cell>
          <cell r="E13695" t="str">
            <v>Nhung</v>
          </cell>
          <cell r="F13695" t="str">
            <v>27/08/97</v>
          </cell>
        </row>
        <row r="13696">
          <cell r="B13696">
            <v>604523</v>
          </cell>
          <cell r="D13696" t="str">
            <v>TrÞnh ThÞ</v>
          </cell>
          <cell r="E13696" t="str">
            <v>Nhung</v>
          </cell>
          <cell r="F13696" t="str">
            <v>02/11/97</v>
          </cell>
        </row>
        <row r="13697">
          <cell r="B13697">
            <v>604520</v>
          </cell>
          <cell r="D13697" t="str">
            <v>§ç ThÞ</v>
          </cell>
          <cell r="E13697" t="str">
            <v>Nh­</v>
          </cell>
          <cell r="F13697" t="str">
            <v>13/03/97</v>
          </cell>
        </row>
        <row r="13698">
          <cell r="B13698">
            <v>604524</v>
          </cell>
          <cell r="D13698" t="str">
            <v>Phan ThÞ</v>
          </cell>
          <cell r="E13698" t="str">
            <v>Oanh</v>
          </cell>
          <cell r="F13698" t="str">
            <v>30/09/97</v>
          </cell>
        </row>
        <row r="13699">
          <cell r="B13699">
            <v>604525</v>
          </cell>
          <cell r="D13699" t="str">
            <v>NguyÔn ThÞ Ngäc</v>
          </cell>
          <cell r="E13699" t="str">
            <v>Ph­¬ng</v>
          </cell>
          <cell r="F13699" t="str">
            <v>20/02/97</v>
          </cell>
        </row>
        <row r="13700">
          <cell r="B13700">
            <v>604526</v>
          </cell>
          <cell r="D13700" t="str">
            <v>Hoµng ThÞ</v>
          </cell>
          <cell r="E13700" t="str">
            <v>Quúnh</v>
          </cell>
          <cell r="F13700" t="str">
            <v>02/10/97</v>
          </cell>
        </row>
        <row r="13701">
          <cell r="B13701">
            <v>604527</v>
          </cell>
          <cell r="D13701" t="str">
            <v>Hoµng ThÞ</v>
          </cell>
          <cell r="E13701" t="str">
            <v>Quúnh</v>
          </cell>
          <cell r="F13701" t="str">
            <v>04/01/97</v>
          </cell>
        </row>
        <row r="13702">
          <cell r="B13702">
            <v>604528</v>
          </cell>
          <cell r="D13702" t="str">
            <v>Hoµng Ngäc</v>
          </cell>
          <cell r="E13702" t="str">
            <v>S¬n</v>
          </cell>
          <cell r="F13702" t="str">
            <v>17/02/97</v>
          </cell>
        </row>
        <row r="13703">
          <cell r="B13703">
            <v>604529</v>
          </cell>
          <cell r="D13703" t="str">
            <v>Vò Hång</v>
          </cell>
          <cell r="E13703" t="str">
            <v>S¬n</v>
          </cell>
          <cell r="F13703" t="str">
            <v>27/03/96</v>
          </cell>
        </row>
        <row r="13704">
          <cell r="B13704">
            <v>604532</v>
          </cell>
          <cell r="D13704" t="str">
            <v>Vò TiÕn</v>
          </cell>
          <cell r="E13704" t="str">
            <v>Thµnh</v>
          </cell>
          <cell r="F13704" t="str">
            <v>02/08/97</v>
          </cell>
        </row>
        <row r="13705">
          <cell r="B13705">
            <v>604533</v>
          </cell>
          <cell r="D13705" t="str">
            <v>Hoµng ThÞ</v>
          </cell>
          <cell r="E13705" t="str">
            <v>Th¶o</v>
          </cell>
          <cell r="F13705" t="str">
            <v>20/10/96</v>
          </cell>
        </row>
        <row r="13706">
          <cell r="B13706">
            <v>604534</v>
          </cell>
          <cell r="D13706" t="str">
            <v>NguyÔn ThÞ Ph­¬ng</v>
          </cell>
          <cell r="E13706" t="str">
            <v>Th¶o</v>
          </cell>
          <cell r="F13706" t="str">
            <v>08/06/97</v>
          </cell>
        </row>
        <row r="13707">
          <cell r="B13707">
            <v>604535</v>
          </cell>
          <cell r="D13707" t="str">
            <v>TrÇn ThÞ Ph­¬ng</v>
          </cell>
          <cell r="E13707" t="str">
            <v>Th¶o</v>
          </cell>
          <cell r="F13707" t="str">
            <v>01/07/97</v>
          </cell>
        </row>
        <row r="13708">
          <cell r="B13708">
            <v>604536</v>
          </cell>
          <cell r="D13708" t="str">
            <v>Vò Thanh</v>
          </cell>
          <cell r="E13708" t="str">
            <v>Th¶o</v>
          </cell>
          <cell r="F13708" t="str">
            <v>08/11/97</v>
          </cell>
        </row>
        <row r="13709">
          <cell r="B13709">
            <v>604531</v>
          </cell>
          <cell r="D13709" t="str">
            <v>La Xu©n</v>
          </cell>
          <cell r="E13709" t="str">
            <v>Th¾ng</v>
          </cell>
          <cell r="F13709" t="str">
            <v>11/08/97</v>
          </cell>
        </row>
        <row r="13710">
          <cell r="B13710">
            <v>604538</v>
          </cell>
          <cell r="D13710" t="str">
            <v>Vò ThÞ</v>
          </cell>
          <cell r="E13710" t="str">
            <v>Thñy</v>
          </cell>
          <cell r="F13710" t="str">
            <v>16/04/97</v>
          </cell>
        </row>
        <row r="13711">
          <cell r="B13711">
            <v>604537</v>
          </cell>
          <cell r="D13711" t="str">
            <v>Ph¹m Hoµi</v>
          </cell>
          <cell r="E13711" t="str">
            <v>Th­¬ng</v>
          </cell>
          <cell r="F13711" t="str">
            <v>01/08/97</v>
          </cell>
        </row>
        <row r="13712">
          <cell r="B13712">
            <v>604539</v>
          </cell>
          <cell r="D13712" t="str">
            <v>Lª Minh</v>
          </cell>
          <cell r="E13712" t="str">
            <v>TiÕn</v>
          </cell>
          <cell r="F13712" t="str">
            <v>27/10/95</v>
          </cell>
        </row>
        <row r="13713">
          <cell r="B13713">
            <v>604540</v>
          </cell>
          <cell r="D13713" t="str">
            <v>TrÇn V¨n</v>
          </cell>
          <cell r="E13713" t="str">
            <v>TiÕn</v>
          </cell>
          <cell r="F13713" t="str">
            <v>25/01/97</v>
          </cell>
        </row>
        <row r="13714">
          <cell r="B13714">
            <v>604541</v>
          </cell>
          <cell r="D13714" t="str">
            <v>NguyÔn ThÞ</v>
          </cell>
          <cell r="E13714" t="str">
            <v>Trang</v>
          </cell>
          <cell r="F13714" t="str">
            <v>28/06/97</v>
          </cell>
        </row>
        <row r="13715">
          <cell r="B13715">
            <v>604542</v>
          </cell>
          <cell r="D13715" t="str">
            <v>TrÞnh ThÞ</v>
          </cell>
          <cell r="E13715" t="str">
            <v>Trang</v>
          </cell>
          <cell r="F13715" t="str">
            <v>19/02/97</v>
          </cell>
        </row>
        <row r="13716">
          <cell r="B13716">
            <v>604543</v>
          </cell>
          <cell r="D13716" t="str">
            <v>V¨n ThÞ</v>
          </cell>
          <cell r="E13716" t="str">
            <v>Trang</v>
          </cell>
          <cell r="F13716" t="str">
            <v>14/03/97</v>
          </cell>
        </row>
        <row r="13717">
          <cell r="B13717">
            <v>604544</v>
          </cell>
          <cell r="D13717" t="str">
            <v>Chu Quang</v>
          </cell>
          <cell r="E13717" t="str">
            <v>Tr«ng</v>
          </cell>
          <cell r="F13717" t="str">
            <v>10/02/96</v>
          </cell>
        </row>
        <row r="13718">
          <cell r="B13718">
            <v>604545</v>
          </cell>
          <cell r="D13718" t="str">
            <v>NguyÔn B¸</v>
          </cell>
          <cell r="E13718" t="str">
            <v>Trung</v>
          </cell>
          <cell r="F13718" t="str">
            <v>18/08/97</v>
          </cell>
        </row>
        <row r="13719">
          <cell r="B13719">
            <v>604546</v>
          </cell>
          <cell r="D13719" t="str">
            <v>Ph¹m Thµnh</v>
          </cell>
          <cell r="E13719" t="str">
            <v>Trung</v>
          </cell>
          <cell r="F13719" t="str">
            <v>06/12/97</v>
          </cell>
        </row>
        <row r="13720">
          <cell r="B13720">
            <v>604547</v>
          </cell>
          <cell r="D13720" t="str">
            <v>Hoµng ThÞ</v>
          </cell>
          <cell r="E13720" t="str">
            <v>Tó</v>
          </cell>
          <cell r="F13720" t="str">
            <v>01/11/97</v>
          </cell>
        </row>
        <row r="13721">
          <cell r="B13721">
            <v>604548</v>
          </cell>
          <cell r="D13721" t="str">
            <v>Phan V¨n</v>
          </cell>
          <cell r="E13721" t="str">
            <v>Tó</v>
          </cell>
          <cell r="F13721" t="str">
            <v>15/09/93</v>
          </cell>
        </row>
        <row r="13722">
          <cell r="B13722">
            <v>604549</v>
          </cell>
          <cell r="D13722" t="str">
            <v>§inh H÷u</v>
          </cell>
          <cell r="E13722" t="str">
            <v>TuÈn</v>
          </cell>
          <cell r="F13722" t="str">
            <v>25/11/97</v>
          </cell>
        </row>
        <row r="13723">
          <cell r="B13723">
            <v>604550</v>
          </cell>
          <cell r="D13723" t="str">
            <v>NguyÔn ThÞ</v>
          </cell>
          <cell r="E13723" t="str">
            <v>Vinh</v>
          </cell>
          <cell r="F13723" t="str">
            <v>24/02/97</v>
          </cell>
        </row>
        <row r="13724">
          <cell r="B13724">
            <v>604551</v>
          </cell>
          <cell r="D13724" t="str">
            <v>NguyÔn ThÞ Kim</v>
          </cell>
          <cell r="E13724" t="str">
            <v>Xuyªn</v>
          </cell>
          <cell r="F13724" t="str">
            <v>17/02/97</v>
          </cell>
        </row>
        <row r="13725">
          <cell r="B13725">
            <v>604552</v>
          </cell>
          <cell r="D13725" t="str">
            <v>Phan ThÞ H¶i</v>
          </cell>
          <cell r="E13725" t="str">
            <v>YÕn</v>
          </cell>
          <cell r="F13725" t="str">
            <v>10/07/97</v>
          </cell>
        </row>
        <row r="13726">
          <cell r="B13726">
            <v>604553</v>
          </cell>
          <cell r="D13726" t="str">
            <v>NguyÔn V©n</v>
          </cell>
          <cell r="E13726" t="str">
            <v>Anh</v>
          </cell>
          <cell r="F13726" t="str">
            <v>26/04/97</v>
          </cell>
        </row>
        <row r="13727">
          <cell r="B13727">
            <v>604554</v>
          </cell>
          <cell r="D13727" t="str">
            <v>TrÇn Vò Tïng</v>
          </cell>
          <cell r="E13727" t="str">
            <v>Anh</v>
          </cell>
          <cell r="F13727" t="str">
            <v>16/04/97</v>
          </cell>
        </row>
        <row r="13728">
          <cell r="B13728">
            <v>604555</v>
          </cell>
          <cell r="D13728" t="str">
            <v>Vò ThÞ Ngäc</v>
          </cell>
          <cell r="E13728" t="str">
            <v>Anh</v>
          </cell>
          <cell r="F13728" t="str">
            <v>08/05/97</v>
          </cell>
        </row>
        <row r="13729">
          <cell r="B13729">
            <v>604556</v>
          </cell>
          <cell r="D13729" t="str">
            <v>TrÇn ThÞ Ngäc</v>
          </cell>
          <cell r="E13729" t="str">
            <v>¸nh</v>
          </cell>
          <cell r="F13729" t="str">
            <v>23/01/97</v>
          </cell>
        </row>
        <row r="13730">
          <cell r="B13730">
            <v>604557</v>
          </cell>
          <cell r="D13730" t="str">
            <v>§ç ViÕt</v>
          </cell>
          <cell r="E13730" t="str">
            <v>Ba</v>
          </cell>
          <cell r="F13730" t="str">
            <v>25/04/96</v>
          </cell>
        </row>
        <row r="13731">
          <cell r="B13731">
            <v>604558</v>
          </cell>
          <cell r="D13731" t="str">
            <v>NguyÔn §×nh</v>
          </cell>
          <cell r="E13731" t="str">
            <v>B¸ch</v>
          </cell>
          <cell r="F13731" t="str">
            <v>04/02/96</v>
          </cell>
        </row>
        <row r="13732">
          <cell r="B13732">
            <v>604559</v>
          </cell>
          <cell r="D13732" t="str">
            <v>§oµn ThÞ</v>
          </cell>
          <cell r="E13732" t="str">
            <v>Chi</v>
          </cell>
          <cell r="F13732" t="str">
            <v>21/02/95</v>
          </cell>
        </row>
        <row r="13733">
          <cell r="B13733">
            <v>604560</v>
          </cell>
          <cell r="D13733" t="str">
            <v>NguyÔn ThÞ Linh</v>
          </cell>
          <cell r="E13733" t="str">
            <v>Chi</v>
          </cell>
          <cell r="F13733" t="str">
            <v>13/08/97</v>
          </cell>
        </row>
        <row r="13734">
          <cell r="B13734">
            <v>604561</v>
          </cell>
          <cell r="D13734" t="str">
            <v>NguyÔn ThÕ</v>
          </cell>
          <cell r="E13734" t="str">
            <v>C«ng</v>
          </cell>
          <cell r="F13734" t="str">
            <v>20/01/97</v>
          </cell>
        </row>
        <row r="13735">
          <cell r="B13735">
            <v>604562</v>
          </cell>
          <cell r="D13735" t="str">
            <v>Hoµng ThÞ</v>
          </cell>
          <cell r="E13735" t="str">
            <v>Cóc</v>
          </cell>
          <cell r="F13735" t="str">
            <v>13/11/97</v>
          </cell>
        </row>
        <row r="13736">
          <cell r="B13736">
            <v>604563</v>
          </cell>
          <cell r="D13736" t="str">
            <v>NguyÔn ThÞ</v>
          </cell>
          <cell r="E13736" t="str">
            <v>DÞu</v>
          </cell>
          <cell r="F13736" t="str">
            <v>20/06/97</v>
          </cell>
        </row>
        <row r="13737">
          <cell r="B13737">
            <v>604564</v>
          </cell>
          <cell r="D13737" t="str">
            <v>Hoµng ThÞ Hång</v>
          </cell>
          <cell r="E13737" t="str">
            <v>Duyªn</v>
          </cell>
          <cell r="F13737" t="str">
            <v>09/07/97</v>
          </cell>
        </row>
        <row r="13738">
          <cell r="B13738">
            <v>604565</v>
          </cell>
          <cell r="D13738" t="str">
            <v>Lª ThÞ Mü</v>
          </cell>
          <cell r="E13738" t="str">
            <v>Duyªn</v>
          </cell>
          <cell r="F13738" t="str">
            <v>01/04/97</v>
          </cell>
        </row>
        <row r="13739">
          <cell r="B13739">
            <v>604566</v>
          </cell>
          <cell r="D13739" t="str">
            <v>NguyÔn ThÞ Mü</v>
          </cell>
          <cell r="E13739" t="str">
            <v>Duyªn</v>
          </cell>
          <cell r="F13739" t="str">
            <v>28/04/96</v>
          </cell>
        </row>
        <row r="13740">
          <cell r="B13740">
            <v>604568</v>
          </cell>
          <cell r="D13740" t="str">
            <v>NguyÔn TiÕn</v>
          </cell>
          <cell r="E13740" t="str">
            <v>§¹t</v>
          </cell>
          <cell r="F13740" t="str">
            <v>07/04/97</v>
          </cell>
        </row>
        <row r="13741">
          <cell r="B13741">
            <v>604567</v>
          </cell>
          <cell r="D13741" t="str">
            <v>Hµ V¨n</v>
          </cell>
          <cell r="E13741" t="str">
            <v>§¨ng</v>
          </cell>
          <cell r="F13741" t="str">
            <v>08/11/97</v>
          </cell>
        </row>
        <row r="13742">
          <cell r="B13742">
            <v>604569</v>
          </cell>
          <cell r="D13742" t="str">
            <v>NguyÔn Qu¶ng</v>
          </cell>
          <cell r="E13742" t="str">
            <v>§«ng</v>
          </cell>
          <cell r="F13742" t="str">
            <v>19/08/97</v>
          </cell>
        </row>
        <row r="13743">
          <cell r="B13743">
            <v>604570</v>
          </cell>
          <cell r="D13743" t="str">
            <v>NguyÔn §×nh</v>
          </cell>
          <cell r="E13743" t="str">
            <v>§øc</v>
          </cell>
          <cell r="F13743" t="str">
            <v>20/05/96</v>
          </cell>
        </row>
        <row r="13744">
          <cell r="B13744">
            <v>604571</v>
          </cell>
          <cell r="D13744" t="str">
            <v>§µo S¬n</v>
          </cell>
          <cell r="E13744" t="str">
            <v>Hµ</v>
          </cell>
          <cell r="F13744" t="str">
            <v>10/05/97</v>
          </cell>
        </row>
        <row r="13745">
          <cell r="B13745">
            <v>604572</v>
          </cell>
          <cell r="D13745" t="str">
            <v>§µo ThÞ Thu</v>
          </cell>
          <cell r="E13745" t="str">
            <v>Hµ</v>
          </cell>
          <cell r="F13745" t="str">
            <v>18/10/97</v>
          </cell>
        </row>
        <row r="13746">
          <cell r="B13746">
            <v>604573</v>
          </cell>
          <cell r="D13746" t="str">
            <v>TrÇn ThÞ Thu</v>
          </cell>
          <cell r="E13746" t="str">
            <v>Hµ</v>
          </cell>
          <cell r="F13746" t="str">
            <v>25/11/97</v>
          </cell>
        </row>
        <row r="13747">
          <cell r="B13747">
            <v>604576</v>
          </cell>
          <cell r="D13747" t="str">
            <v>NguyÔn ThÞ</v>
          </cell>
          <cell r="E13747" t="str">
            <v>H¹nh</v>
          </cell>
          <cell r="F13747" t="str">
            <v>14/12/97</v>
          </cell>
        </row>
        <row r="13748">
          <cell r="B13748">
            <v>604577</v>
          </cell>
          <cell r="D13748" t="str">
            <v>Vò ThÞ Hång</v>
          </cell>
          <cell r="E13748" t="str">
            <v>H¹nh</v>
          </cell>
          <cell r="F13748" t="str">
            <v>22/08/97</v>
          </cell>
        </row>
        <row r="13749">
          <cell r="B13749">
            <v>604574</v>
          </cell>
          <cell r="D13749" t="str">
            <v>Bïi ThÞ</v>
          </cell>
          <cell r="E13749" t="str">
            <v>H»ng</v>
          </cell>
          <cell r="F13749" t="str">
            <v>23/06/97</v>
          </cell>
        </row>
        <row r="13750">
          <cell r="B13750">
            <v>604575</v>
          </cell>
          <cell r="D13750" t="str">
            <v>NguyÔn ThÞ Thu</v>
          </cell>
          <cell r="E13750" t="str">
            <v>H»ng</v>
          </cell>
          <cell r="F13750" t="str">
            <v>15/03/97</v>
          </cell>
        </row>
        <row r="13751">
          <cell r="B13751">
            <v>604578</v>
          </cell>
          <cell r="D13751" t="str">
            <v>NguyÔn ThÞ</v>
          </cell>
          <cell r="E13751" t="str">
            <v>HÌ</v>
          </cell>
          <cell r="F13751" t="str">
            <v>20/10/94</v>
          </cell>
        </row>
        <row r="13752">
          <cell r="B13752">
            <v>604579</v>
          </cell>
          <cell r="D13752" t="str">
            <v>NguyÔn ThÞ Thanh</v>
          </cell>
          <cell r="E13752" t="str">
            <v>Hiªn</v>
          </cell>
          <cell r="F13752" t="str">
            <v>11/03/97</v>
          </cell>
        </row>
        <row r="13753">
          <cell r="B13753">
            <v>604580</v>
          </cell>
          <cell r="D13753" t="str">
            <v>Ph¹m ThÞ</v>
          </cell>
          <cell r="E13753" t="str">
            <v>HiÒn</v>
          </cell>
          <cell r="F13753" t="str">
            <v>18/10/97</v>
          </cell>
        </row>
        <row r="13754">
          <cell r="B13754">
            <v>604581</v>
          </cell>
          <cell r="D13754" t="str">
            <v>§µo V¨n</v>
          </cell>
          <cell r="E13754" t="str">
            <v>HiÕu</v>
          </cell>
          <cell r="F13754" t="str">
            <v>19/11/97</v>
          </cell>
        </row>
        <row r="13755">
          <cell r="B13755">
            <v>604582</v>
          </cell>
          <cell r="D13755" t="str">
            <v>Ph¹m Minh</v>
          </cell>
          <cell r="E13755" t="str">
            <v>HiÕu</v>
          </cell>
          <cell r="F13755" t="str">
            <v>18/07/97</v>
          </cell>
        </row>
        <row r="13756">
          <cell r="B13756">
            <v>604583</v>
          </cell>
          <cell r="D13756" t="str">
            <v>Vò Minh</v>
          </cell>
          <cell r="E13756" t="str">
            <v>HiÕu</v>
          </cell>
          <cell r="F13756" t="str">
            <v>06/10/97</v>
          </cell>
        </row>
        <row r="13757">
          <cell r="B13757">
            <v>604584</v>
          </cell>
          <cell r="D13757" t="str">
            <v>NguyÔn V¨n</v>
          </cell>
          <cell r="E13757" t="str">
            <v>Hßa</v>
          </cell>
          <cell r="F13757" t="str">
            <v>28/02/97</v>
          </cell>
        </row>
        <row r="13758">
          <cell r="B13758">
            <v>604585</v>
          </cell>
          <cell r="D13758" t="str">
            <v>§inh Tiªn</v>
          </cell>
          <cell r="E13758" t="str">
            <v>Hoµng</v>
          </cell>
          <cell r="F13758" t="str">
            <v>22/01/96</v>
          </cell>
        </row>
        <row r="13759">
          <cell r="B13759">
            <v>604586</v>
          </cell>
          <cell r="D13759" t="str">
            <v>TrÇn V¨n</v>
          </cell>
          <cell r="E13759" t="str">
            <v>Hoµng</v>
          </cell>
          <cell r="F13759" t="str">
            <v>03/02/97</v>
          </cell>
        </row>
        <row r="13760">
          <cell r="B13760">
            <v>604587</v>
          </cell>
          <cell r="D13760" t="str">
            <v>Hµ ThÞ</v>
          </cell>
          <cell r="E13760" t="str">
            <v>HuÖ</v>
          </cell>
          <cell r="F13760" t="str">
            <v>24/04/96</v>
          </cell>
        </row>
        <row r="13761">
          <cell r="B13761">
            <v>604591</v>
          </cell>
          <cell r="D13761" t="str">
            <v>L· Quang</v>
          </cell>
          <cell r="E13761" t="str">
            <v>Huy</v>
          </cell>
          <cell r="F13761" t="str">
            <v>11/07/97</v>
          </cell>
        </row>
        <row r="13762">
          <cell r="B13762">
            <v>604592</v>
          </cell>
          <cell r="D13762" t="str">
            <v>D­¬ng ThÞ</v>
          </cell>
          <cell r="E13762" t="str">
            <v>HuyÒn</v>
          </cell>
          <cell r="F13762" t="str">
            <v>28/02/97</v>
          </cell>
        </row>
        <row r="13763">
          <cell r="B13763">
            <v>604593</v>
          </cell>
          <cell r="D13763" t="str">
            <v>NguyÔn ThÞ</v>
          </cell>
          <cell r="E13763" t="str">
            <v>HuyÒn</v>
          </cell>
          <cell r="F13763" t="str">
            <v>21/11/97</v>
          </cell>
        </row>
        <row r="13764">
          <cell r="B13764">
            <v>604588</v>
          </cell>
          <cell r="D13764" t="str">
            <v>Chu ThÞ</v>
          </cell>
          <cell r="E13764" t="str">
            <v>H­¬ng</v>
          </cell>
          <cell r="F13764" t="str">
            <v>28/03/97</v>
          </cell>
        </row>
        <row r="13765">
          <cell r="B13765">
            <v>604589</v>
          </cell>
          <cell r="D13765" t="str">
            <v>§inh ThÞ</v>
          </cell>
          <cell r="E13765" t="str">
            <v>H­¬ng</v>
          </cell>
          <cell r="F13765" t="str">
            <v>19/11/97</v>
          </cell>
        </row>
        <row r="13766">
          <cell r="B13766">
            <v>604590</v>
          </cell>
          <cell r="D13766" t="str">
            <v>Ph¹m ThÞ Lan</v>
          </cell>
          <cell r="E13766" t="str">
            <v>H­¬ng</v>
          </cell>
          <cell r="F13766" t="str">
            <v>26/11/97</v>
          </cell>
        </row>
        <row r="13767">
          <cell r="B13767">
            <v>604594</v>
          </cell>
          <cell r="D13767" t="str">
            <v>TrÇn Minh</v>
          </cell>
          <cell r="E13767" t="str">
            <v>Kh¶i</v>
          </cell>
          <cell r="F13767" t="str">
            <v>07/04/97</v>
          </cell>
        </row>
        <row r="13768">
          <cell r="B13768">
            <v>604595</v>
          </cell>
          <cell r="D13768" t="str">
            <v>§ç Trung</v>
          </cell>
          <cell r="E13768" t="str">
            <v>Kiªn</v>
          </cell>
          <cell r="F13768" t="str">
            <v>31/10/97</v>
          </cell>
        </row>
        <row r="13769">
          <cell r="B13769">
            <v>604596</v>
          </cell>
          <cell r="D13769" t="str">
            <v>Lª ThÞ</v>
          </cell>
          <cell r="E13769" t="str">
            <v>Lan</v>
          </cell>
          <cell r="F13769" t="str">
            <v>03/10/97</v>
          </cell>
        </row>
        <row r="13770">
          <cell r="B13770">
            <v>604597</v>
          </cell>
          <cell r="D13770" t="str">
            <v>NguyÔn Ngäc</v>
          </cell>
          <cell r="E13770" t="str">
            <v>Lan</v>
          </cell>
          <cell r="F13770" t="str">
            <v>01/09/95</v>
          </cell>
        </row>
        <row r="13771">
          <cell r="B13771">
            <v>604599</v>
          </cell>
          <cell r="D13771" t="str">
            <v>L· ThÞ</v>
          </cell>
          <cell r="E13771" t="str">
            <v>Linh</v>
          </cell>
          <cell r="F13771" t="str">
            <v>26/01/97</v>
          </cell>
        </row>
        <row r="13772">
          <cell r="B13772">
            <v>604600</v>
          </cell>
          <cell r="D13772" t="str">
            <v>NguyÔn Ngäc</v>
          </cell>
          <cell r="E13772" t="str">
            <v>Linh</v>
          </cell>
          <cell r="F13772" t="str">
            <v>12/12/97</v>
          </cell>
        </row>
        <row r="13773">
          <cell r="B13773">
            <v>604601</v>
          </cell>
          <cell r="D13773" t="str">
            <v>NguyÔn V¨n</v>
          </cell>
          <cell r="E13773" t="str">
            <v>Linh</v>
          </cell>
          <cell r="F13773" t="str">
            <v>23/03/97</v>
          </cell>
        </row>
        <row r="13774">
          <cell r="B13774">
            <v>604602</v>
          </cell>
          <cell r="D13774" t="str">
            <v>Ph¹m ThÞ</v>
          </cell>
          <cell r="E13774" t="str">
            <v>Linh</v>
          </cell>
          <cell r="F13774" t="str">
            <v>06/08/97</v>
          </cell>
        </row>
        <row r="13775">
          <cell r="B13775">
            <v>604604</v>
          </cell>
          <cell r="D13775" t="str">
            <v>Bïi V¨n</v>
          </cell>
          <cell r="E13775" t="str">
            <v>Long</v>
          </cell>
          <cell r="F13775" t="str">
            <v>25/08/96</v>
          </cell>
        </row>
        <row r="13776">
          <cell r="B13776">
            <v>604603</v>
          </cell>
          <cell r="D13776" t="str">
            <v>NguyÔn TiÕn</v>
          </cell>
          <cell r="E13776" t="str">
            <v>Léc</v>
          </cell>
          <cell r="F13776" t="str">
            <v>16/02/97</v>
          </cell>
        </row>
        <row r="13777">
          <cell r="B13777">
            <v>604605</v>
          </cell>
          <cell r="D13777" t="str">
            <v>TrÇn ThÞ</v>
          </cell>
          <cell r="E13777" t="str">
            <v>Mai</v>
          </cell>
          <cell r="F13777" t="str">
            <v>27/09/96</v>
          </cell>
        </row>
        <row r="13778">
          <cell r="B13778">
            <v>604606</v>
          </cell>
          <cell r="D13778" t="str">
            <v>TrÞnh ThÞ Thanh</v>
          </cell>
          <cell r="E13778" t="str">
            <v>Mai</v>
          </cell>
          <cell r="F13778" t="str">
            <v>30/11/97</v>
          </cell>
        </row>
        <row r="13779">
          <cell r="B13779">
            <v>604607</v>
          </cell>
          <cell r="D13779" t="str">
            <v>NguyÔn Ngäc</v>
          </cell>
          <cell r="E13779" t="str">
            <v>Minh</v>
          </cell>
          <cell r="F13779" t="str">
            <v>19/07/97</v>
          </cell>
        </row>
        <row r="13780">
          <cell r="B13780">
            <v>604608</v>
          </cell>
          <cell r="D13780" t="str">
            <v>NguyÔn Hoµng</v>
          </cell>
          <cell r="E13780" t="str">
            <v>My</v>
          </cell>
          <cell r="F13780" t="str">
            <v>08/07/97</v>
          </cell>
        </row>
        <row r="13781">
          <cell r="B13781">
            <v>604609</v>
          </cell>
          <cell r="D13781" t="str">
            <v>Hoµng H¶i</v>
          </cell>
          <cell r="E13781" t="str">
            <v>Nam</v>
          </cell>
          <cell r="F13781" t="str">
            <v>04/07/97</v>
          </cell>
        </row>
        <row r="13782">
          <cell r="B13782">
            <v>604610</v>
          </cell>
          <cell r="D13782" t="str">
            <v>L­¬ng V¨n</v>
          </cell>
          <cell r="E13782" t="str">
            <v>Nam</v>
          </cell>
          <cell r="F13782" t="str">
            <v>04/10/97</v>
          </cell>
        </row>
        <row r="13783">
          <cell r="B13783">
            <v>604611</v>
          </cell>
          <cell r="D13783" t="str">
            <v>Ng« ThÞ Hµ</v>
          </cell>
          <cell r="E13783" t="str">
            <v>Nam</v>
          </cell>
          <cell r="F13783" t="str">
            <v>07/11/97</v>
          </cell>
        </row>
        <row r="13784">
          <cell r="B13784">
            <v>604612</v>
          </cell>
          <cell r="D13784" t="str">
            <v>NguyÔn ThÞ Thanh</v>
          </cell>
          <cell r="E13784" t="str">
            <v>Nga</v>
          </cell>
          <cell r="F13784" t="str">
            <v>31/05/97</v>
          </cell>
        </row>
        <row r="13785">
          <cell r="B13785">
            <v>604614</v>
          </cell>
          <cell r="D13785" t="str">
            <v>TrÇn ThÞ</v>
          </cell>
          <cell r="E13785" t="str">
            <v>Ng©n</v>
          </cell>
          <cell r="F13785" t="str">
            <v>10/05/97</v>
          </cell>
        </row>
        <row r="13786">
          <cell r="B13786">
            <v>604615</v>
          </cell>
          <cell r="D13786" t="str">
            <v>N«ng ThÞ</v>
          </cell>
          <cell r="E13786" t="str">
            <v>Ngoan</v>
          </cell>
          <cell r="F13786" t="str">
            <v>21/12/97</v>
          </cell>
        </row>
        <row r="13787">
          <cell r="B13787">
            <v>604616</v>
          </cell>
          <cell r="D13787" t="str">
            <v>Ng« ThÞ Ph­¬ng</v>
          </cell>
          <cell r="E13787" t="str">
            <v>Ngäc</v>
          </cell>
          <cell r="F13787" t="str">
            <v>12/10/97</v>
          </cell>
        </row>
        <row r="13788">
          <cell r="B13788">
            <v>604617</v>
          </cell>
          <cell r="D13788" t="str">
            <v>Ph¹m B¶o</v>
          </cell>
          <cell r="E13788" t="str">
            <v>Ngäc</v>
          </cell>
          <cell r="F13788" t="str">
            <v>07/08/97</v>
          </cell>
        </row>
        <row r="13789">
          <cell r="B13789">
            <v>604618</v>
          </cell>
          <cell r="D13789" t="str">
            <v>Ph¹m Träng</v>
          </cell>
          <cell r="E13789" t="str">
            <v>Nguyªn</v>
          </cell>
          <cell r="F13789" t="str">
            <v>08/12/97</v>
          </cell>
        </row>
        <row r="13790">
          <cell r="B13790">
            <v>604619</v>
          </cell>
          <cell r="D13790" t="str">
            <v>NguyÔn ThÞ</v>
          </cell>
          <cell r="E13790" t="str">
            <v>NguyÖt</v>
          </cell>
          <cell r="F13790" t="str">
            <v>10/08/97</v>
          </cell>
        </row>
        <row r="13791">
          <cell r="B13791">
            <v>604620</v>
          </cell>
          <cell r="D13791" t="str">
            <v>TrÇn §øc</v>
          </cell>
          <cell r="E13791" t="str">
            <v>Nh©n</v>
          </cell>
          <cell r="F13791" t="str">
            <v>16/03/97</v>
          </cell>
        </row>
        <row r="13792">
          <cell r="B13792">
            <v>604621</v>
          </cell>
          <cell r="D13792" t="str">
            <v>Vò Quý Tù Hång</v>
          </cell>
          <cell r="E13792" t="str">
            <v>Phóc</v>
          </cell>
          <cell r="F13792" t="str">
            <v>04/07/97</v>
          </cell>
        </row>
        <row r="13793">
          <cell r="B13793">
            <v>604622</v>
          </cell>
          <cell r="D13793" t="str">
            <v>D­¬ng ThÞ</v>
          </cell>
          <cell r="E13793" t="str">
            <v>Ph­¬ng</v>
          </cell>
          <cell r="F13793" t="str">
            <v>02/05/97</v>
          </cell>
        </row>
        <row r="13794">
          <cell r="B13794">
            <v>604623</v>
          </cell>
          <cell r="D13794" t="str">
            <v>Ph¹m Hoµi</v>
          </cell>
          <cell r="E13794" t="str">
            <v>Ph­¬ng</v>
          </cell>
          <cell r="F13794" t="str">
            <v>27/09/97</v>
          </cell>
        </row>
        <row r="13795">
          <cell r="B13795">
            <v>604624</v>
          </cell>
          <cell r="D13795" t="str">
            <v>NguyÔn H¶i</v>
          </cell>
          <cell r="E13795" t="str">
            <v>Qu©n</v>
          </cell>
          <cell r="F13795" t="str">
            <v>22/07/96</v>
          </cell>
        </row>
        <row r="13796">
          <cell r="B13796">
            <v>604625</v>
          </cell>
          <cell r="D13796" t="str">
            <v>Bïi Nh­</v>
          </cell>
          <cell r="E13796" t="str">
            <v>Quúnh</v>
          </cell>
          <cell r="F13796" t="str">
            <v>04/05/97</v>
          </cell>
        </row>
        <row r="13797">
          <cell r="B13797">
            <v>604626</v>
          </cell>
          <cell r="D13797" t="str">
            <v>Hoµng V¨n</v>
          </cell>
          <cell r="E13797" t="str">
            <v>Quúnh</v>
          </cell>
          <cell r="F13797" t="str">
            <v>14/03/95</v>
          </cell>
        </row>
        <row r="13798">
          <cell r="B13798">
            <v>604627</v>
          </cell>
          <cell r="D13798" t="str">
            <v>Ph¹m Ngäc</v>
          </cell>
          <cell r="E13798" t="str">
            <v>Quúnh</v>
          </cell>
          <cell r="F13798" t="str">
            <v>12/09/97</v>
          </cell>
        </row>
        <row r="13799">
          <cell r="B13799">
            <v>604628</v>
          </cell>
          <cell r="D13799" t="str">
            <v>L­u Xu©n</v>
          </cell>
          <cell r="E13799" t="str">
            <v>Sang</v>
          </cell>
          <cell r="F13799" t="str">
            <v>21/03/97</v>
          </cell>
        </row>
        <row r="13800">
          <cell r="B13800">
            <v>604629</v>
          </cell>
          <cell r="D13800" t="str">
            <v>Hoµng V¨n</v>
          </cell>
          <cell r="E13800" t="str">
            <v>S¸ng</v>
          </cell>
          <cell r="F13800" t="str">
            <v>11/08/97</v>
          </cell>
        </row>
        <row r="13801">
          <cell r="B13801">
            <v>604630</v>
          </cell>
          <cell r="D13801" t="str">
            <v>TrÇn Ngäc</v>
          </cell>
          <cell r="E13801" t="str">
            <v>S¸ng</v>
          </cell>
          <cell r="F13801" t="str">
            <v>28/10/96</v>
          </cell>
        </row>
        <row r="13802">
          <cell r="B13802">
            <v>604631</v>
          </cell>
          <cell r="D13802" t="str">
            <v>Lª Minh</v>
          </cell>
          <cell r="E13802" t="str">
            <v>Tµi</v>
          </cell>
          <cell r="F13802" t="str">
            <v>26/04/97</v>
          </cell>
        </row>
        <row r="13803">
          <cell r="B13803">
            <v>604632</v>
          </cell>
          <cell r="D13803" t="str">
            <v>NguyÔn D­¬ng</v>
          </cell>
          <cell r="E13803" t="str">
            <v>Thanh</v>
          </cell>
          <cell r="F13803" t="str">
            <v>06/01/97</v>
          </cell>
        </row>
        <row r="13804">
          <cell r="B13804">
            <v>604633</v>
          </cell>
          <cell r="D13804" t="str">
            <v>Vâ ThÞ</v>
          </cell>
          <cell r="E13804" t="str">
            <v>Thao</v>
          </cell>
          <cell r="F13804" t="str">
            <v>19/02/97</v>
          </cell>
        </row>
        <row r="13805">
          <cell r="B13805">
            <v>604634</v>
          </cell>
          <cell r="D13805" t="str">
            <v>Lª ThÞ</v>
          </cell>
          <cell r="E13805" t="str">
            <v>Thïy</v>
          </cell>
          <cell r="F13805" t="str">
            <v>11/01/97</v>
          </cell>
        </row>
        <row r="13806">
          <cell r="B13806">
            <v>604637</v>
          </cell>
          <cell r="D13806" t="str">
            <v>§µm §øc</v>
          </cell>
          <cell r="E13806" t="str">
            <v>Thñy</v>
          </cell>
          <cell r="F13806" t="str">
            <v>12/09/97</v>
          </cell>
        </row>
        <row r="13807">
          <cell r="B13807">
            <v>604638</v>
          </cell>
          <cell r="D13807" t="str">
            <v>§oµn ThÞ Thu</v>
          </cell>
          <cell r="E13807" t="str">
            <v>Thñy</v>
          </cell>
          <cell r="F13807" t="str">
            <v>25/07/97</v>
          </cell>
        </row>
        <row r="13808">
          <cell r="B13808">
            <v>604639</v>
          </cell>
          <cell r="D13808" t="str">
            <v>NguyÔn ThÞ</v>
          </cell>
          <cell r="E13808" t="str">
            <v>Thñy</v>
          </cell>
          <cell r="F13808" t="str">
            <v>29/02/97</v>
          </cell>
        </row>
        <row r="13809">
          <cell r="B13809">
            <v>604640</v>
          </cell>
          <cell r="D13809" t="str">
            <v>TrÇn ThÞ Thu</v>
          </cell>
          <cell r="E13809" t="str">
            <v>Thñy</v>
          </cell>
          <cell r="F13809" t="str">
            <v>09/09/97</v>
          </cell>
        </row>
        <row r="13810">
          <cell r="B13810">
            <v>604635</v>
          </cell>
          <cell r="D13810" t="str">
            <v>Ng« ThÞ</v>
          </cell>
          <cell r="E13810" t="str">
            <v>Thóy</v>
          </cell>
          <cell r="F13810" t="str">
            <v>19/12/97</v>
          </cell>
        </row>
        <row r="13811">
          <cell r="B13811">
            <v>604636</v>
          </cell>
          <cell r="D13811" t="str">
            <v>NguyÔn ThÞ Minh</v>
          </cell>
          <cell r="E13811" t="str">
            <v>Thóy</v>
          </cell>
          <cell r="F13811" t="str">
            <v>02/11/97</v>
          </cell>
        </row>
        <row r="13812">
          <cell r="B13812">
            <v>604641</v>
          </cell>
          <cell r="D13812" t="str">
            <v>Mai §øc</v>
          </cell>
          <cell r="E13812" t="str">
            <v>TiÕn</v>
          </cell>
          <cell r="F13812" t="str">
            <v>02/10/97</v>
          </cell>
        </row>
        <row r="13813">
          <cell r="B13813">
            <v>604642</v>
          </cell>
          <cell r="D13813" t="str">
            <v>Tr­¬ng M¹nh</v>
          </cell>
          <cell r="E13813" t="str">
            <v>TiÕn</v>
          </cell>
          <cell r="F13813" t="str">
            <v>13/11/97</v>
          </cell>
        </row>
        <row r="13814">
          <cell r="B13814">
            <v>604643</v>
          </cell>
          <cell r="D13814" t="str">
            <v>D­¬ng ThÞ Hång</v>
          </cell>
          <cell r="E13814" t="str">
            <v>Trang</v>
          </cell>
          <cell r="F13814" t="str">
            <v>20/10/97</v>
          </cell>
        </row>
        <row r="13815">
          <cell r="B13815">
            <v>604644</v>
          </cell>
          <cell r="D13815" t="str">
            <v>Lª ThÞ</v>
          </cell>
          <cell r="E13815" t="str">
            <v>Trang</v>
          </cell>
          <cell r="F13815" t="str">
            <v>12/08/97</v>
          </cell>
        </row>
        <row r="13816">
          <cell r="B13816">
            <v>604645</v>
          </cell>
          <cell r="D13816" t="str">
            <v>Lª ThÞ HuyÒn</v>
          </cell>
          <cell r="E13816" t="str">
            <v>Trang</v>
          </cell>
          <cell r="F13816" t="str">
            <v>01/01/97</v>
          </cell>
        </row>
        <row r="13817">
          <cell r="B13817">
            <v>604646</v>
          </cell>
          <cell r="D13817" t="str">
            <v>Ph¹m ThÞ</v>
          </cell>
          <cell r="E13817" t="str">
            <v>Trang</v>
          </cell>
          <cell r="F13817" t="str">
            <v>29/11/97</v>
          </cell>
        </row>
        <row r="13818">
          <cell r="B13818">
            <v>604647</v>
          </cell>
          <cell r="D13818" t="str">
            <v>Lª C¶nh</v>
          </cell>
          <cell r="E13818" t="str">
            <v>Tr­êng</v>
          </cell>
          <cell r="F13818" t="str">
            <v>21/07/97</v>
          </cell>
        </row>
        <row r="13819">
          <cell r="B13819">
            <v>604648</v>
          </cell>
          <cell r="D13819" t="str">
            <v>NguyÔn §øc</v>
          </cell>
          <cell r="E13819" t="str">
            <v>Tó</v>
          </cell>
          <cell r="F13819" t="str">
            <v>22/02/97</v>
          </cell>
        </row>
        <row r="13820">
          <cell r="B13820">
            <v>604649</v>
          </cell>
          <cell r="D13820" t="str">
            <v>TrÇn ThÞ</v>
          </cell>
          <cell r="E13820" t="str">
            <v>Tó</v>
          </cell>
          <cell r="F13820" t="str">
            <v>20/09/97</v>
          </cell>
        </row>
        <row r="13821">
          <cell r="B13821">
            <v>604650</v>
          </cell>
          <cell r="D13821" t="str">
            <v>TrÞnh KÕ</v>
          </cell>
          <cell r="E13821" t="str">
            <v>Tó</v>
          </cell>
          <cell r="F13821" t="str">
            <v>30/09/97</v>
          </cell>
        </row>
        <row r="13822">
          <cell r="B13822">
            <v>604651</v>
          </cell>
          <cell r="D13822" t="str">
            <v>NguyÔn ThÞ H¶i</v>
          </cell>
          <cell r="E13822" t="str">
            <v>V©n</v>
          </cell>
          <cell r="F13822" t="str">
            <v>16/07/97</v>
          </cell>
        </row>
        <row r="13823">
          <cell r="B13823">
            <v>604652</v>
          </cell>
          <cell r="D13823" t="str">
            <v>NguyÔn Th¶o</v>
          </cell>
          <cell r="E13823" t="str">
            <v>Vy</v>
          </cell>
          <cell r="F13823" t="str">
            <v>13/11/97</v>
          </cell>
        </row>
        <row r="13824">
          <cell r="B13824">
            <v>604654</v>
          </cell>
          <cell r="D13824" t="str">
            <v>§inh ThÞ DiÖp</v>
          </cell>
          <cell r="E13824" t="str">
            <v>Anh</v>
          </cell>
          <cell r="F13824" t="str">
            <v>23/07/97</v>
          </cell>
        </row>
        <row r="13825">
          <cell r="B13825">
            <v>604655</v>
          </cell>
          <cell r="D13825" t="str">
            <v>Ma ThÞ Lan</v>
          </cell>
          <cell r="E13825" t="str">
            <v>Anh</v>
          </cell>
          <cell r="F13825" t="str">
            <v>05/05/97</v>
          </cell>
        </row>
        <row r="13826">
          <cell r="B13826">
            <v>604656</v>
          </cell>
          <cell r="D13826" t="str">
            <v>TrÇn ThÞ V©n</v>
          </cell>
          <cell r="E13826" t="str">
            <v>Anh</v>
          </cell>
          <cell r="F13826" t="str">
            <v>21/11/97</v>
          </cell>
        </row>
        <row r="13827">
          <cell r="B13827">
            <v>604653</v>
          </cell>
          <cell r="D13827" t="str">
            <v>§Æng V¨n</v>
          </cell>
          <cell r="E13827" t="str">
            <v>¢n</v>
          </cell>
          <cell r="F13827" t="str">
            <v>10/01/95</v>
          </cell>
        </row>
        <row r="13828">
          <cell r="B13828">
            <v>604657</v>
          </cell>
          <cell r="D13828" t="str">
            <v>TrÞnh Vinh</v>
          </cell>
          <cell r="E13828" t="str">
            <v>Böu</v>
          </cell>
          <cell r="F13828" t="str">
            <v>30/05/91</v>
          </cell>
        </row>
        <row r="13829">
          <cell r="B13829">
            <v>604658</v>
          </cell>
          <cell r="D13829" t="str">
            <v>§inh ThÞ HuyÒn</v>
          </cell>
          <cell r="E13829" t="str">
            <v>Chi</v>
          </cell>
          <cell r="F13829" t="str">
            <v>20/06/97</v>
          </cell>
        </row>
        <row r="13830">
          <cell r="B13830">
            <v>604659</v>
          </cell>
          <cell r="D13830" t="str">
            <v>TrÇn Thµnh</v>
          </cell>
          <cell r="E13830" t="str">
            <v>C«ng</v>
          </cell>
          <cell r="F13830" t="str">
            <v>24/09/96</v>
          </cell>
        </row>
        <row r="13831">
          <cell r="B13831">
            <v>604660</v>
          </cell>
          <cell r="D13831" t="str">
            <v>Lß ThÞ</v>
          </cell>
          <cell r="E13831" t="str">
            <v>Diªn</v>
          </cell>
          <cell r="F13831" t="str">
            <v>09/11/96</v>
          </cell>
        </row>
        <row r="13832">
          <cell r="B13832">
            <v>604661</v>
          </cell>
          <cell r="D13832" t="str">
            <v>NguyÔn ThÞ Ngäc</v>
          </cell>
          <cell r="E13832" t="str">
            <v>DiÖp</v>
          </cell>
          <cell r="F13832" t="str">
            <v>27/06/95</v>
          </cell>
        </row>
        <row r="13833">
          <cell r="B13833">
            <v>604662</v>
          </cell>
          <cell r="D13833" t="str">
            <v>Hå ThÞ Thïy</v>
          </cell>
          <cell r="E13833" t="str">
            <v>Dung</v>
          </cell>
          <cell r="F13833" t="str">
            <v>12/05/96</v>
          </cell>
        </row>
        <row r="13834">
          <cell r="B13834">
            <v>604663</v>
          </cell>
          <cell r="D13834" t="str">
            <v>Phan ThÞ Kim</v>
          </cell>
          <cell r="E13834" t="str">
            <v>Dung</v>
          </cell>
          <cell r="F13834" t="str">
            <v>16/10/96</v>
          </cell>
        </row>
        <row r="13835">
          <cell r="B13835">
            <v>604667</v>
          </cell>
          <cell r="D13835" t="str">
            <v>NguyÔn ThÞ</v>
          </cell>
          <cell r="E13835" t="str">
            <v>Duyªn</v>
          </cell>
          <cell r="F13835" t="str">
            <v>12/11/96</v>
          </cell>
        </row>
        <row r="13836">
          <cell r="B13836">
            <v>604664</v>
          </cell>
          <cell r="D13836" t="str">
            <v>Hå Sü</v>
          </cell>
          <cell r="E13836" t="str">
            <v>D­¬ng</v>
          </cell>
          <cell r="F13836" t="str">
            <v>26/08/97</v>
          </cell>
        </row>
        <row r="13837">
          <cell r="B13837">
            <v>604665</v>
          </cell>
          <cell r="D13837" t="str">
            <v>TrÇn H÷u</v>
          </cell>
          <cell r="E13837" t="str">
            <v>D­¬ng</v>
          </cell>
          <cell r="F13837" t="str">
            <v>30/10/97</v>
          </cell>
        </row>
        <row r="13838">
          <cell r="B13838">
            <v>604668</v>
          </cell>
          <cell r="D13838" t="str">
            <v>Ph¹m Hång Linh</v>
          </cell>
          <cell r="E13838" t="str">
            <v>§an</v>
          </cell>
          <cell r="F13838" t="str">
            <v>14/12/97</v>
          </cell>
        </row>
        <row r="13839">
          <cell r="B13839">
            <v>604669</v>
          </cell>
          <cell r="D13839" t="str">
            <v>Vò ThÞ Thu</v>
          </cell>
          <cell r="E13839" t="str">
            <v>Hµ</v>
          </cell>
          <cell r="F13839" t="str">
            <v>01/07/97</v>
          </cell>
        </row>
        <row r="13840">
          <cell r="B13840">
            <v>604670</v>
          </cell>
          <cell r="D13840" t="str">
            <v>§Æng ThÞ</v>
          </cell>
          <cell r="E13840" t="str">
            <v>H¶i</v>
          </cell>
          <cell r="F13840" t="str">
            <v>28/10/97</v>
          </cell>
        </row>
        <row r="13841">
          <cell r="B13841">
            <v>604671</v>
          </cell>
          <cell r="D13841" t="str">
            <v>NguyÔn Kh¾c</v>
          </cell>
          <cell r="E13841" t="str">
            <v>H¶i</v>
          </cell>
          <cell r="F13841" t="str">
            <v>16/08/95</v>
          </cell>
        </row>
        <row r="13842">
          <cell r="B13842">
            <v>604672</v>
          </cell>
          <cell r="D13842" t="str">
            <v>Vò Ngäc</v>
          </cell>
          <cell r="E13842" t="str">
            <v>H¶i</v>
          </cell>
          <cell r="F13842" t="str">
            <v>15/10/96</v>
          </cell>
        </row>
        <row r="13843">
          <cell r="B13843">
            <v>604675</v>
          </cell>
          <cell r="D13843" t="str">
            <v>Vò Hång</v>
          </cell>
          <cell r="E13843" t="str">
            <v>H¹nh</v>
          </cell>
          <cell r="F13843" t="str">
            <v>08/12/96</v>
          </cell>
        </row>
        <row r="13844">
          <cell r="B13844">
            <v>604676</v>
          </cell>
          <cell r="D13844" t="str">
            <v>L©m ThÞ</v>
          </cell>
          <cell r="E13844" t="str">
            <v>H¶o</v>
          </cell>
          <cell r="F13844" t="str">
            <v>27/06/97</v>
          </cell>
        </row>
        <row r="13845">
          <cell r="B13845">
            <v>604673</v>
          </cell>
          <cell r="D13845" t="str">
            <v>Hå ThÞ</v>
          </cell>
          <cell r="E13845" t="str">
            <v>H»ng</v>
          </cell>
          <cell r="F13845" t="str">
            <v>03/02/97</v>
          </cell>
        </row>
        <row r="13846">
          <cell r="B13846">
            <v>604674</v>
          </cell>
          <cell r="D13846" t="str">
            <v>NguyÔn ThÞ</v>
          </cell>
          <cell r="E13846" t="str">
            <v>H»ng</v>
          </cell>
          <cell r="F13846" t="str">
            <v>10/11/95</v>
          </cell>
        </row>
        <row r="13847">
          <cell r="B13847">
            <v>604677</v>
          </cell>
          <cell r="D13847" t="str">
            <v>Lª ThÞ</v>
          </cell>
          <cell r="E13847" t="str">
            <v>Hoa</v>
          </cell>
          <cell r="F13847" t="str">
            <v>05/05/97</v>
          </cell>
        </row>
        <row r="13848">
          <cell r="B13848">
            <v>604678</v>
          </cell>
          <cell r="D13848" t="str">
            <v>Hoµng ThÞ</v>
          </cell>
          <cell r="E13848" t="str">
            <v>Hång</v>
          </cell>
          <cell r="F13848" t="str">
            <v>10/03/97</v>
          </cell>
        </row>
        <row r="13849">
          <cell r="B13849">
            <v>604679</v>
          </cell>
          <cell r="D13849" t="str">
            <v>NguyÔn ThÞ</v>
          </cell>
          <cell r="E13849" t="str">
            <v>Hång</v>
          </cell>
          <cell r="F13849" t="str">
            <v>16/05/97</v>
          </cell>
        </row>
        <row r="13850">
          <cell r="B13850">
            <v>604680</v>
          </cell>
          <cell r="D13850" t="str">
            <v>NguyÔn ThÞ</v>
          </cell>
          <cell r="E13850" t="str">
            <v>HuÕ</v>
          </cell>
          <cell r="F13850" t="str">
            <v>01/04/97</v>
          </cell>
        </row>
        <row r="13851">
          <cell r="B13851">
            <v>604934</v>
          </cell>
          <cell r="D13851" t="str">
            <v>§inh M¹nh</v>
          </cell>
          <cell r="E13851" t="str">
            <v>Hïng</v>
          </cell>
          <cell r="F13851" t="str">
            <v>02/05/96</v>
          </cell>
        </row>
        <row r="13852">
          <cell r="B13852">
            <v>604683</v>
          </cell>
          <cell r="D13852" t="str">
            <v>§inh ThÞ</v>
          </cell>
          <cell r="E13852" t="str">
            <v>Huyªn</v>
          </cell>
          <cell r="F13852" t="str">
            <v>19/08/97</v>
          </cell>
        </row>
        <row r="13853">
          <cell r="B13853">
            <v>604684</v>
          </cell>
          <cell r="D13853" t="str">
            <v>NguyÔn Thanh</v>
          </cell>
          <cell r="E13853" t="str">
            <v>HuyÒn</v>
          </cell>
          <cell r="F13853" t="str">
            <v>05/06/97</v>
          </cell>
        </row>
        <row r="13854">
          <cell r="B13854">
            <v>604685</v>
          </cell>
          <cell r="D13854" t="str">
            <v>T« ThÞ</v>
          </cell>
          <cell r="E13854" t="str">
            <v>HuyÒn</v>
          </cell>
          <cell r="F13854" t="str">
            <v>03/09/97</v>
          </cell>
        </row>
        <row r="13855">
          <cell r="B13855">
            <v>604686</v>
          </cell>
          <cell r="D13855" t="str">
            <v>TrÇn ThÞ Kim</v>
          </cell>
          <cell r="E13855" t="str">
            <v>HuyÒn</v>
          </cell>
          <cell r="F13855" t="str">
            <v>07/01/97</v>
          </cell>
        </row>
        <row r="13856">
          <cell r="B13856">
            <v>604681</v>
          </cell>
          <cell r="D13856" t="str">
            <v>NguyÔn ThÞ</v>
          </cell>
          <cell r="E13856" t="str">
            <v>H­êng</v>
          </cell>
          <cell r="F13856" t="str">
            <v>01/05/97</v>
          </cell>
        </row>
        <row r="13857">
          <cell r="B13857">
            <v>604682</v>
          </cell>
          <cell r="D13857" t="str">
            <v>V­¬ng §øc</v>
          </cell>
          <cell r="E13857" t="str">
            <v>H­êng</v>
          </cell>
          <cell r="F13857" t="str">
            <v>16/05/96</v>
          </cell>
        </row>
        <row r="13858">
          <cell r="B13858">
            <v>604687</v>
          </cell>
          <cell r="D13858" t="str">
            <v>§Æng ThÞ</v>
          </cell>
          <cell r="E13858" t="str">
            <v>Lµi</v>
          </cell>
          <cell r="F13858" t="str">
            <v>24/09/97</v>
          </cell>
        </row>
        <row r="13859">
          <cell r="B13859">
            <v>604689</v>
          </cell>
          <cell r="D13859" t="str">
            <v>NguyÔn ThÞ</v>
          </cell>
          <cell r="E13859" t="str">
            <v>Lan</v>
          </cell>
          <cell r="F13859" t="str">
            <v>10/10/97</v>
          </cell>
        </row>
        <row r="13860">
          <cell r="B13860">
            <v>604690</v>
          </cell>
          <cell r="D13860" t="str">
            <v>TrÇn ThÞ Ph­¬ng</v>
          </cell>
          <cell r="E13860" t="str">
            <v>Lµnh</v>
          </cell>
          <cell r="F13860" t="str">
            <v>04/10/97</v>
          </cell>
        </row>
        <row r="13861">
          <cell r="B13861">
            <v>604688</v>
          </cell>
          <cell r="D13861" t="str">
            <v>NguyÔn Xu©n</v>
          </cell>
          <cell r="E13861" t="str">
            <v>L©m</v>
          </cell>
          <cell r="F13861" t="str">
            <v>16/05/96</v>
          </cell>
        </row>
        <row r="13862">
          <cell r="B13862">
            <v>604691</v>
          </cell>
          <cell r="D13862" t="str">
            <v>NguyÔn ThÞ</v>
          </cell>
          <cell r="E13862" t="str">
            <v>Liªn</v>
          </cell>
          <cell r="F13862" t="str">
            <v>30/05/97</v>
          </cell>
        </row>
        <row r="13863">
          <cell r="B13863">
            <v>604692</v>
          </cell>
          <cell r="D13863" t="str">
            <v>Lª ThÞ BÐ</v>
          </cell>
          <cell r="E13863" t="str">
            <v>Loan</v>
          </cell>
          <cell r="F13863" t="str">
            <v>04/02/97</v>
          </cell>
        </row>
        <row r="13864">
          <cell r="B13864">
            <v>604693</v>
          </cell>
          <cell r="D13864" t="str">
            <v>D­¬ng V¨n</v>
          </cell>
          <cell r="E13864" t="str">
            <v>L­u</v>
          </cell>
          <cell r="F13864" t="str">
            <v>18/04/97</v>
          </cell>
        </row>
        <row r="13865">
          <cell r="B13865">
            <v>604694</v>
          </cell>
          <cell r="D13865" t="str">
            <v>Hµ Th¶o</v>
          </cell>
          <cell r="E13865" t="str">
            <v>Ly</v>
          </cell>
          <cell r="F13865" t="str">
            <v>08/12/97</v>
          </cell>
        </row>
        <row r="13866">
          <cell r="B13866">
            <v>604695</v>
          </cell>
          <cell r="D13866" t="str">
            <v>NguyÔn ThÞ H­¬ng</v>
          </cell>
          <cell r="E13866" t="str">
            <v>Ly</v>
          </cell>
          <cell r="F13866" t="str">
            <v>26/02/97</v>
          </cell>
        </row>
        <row r="13867">
          <cell r="B13867">
            <v>604696</v>
          </cell>
          <cell r="D13867" t="str">
            <v>NguyÔn ThÞ</v>
          </cell>
          <cell r="E13867" t="str">
            <v>MÕn</v>
          </cell>
          <cell r="F13867" t="str">
            <v>12/01/97</v>
          </cell>
        </row>
        <row r="13868">
          <cell r="B13868">
            <v>604697</v>
          </cell>
          <cell r="D13868" t="str">
            <v>Bïi C«ng</v>
          </cell>
          <cell r="E13868" t="str">
            <v>Minh</v>
          </cell>
          <cell r="F13868" t="str">
            <v>07/06/97</v>
          </cell>
        </row>
        <row r="13869">
          <cell r="B13869">
            <v>604698</v>
          </cell>
          <cell r="D13869" t="str">
            <v>Phan V¨n</v>
          </cell>
          <cell r="E13869" t="str">
            <v>Nam</v>
          </cell>
          <cell r="F13869" t="str">
            <v>28/04/97</v>
          </cell>
        </row>
        <row r="13870">
          <cell r="B13870">
            <v>604699</v>
          </cell>
          <cell r="D13870" t="str">
            <v>TrÇn ThÞ</v>
          </cell>
          <cell r="E13870" t="str">
            <v>Ng©n</v>
          </cell>
          <cell r="F13870" t="str">
            <v>29/09/97</v>
          </cell>
        </row>
        <row r="13871">
          <cell r="B13871">
            <v>604700</v>
          </cell>
          <cell r="D13871" t="str">
            <v>TrÇn ThÞ</v>
          </cell>
          <cell r="E13871" t="str">
            <v>NguyÖt</v>
          </cell>
          <cell r="F13871" t="str">
            <v>27/03/97</v>
          </cell>
        </row>
        <row r="13872">
          <cell r="B13872">
            <v>604701</v>
          </cell>
          <cell r="D13872" t="str">
            <v>NguyÔn ThÞ</v>
          </cell>
          <cell r="E13872" t="str">
            <v>Nhinh</v>
          </cell>
          <cell r="F13872" t="str">
            <v>12/01/97</v>
          </cell>
        </row>
        <row r="13873">
          <cell r="B13873">
            <v>604702</v>
          </cell>
          <cell r="D13873" t="str">
            <v>NguyÔn TuÊn</v>
          </cell>
          <cell r="E13873" t="str">
            <v>Phông</v>
          </cell>
          <cell r="F13873" t="str">
            <v>21/10/97</v>
          </cell>
        </row>
        <row r="13874">
          <cell r="B13874">
            <v>604703</v>
          </cell>
          <cell r="D13874" t="str">
            <v>§Æng V¨n</v>
          </cell>
          <cell r="E13874" t="str">
            <v>Ph­¬ng</v>
          </cell>
          <cell r="F13874" t="str">
            <v>14/02/97</v>
          </cell>
        </row>
        <row r="13875">
          <cell r="B13875">
            <v>604704</v>
          </cell>
          <cell r="D13875" t="str">
            <v>NguyÔn V¨n</v>
          </cell>
          <cell r="E13875" t="str">
            <v>Qu©n</v>
          </cell>
          <cell r="F13875" t="str">
            <v>27/11/96</v>
          </cell>
        </row>
        <row r="13876">
          <cell r="B13876">
            <v>604705</v>
          </cell>
          <cell r="D13876" t="str">
            <v>Mai V¨n</v>
          </cell>
          <cell r="E13876" t="str">
            <v>Quý</v>
          </cell>
          <cell r="F13876" t="str">
            <v>23/12/95</v>
          </cell>
        </row>
        <row r="13877">
          <cell r="B13877">
            <v>604935</v>
          </cell>
          <cell r="D13877" t="str">
            <v>H¸n ThÞ Hång</v>
          </cell>
          <cell r="E13877" t="str">
            <v>Quyªn</v>
          </cell>
          <cell r="F13877" t="str">
            <v>14/07/97</v>
          </cell>
        </row>
        <row r="13878">
          <cell r="B13878">
            <v>604706</v>
          </cell>
          <cell r="D13878" t="str">
            <v>NguyÔn ThÞ</v>
          </cell>
          <cell r="E13878" t="str">
            <v>Quyªn</v>
          </cell>
          <cell r="F13878" t="str">
            <v>22/12/97</v>
          </cell>
        </row>
        <row r="13879">
          <cell r="B13879">
            <v>604707</v>
          </cell>
          <cell r="D13879" t="str">
            <v>NguyÔn ThÞ DiÖu</v>
          </cell>
          <cell r="E13879" t="str">
            <v>Quyªn</v>
          </cell>
          <cell r="F13879" t="str">
            <v>10/02/97</v>
          </cell>
        </row>
        <row r="13880">
          <cell r="B13880">
            <v>604708</v>
          </cell>
          <cell r="D13880" t="str">
            <v>NguyÔn Nh­</v>
          </cell>
          <cell r="E13880" t="str">
            <v>Quúnh</v>
          </cell>
          <cell r="F13880" t="str">
            <v>12/10/96</v>
          </cell>
        </row>
        <row r="13881">
          <cell r="B13881">
            <v>604709</v>
          </cell>
          <cell r="D13881" t="str">
            <v>Ph¹m Quang</v>
          </cell>
          <cell r="E13881" t="str">
            <v>S¸ng</v>
          </cell>
          <cell r="F13881" t="str">
            <v>21/09/97</v>
          </cell>
        </row>
        <row r="13882">
          <cell r="B13882">
            <v>604710</v>
          </cell>
          <cell r="D13882" t="str">
            <v>NguyÔn ThÞ</v>
          </cell>
          <cell r="E13882" t="str">
            <v>Sinh</v>
          </cell>
          <cell r="F13882" t="str">
            <v>21/06/97</v>
          </cell>
        </row>
        <row r="13883">
          <cell r="B13883">
            <v>604711</v>
          </cell>
          <cell r="D13883" t="str">
            <v>Giµng A</v>
          </cell>
          <cell r="E13883" t="str">
            <v>Së</v>
          </cell>
          <cell r="F13883" t="str">
            <v>15/02/97</v>
          </cell>
        </row>
        <row r="13884">
          <cell r="B13884">
            <v>604712</v>
          </cell>
          <cell r="D13884" t="str">
            <v>Tr­¬ng V¨n</v>
          </cell>
          <cell r="E13884" t="str">
            <v>S¬n</v>
          </cell>
          <cell r="F13884" t="str">
            <v>02/01/97</v>
          </cell>
        </row>
        <row r="13885">
          <cell r="B13885">
            <v>604713</v>
          </cell>
          <cell r="D13885" t="str">
            <v>Qu¸ch ThÞ Thanh</v>
          </cell>
          <cell r="E13885" t="str">
            <v>T©m</v>
          </cell>
          <cell r="F13885" t="str">
            <v>02/09/96</v>
          </cell>
        </row>
        <row r="13886">
          <cell r="B13886">
            <v>604714</v>
          </cell>
          <cell r="D13886" t="str">
            <v>Lª Xu©n</v>
          </cell>
          <cell r="E13886" t="str">
            <v>Th¸i</v>
          </cell>
          <cell r="F13886" t="str">
            <v>24/10/93</v>
          </cell>
        </row>
        <row r="13887">
          <cell r="B13887">
            <v>604717</v>
          </cell>
          <cell r="D13887" t="str">
            <v>Vâ ThÞ</v>
          </cell>
          <cell r="E13887" t="str">
            <v>Thanh</v>
          </cell>
          <cell r="F13887" t="str">
            <v>06/06/97</v>
          </cell>
        </row>
        <row r="13888">
          <cell r="B13888">
            <v>604718</v>
          </cell>
          <cell r="D13888" t="str">
            <v>Hå TuÊn</v>
          </cell>
          <cell r="E13888" t="str">
            <v>Thµnh</v>
          </cell>
          <cell r="F13888" t="str">
            <v>12/09/95</v>
          </cell>
        </row>
        <row r="13889">
          <cell r="B13889">
            <v>604719</v>
          </cell>
          <cell r="D13889" t="str">
            <v>§Æng ThÞ Thu</v>
          </cell>
          <cell r="E13889" t="str">
            <v>Th¶o</v>
          </cell>
          <cell r="F13889" t="str">
            <v>10/12/97</v>
          </cell>
        </row>
        <row r="13890">
          <cell r="B13890">
            <v>604720</v>
          </cell>
          <cell r="D13890" t="str">
            <v>NguyÔn Ph­¬ng</v>
          </cell>
          <cell r="E13890" t="str">
            <v>Th¶o</v>
          </cell>
          <cell r="F13890" t="str">
            <v>19/05/96</v>
          </cell>
        </row>
        <row r="13891">
          <cell r="B13891">
            <v>604721</v>
          </cell>
          <cell r="D13891" t="str">
            <v>NguyÔn ThÞ</v>
          </cell>
          <cell r="E13891" t="str">
            <v>Th¶o</v>
          </cell>
          <cell r="F13891" t="str">
            <v>02/02/97</v>
          </cell>
        </row>
        <row r="13892">
          <cell r="B13892">
            <v>604722</v>
          </cell>
          <cell r="D13892" t="str">
            <v>Vò ThÞ</v>
          </cell>
          <cell r="E13892" t="str">
            <v>Th¶o</v>
          </cell>
          <cell r="F13892" t="str">
            <v>08/12/96</v>
          </cell>
        </row>
        <row r="13893">
          <cell r="B13893">
            <v>604715</v>
          </cell>
          <cell r="D13893" t="str">
            <v>NguyÔn Ngäc</v>
          </cell>
          <cell r="E13893" t="str">
            <v>Th¾m</v>
          </cell>
          <cell r="F13893" t="str">
            <v>08/03/97</v>
          </cell>
        </row>
        <row r="13894">
          <cell r="B13894">
            <v>604716</v>
          </cell>
          <cell r="D13894" t="str">
            <v>NguyÔn V¨n</v>
          </cell>
          <cell r="E13894" t="str">
            <v>Th¾ng</v>
          </cell>
          <cell r="F13894" t="str">
            <v>15/10/96</v>
          </cell>
        </row>
        <row r="13895">
          <cell r="B13895">
            <v>604723</v>
          </cell>
          <cell r="D13895" t="str">
            <v>Vò ThÞ</v>
          </cell>
          <cell r="E13895" t="str">
            <v>Th¬m</v>
          </cell>
          <cell r="F13895" t="str">
            <v>10/04/97</v>
          </cell>
        </row>
        <row r="13896">
          <cell r="B13896">
            <v>604724</v>
          </cell>
          <cell r="D13896" t="str">
            <v>L­¬ng Hoµi</v>
          </cell>
          <cell r="E13896" t="str">
            <v>Thu</v>
          </cell>
          <cell r="F13896" t="str">
            <v>06/05/97</v>
          </cell>
        </row>
        <row r="13897">
          <cell r="B13897">
            <v>604725</v>
          </cell>
          <cell r="D13897" t="str">
            <v>Ph¹m ThÞ</v>
          </cell>
          <cell r="E13897" t="str">
            <v>Thu</v>
          </cell>
          <cell r="F13897" t="str">
            <v>24/03/96</v>
          </cell>
        </row>
        <row r="13898">
          <cell r="B13898">
            <v>604726</v>
          </cell>
          <cell r="D13898" t="str">
            <v>Mai V¨n</v>
          </cell>
          <cell r="E13898" t="str">
            <v>ThuÊn</v>
          </cell>
          <cell r="F13898" t="str">
            <v>13/02/97</v>
          </cell>
        </row>
        <row r="13899">
          <cell r="B13899">
            <v>604728</v>
          </cell>
          <cell r="D13899" t="str">
            <v>NguyÔn ThÞ</v>
          </cell>
          <cell r="E13899" t="str">
            <v>Thñy</v>
          </cell>
          <cell r="F13899" t="str">
            <v>01/01/96</v>
          </cell>
        </row>
        <row r="13900">
          <cell r="B13900">
            <v>604729</v>
          </cell>
          <cell r="D13900" t="str">
            <v>NguyÔn ThÞ</v>
          </cell>
          <cell r="E13900" t="str">
            <v>Thñy</v>
          </cell>
          <cell r="F13900" t="str">
            <v>04/11/96</v>
          </cell>
        </row>
        <row r="13901">
          <cell r="B13901">
            <v>604730</v>
          </cell>
          <cell r="D13901" t="str">
            <v>Vò Thanh</v>
          </cell>
          <cell r="E13901" t="str">
            <v>Thñy</v>
          </cell>
          <cell r="F13901" t="str">
            <v>29/04/97</v>
          </cell>
        </row>
        <row r="13902">
          <cell r="B13902">
            <v>604727</v>
          </cell>
          <cell r="D13902" t="str">
            <v>Ph¹m ThÞ</v>
          </cell>
          <cell r="E13902" t="str">
            <v>Th­¬ng</v>
          </cell>
          <cell r="F13902" t="str">
            <v>01/11/97</v>
          </cell>
        </row>
        <row r="13903">
          <cell r="B13903">
            <v>604731</v>
          </cell>
          <cell r="D13903" t="str">
            <v>Hå ThÞ</v>
          </cell>
          <cell r="E13903" t="str">
            <v>T×nh</v>
          </cell>
          <cell r="F13903" t="str">
            <v>10/02/97</v>
          </cell>
        </row>
        <row r="13904">
          <cell r="B13904">
            <v>604732</v>
          </cell>
          <cell r="D13904" t="str">
            <v>Vò ThÞ</v>
          </cell>
          <cell r="E13904" t="str">
            <v>T×nh</v>
          </cell>
          <cell r="F13904" t="str">
            <v>23/10/97</v>
          </cell>
        </row>
        <row r="13905">
          <cell r="B13905">
            <v>604734</v>
          </cell>
          <cell r="D13905" t="str">
            <v>Hoµng ThÞ Thïy</v>
          </cell>
          <cell r="E13905" t="str">
            <v>Trang</v>
          </cell>
          <cell r="F13905" t="str">
            <v>20/09/97</v>
          </cell>
        </row>
        <row r="13906">
          <cell r="B13906">
            <v>604733</v>
          </cell>
          <cell r="D13906" t="str">
            <v>Hå ThÞ</v>
          </cell>
          <cell r="E13906" t="str">
            <v>Trang</v>
          </cell>
          <cell r="F13906" t="str">
            <v>15/06/97</v>
          </cell>
        </row>
        <row r="13907">
          <cell r="B13907">
            <v>604735</v>
          </cell>
          <cell r="D13907" t="str">
            <v>Lª ThÞ</v>
          </cell>
          <cell r="E13907" t="str">
            <v>Trang</v>
          </cell>
          <cell r="F13907" t="str">
            <v>13/12/97</v>
          </cell>
        </row>
        <row r="13908">
          <cell r="B13908">
            <v>604736</v>
          </cell>
          <cell r="D13908" t="str">
            <v>NguyÔn ThÞ HuyÒn</v>
          </cell>
          <cell r="E13908" t="str">
            <v>Trang</v>
          </cell>
          <cell r="F13908" t="str">
            <v>12/11/96</v>
          </cell>
        </row>
        <row r="13909">
          <cell r="B13909">
            <v>604737</v>
          </cell>
          <cell r="D13909" t="str">
            <v>TrÇn Nam</v>
          </cell>
          <cell r="E13909" t="str">
            <v>TriÒu</v>
          </cell>
          <cell r="F13909" t="str">
            <v>21/05/97</v>
          </cell>
        </row>
        <row r="13910">
          <cell r="B13910">
            <v>604738</v>
          </cell>
          <cell r="D13910" t="str">
            <v>L¹i ThÞ</v>
          </cell>
          <cell r="E13910" t="str">
            <v>Trinh</v>
          </cell>
          <cell r="F13910" t="str">
            <v>01/04/97</v>
          </cell>
        </row>
        <row r="13911">
          <cell r="B13911">
            <v>604739</v>
          </cell>
          <cell r="D13911" t="str">
            <v>§ç V¨n</v>
          </cell>
          <cell r="E13911" t="str">
            <v>TuÊn</v>
          </cell>
          <cell r="F13911" t="str">
            <v>01/11/96</v>
          </cell>
        </row>
        <row r="13912">
          <cell r="B13912">
            <v>604740</v>
          </cell>
          <cell r="D13912" t="str">
            <v>Vâ Anh</v>
          </cell>
          <cell r="E13912" t="str">
            <v>TuÊn</v>
          </cell>
          <cell r="F13912" t="str">
            <v>22/04/97</v>
          </cell>
        </row>
        <row r="13913">
          <cell r="B13913">
            <v>604741</v>
          </cell>
          <cell r="D13913" t="str">
            <v>Ph¹m Thanh</v>
          </cell>
          <cell r="E13913" t="str">
            <v>Tïng</v>
          </cell>
          <cell r="F13913" t="str">
            <v>14/08/97</v>
          </cell>
        </row>
        <row r="13914">
          <cell r="B13914">
            <v>604742</v>
          </cell>
          <cell r="D13914" t="str">
            <v>Lß V¨n</v>
          </cell>
          <cell r="E13914" t="str">
            <v>Tuyªn</v>
          </cell>
          <cell r="F13914" t="str">
            <v>09/07/96</v>
          </cell>
        </row>
        <row r="13915">
          <cell r="B13915">
            <v>604743</v>
          </cell>
          <cell r="D13915" t="str">
            <v>NguyÔn ThÞ Tè</v>
          </cell>
          <cell r="E13915" t="str">
            <v>Uyªn</v>
          </cell>
          <cell r="F13915" t="str">
            <v>17/04/97</v>
          </cell>
        </row>
        <row r="13916">
          <cell r="B13916">
            <v>604744</v>
          </cell>
          <cell r="D13916" t="str">
            <v>NguyÔn ThÞ</v>
          </cell>
          <cell r="E13916" t="str">
            <v>V©n</v>
          </cell>
          <cell r="F13916" t="str">
            <v>16/11/96</v>
          </cell>
        </row>
        <row r="13917">
          <cell r="B13917">
            <v>604745</v>
          </cell>
          <cell r="D13917" t="str">
            <v>Phan ThÞ CÈm</v>
          </cell>
          <cell r="E13917" t="str">
            <v>V©n</v>
          </cell>
          <cell r="F13917" t="str">
            <v>09/11/97</v>
          </cell>
        </row>
        <row r="13918">
          <cell r="B13918">
            <v>604746</v>
          </cell>
          <cell r="D13918" t="str">
            <v>Vâ ThÞ Hång</v>
          </cell>
          <cell r="E13918" t="str">
            <v>Vinh</v>
          </cell>
          <cell r="F13918" t="str">
            <v>01/05/97</v>
          </cell>
        </row>
        <row r="13919">
          <cell r="B13919">
            <v>604747</v>
          </cell>
          <cell r="D13919" t="str">
            <v>Chu ThÞ</v>
          </cell>
          <cell r="E13919" t="str">
            <v>Xu©n</v>
          </cell>
          <cell r="F13919" t="str">
            <v>03/09/97</v>
          </cell>
        </row>
        <row r="13920">
          <cell r="B13920">
            <v>604748</v>
          </cell>
          <cell r="D13920" t="str">
            <v>NguyÔn ThÞ ViÖt</v>
          </cell>
          <cell r="E13920" t="str">
            <v>Xuyªn</v>
          </cell>
          <cell r="F13920" t="str">
            <v>06/11/97</v>
          </cell>
        </row>
        <row r="13921">
          <cell r="B13921">
            <v>604749</v>
          </cell>
          <cell r="D13921" t="str">
            <v>NguyÔn ThÞ H¶i</v>
          </cell>
          <cell r="E13921" t="str">
            <v>YÕn</v>
          </cell>
          <cell r="F13921" t="str">
            <v>19/08/97</v>
          </cell>
        </row>
        <row r="13922">
          <cell r="B13922">
            <v>604750</v>
          </cell>
          <cell r="D13922" t="str">
            <v>Vò ThÞ</v>
          </cell>
          <cell r="E13922" t="str">
            <v>YÕn</v>
          </cell>
          <cell r="F13922" t="str">
            <v>04/01/97</v>
          </cell>
        </row>
        <row r="13923">
          <cell r="B13923">
            <v>604751</v>
          </cell>
          <cell r="D13923" t="str">
            <v>Hoµng ThÞ Ph­¬ng</v>
          </cell>
          <cell r="E13923" t="str">
            <v>Anh</v>
          </cell>
          <cell r="F13923" t="str">
            <v>07/09/97</v>
          </cell>
        </row>
        <row r="13924">
          <cell r="B13924">
            <v>604752</v>
          </cell>
          <cell r="D13924" t="str">
            <v>TrÇn Hoµng</v>
          </cell>
          <cell r="E13924" t="str">
            <v>Anh</v>
          </cell>
          <cell r="F13924" t="str">
            <v>20/04/97</v>
          </cell>
        </row>
        <row r="13925">
          <cell r="B13925">
            <v>604753</v>
          </cell>
          <cell r="D13925" t="str">
            <v>Tr­¬ng ThÞ V©n</v>
          </cell>
          <cell r="E13925" t="str">
            <v>Anh</v>
          </cell>
          <cell r="F13925" t="str">
            <v>05/04/96</v>
          </cell>
        </row>
        <row r="13926">
          <cell r="B13926">
            <v>604754</v>
          </cell>
          <cell r="D13926" t="str">
            <v>§Æng Ngäc</v>
          </cell>
          <cell r="E13926" t="str">
            <v>¸nh</v>
          </cell>
          <cell r="F13926" t="str">
            <v>01/10/97</v>
          </cell>
        </row>
        <row r="13927">
          <cell r="B13927">
            <v>604755</v>
          </cell>
          <cell r="D13927" t="str">
            <v>NguyÔn Xu©n</v>
          </cell>
          <cell r="E13927" t="str">
            <v>ChiÕn</v>
          </cell>
          <cell r="F13927" t="str">
            <v>27/07/96</v>
          </cell>
        </row>
        <row r="13928">
          <cell r="B13928">
            <v>600829</v>
          </cell>
          <cell r="D13928" t="str">
            <v>NguyÔn §øc</v>
          </cell>
          <cell r="E13928" t="str">
            <v>ChÝnh</v>
          </cell>
          <cell r="F13928" t="str">
            <v>03/08/97</v>
          </cell>
        </row>
        <row r="13929">
          <cell r="B13929">
            <v>605783</v>
          </cell>
          <cell r="D13929" t="str">
            <v>§oµn ThÞ Kim</v>
          </cell>
          <cell r="E13929" t="str">
            <v>Chung</v>
          </cell>
          <cell r="F13929" t="str">
            <v>06/04/97</v>
          </cell>
        </row>
        <row r="13930">
          <cell r="B13930">
            <v>604756</v>
          </cell>
          <cell r="D13930" t="str">
            <v>NguyÔn ThÞ</v>
          </cell>
          <cell r="E13930" t="str">
            <v>DiÔm</v>
          </cell>
          <cell r="F13930" t="str">
            <v>01/04/97</v>
          </cell>
        </row>
        <row r="13931">
          <cell r="B13931">
            <v>604757</v>
          </cell>
          <cell r="D13931" t="str">
            <v>NguyÔn ThÞ</v>
          </cell>
          <cell r="E13931" t="str">
            <v>Dung</v>
          </cell>
          <cell r="F13931" t="str">
            <v>29/03/97</v>
          </cell>
        </row>
        <row r="13932">
          <cell r="B13932">
            <v>604758</v>
          </cell>
          <cell r="D13932" t="str">
            <v>L­¬ng V¨n</v>
          </cell>
          <cell r="E13932" t="str">
            <v>Dòng</v>
          </cell>
          <cell r="F13932" t="str">
            <v>04/05/97</v>
          </cell>
        </row>
        <row r="13933">
          <cell r="B13933">
            <v>604759</v>
          </cell>
          <cell r="D13933" t="str">
            <v>NguyÔn Tr­êng</v>
          </cell>
          <cell r="E13933" t="str">
            <v>Duy</v>
          </cell>
          <cell r="F13933" t="str">
            <v>13/10/97</v>
          </cell>
        </row>
        <row r="13934">
          <cell r="B13934">
            <v>604760</v>
          </cell>
          <cell r="D13934" t="str">
            <v>NguyÔn H÷u</v>
          </cell>
          <cell r="E13934" t="str">
            <v>§ang</v>
          </cell>
          <cell r="F13934" t="str">
            <v>04/03/97</v>
          </cell>
        </row>
        <row r="13935">
          <cell r="B13935">
            <v>604761</v>
          </cell>
          <cell r="D13935" t="str">
            <v>Bïi TiÕn</v>
          </cell>
          <cell r="E13935" t="str">
            <v>§¹t</v>
          </cell>
          <cell r="F13935" t="str">
            <v>29/01/97</v>
          </cell>
        </row>
        <row r="13936">
          <cell r="B13936">
            <v>605785</v>
          </cell>
          <cell r="D13936" t="str">
            <v>NguyÔn C«ng</v>
          </cell>
          <cell r="E13936" t="str">
            <v>§¹t</v>
          </cell>
          <cell r="F13936" t="str">
            <v>28/04/95</v>
          </cell>
        </row>
        <row r="13937">
          <cell r="B13937">
            <v>604762</v>
          </cell>
          <cell r="D13937" t="str">
            <v>NguyÔn V¨n</v>
          </cell>
          <cell r="E13937" t="str">
            <v>§«ng</v>
          </cell>
          <cell r="F13937" t="str">
            <v>16/04/92</v>
          </cell>
        </row>
        <row r="13938">
          <cell r="B13938">
            <v>604763</v>
          </cell>
          <cell r="D13938" t="str">
            <v>D­¬ng ThÞ</v>
          </cell>
          <cell r="E13938" t="str">
            <v>Hµ</v>
          </cell>
          <cell r="F13938" t="str">
            <v>09/07/97</v>
          </cell>
        </row>
        <row r="13939">
          <cell r="B13939">
            <v>605790</v>
          </cell>
          <cell r="D13939" t="str">
            <v>Hoµng ThÞ</v>
          </cell>
          <cell r="E13939" t="str">
            <v>Hµ</v>
          </cell>
          <cell r="F13939" t="str">
            <v>09/03/96</v>
          </cell>
        </row>
        <row r="13940">
          <cell r="B13940">
            <v>604764</v>
          </cell>
          <cell r="D13940" t="str">
            <v>§oµn ThÞ</v>
          </cell>
          <cell r="E13940" t="str">
            <v>H»ng</v>
          </cell>
          <cell r="F13940" t="str">
            <v>26/01/96</v>
          </cell>
        </row>
        <row r="13941">
          <cell r="B13941">
            <v>604765</v>
          </cell>
          <cell r="D13941" t="str">
            <v>NguyÔn ThÞ</v>
          </cell>
          <cell r="E13941" t="str">
            <v>H»ng</v>
          </cell>
          <cell r="F13941" t="str">
            <v>24/10/97</v>
          </cell>
        </row>
        <row r="13942">
          <cell r="B13942">
            <v>604766</v>
          </cell>
          <cell r="D13942" t="str">
            <v>Phan ThÞ</v>
          </cell>
          <cell r="E13942" t="str">
            <v>H»ng</v>
          </cell>
          <cell r="F13942" t="str">
            <v>20/04/96</v>
          </cell>
        </row>
        <row r="13943">
          <cell r="B13943">
            <v>605792</v>
          </cell>
          <cell r="D13943" t="str">
            <v>TrÇn V¨n</v>
          </cell>
          <cell r="E13943" t="str">
            <v>HËu</v>
          </cell>
          <cell r="F13943" t="str">
            <v>31/07/97</v>
          </cell>
        </row>
        <row r="13944">
          <cell r="B13944">
            <v>604767</v>
          </cell>
          <cell r="D13944" t="str">
            <v>Hµ ThÞ Thu</v>
          </cell>
          <cell r="E13944" t="str">
            <v>HiÒn</v>
          </cell>
          <cell r="F13944" t="str">
            <v>26/03/97</v>
          </cell>
        </row>
        <row r="13945">
          <cell r="B13945">
            <v>604768</v>
          </cell>
          <cell r="D13945" t="str">
            <v>Bïi V¨n</v>
          </cell>
          <cell r="E13945" t="str">
            <v>HiÖp</v>
          </cell>
          <cell r="F13945" t="str">
            <v>19/11/96</v>
          </cell>
        </row>
        <row r="13946">
          <cell r="B13946">
            <v>604769</v>
          </cell>
          <cell r="D13946" t="str">
            <v>Hµ Vò</v>
          </cell>
          <cell r="E13946" t="str">
            <v>HiÖp</v>
          </cell>
          <cell r="F13946" t="str">
            <v>22/03/96</v>
          </cell>
        </row>
        <row r="13947">
          <cell r="B13947">
            <v>604770</v>
          </cell>
          <cell r="D13947" t="str">
            <v>L­¬ng ThÞ</v>
          </cell>
          <cell r="E13947" t="str">
            <v>HiÕu</v>
          </cell>
          <cell r="F13947" t="str">
            <v>21/08/97</v>
          </cell>
        </row>
        <row r="13948">
          <cell r="B13948">
            <v>604771</v>
          </cell>
          <cell r="D13948" t="str">
            <v>TrÇn ThÞ</v>
          </cell>
          <cell r="E13948" t="str">
            <v>Hoa</v>
          </cell>
          <cell r="F13948" t="str">
            <v>25/08/96</v>
          </cell>
        </row>
        <row r="13949">
          <cell r="B13949">
            <v>604772</v>
          </cell>
          <cell r="D13949" t="str">
            <v>TrÇn ThÞ</v>
          </cell>
          <cell r="E13949" t="str">
            <v>Hßa</v>
          </cell>
          <cell r="F13949" t="str">
            <v>06/09/97</v>
          </cell>
        </row>
        <row r="13950">
          <cell r="B13950">
            <v>604773</v>
          </cell>
          <cell r="D13950" t="str">
            <v>NguyÔn ThÞ Thu</v>
          </cell>
          <cell r="E13950" t="str">
            <v>Hoµi</v>
          </cell>
          <cell r="F13950" t="str">
            <v>22/02/97</v>
          </cell>
        </row>
        <row r="13951">
          <cell r="B13951">
            <v>604774</v>
          </cell>
          <cell r="D13951" t="str">
            <v>NguyÔn Thanh</v>
          </cell>
          <cell r="E13951" t="str">
            <v>Hoµng</v>
          </cell>
          <cell r="F13951" t="str">
            <v>16/01/97</v>
          </cell>
        </row>
        <row r="13952">
          <cell r="B13952">
            <v>604775</v>
          </cell>
          <cell r="D13952" t="str">
            <v>Vò Huy</v>
          </cell>
          <cell r="E13952" t="str">
            <v>Hoµng</v>
          </cell>
          <cell r="F13952" t="str">
            <v>18/09/97</v>
          </cell>
        </row>
        <row r="13953">
          <cell r="B13953">
            <v>604776</v>
          </cell>
          <cell r="D13953" t="str">
            <v>§ç ThÞ Hoa</v>
          </cell>
          <cell r="E13953" t="str">
            <v>Hång</v>
          </cell>
          <cell r="F13953" t="str">
            <v>08/12/97</v>
          </cell>
        </row>
        <row r="13954">
          <cell r="B13954">
            <v>604782</v>
          </cell>
          <cell r="D13954" t="str">
            <v>NguyÔn ThÞ</v>
          </cell>
          <cell r="E13954" t="str">
            <v>HuyÒn</v>
          </cell>
          <cell r="F13954" t="str">
            <v>13/09/97</v>
          </cell>
        </row>
        <row r="13955">
          <cell r="B13955">
            <v>604778</v>
          </cell>
          <cell r="D13955" t="str">
            <v>Vò V¨n</v>
          </cell>
          <cell r="E13955" t="str">
            <v>H­ng</v>
          </cell>
          <cell r="F13955" t="str">
            <v>04/11/97</v>
          </cell>
        </row>
        <row r="13956">
          <cell r="B13956">
            <v>604780</v>
          </cell>
          <cell r="D13956" t="str">
            <v>D­¬ng ThÞ Thu</v>
          </cell>
          <cell r="E13956" t="str">
            <v>H­¬ng</v>
          </cell>
          <cell r="F13956" t="str">
            <v>24/09/96</v>
          </cell>
        </row>
        <row r="13957">
          <cell r="B13957">
            <v>604779</v>
          </cell>
          <cell r="D13957" t="str">
            <v>§ç ThÞ Lan</v>
          </cell>
          <cell r="E13957" t="str">
            <v>H­¬ng</v>
          </cell>
          <cell r="F13957" t="str">
            <v>03/09/97</v>
          </cell>
        </row>
        <row r="13958">
          <cell r="B13958">
            <v>604781</v>
          </cell>
          <cell r="D13958" t="str">
            <v>Ph¹m Thu</v>
          </cell>
          <cell r="E13958" t="str">
            <v>H­¬ng</v>
          </cell>
          <cell r="F13958" t="str">
            <v>13/01/97</v>
          </cell>
        </row>
        <row r="13959">
          <cell r="B13959">
            <v>604783</v>
          </cell>
          <cell r="D13959" t="str">
            <v>Vi ThÞ</v>
          </cell>
          <cell r="E13959" t="str">
            <v>Kh¸nh</v>
          </cell>
          <cell r="F13959" t="str">
            <v>20/07/96</v>
          </cell>
        </row>
        <row r="13960">
          <cell r="B13960">
            <v>604784</v>
          </cell>
          <cell r="D13960" t="str">
            <v>Hoµng ThÞ</v>
          </cell>
          <cell r="E13960" t="str">
            <v>Lµnh</v>
          </cell>
          <cell r="F13960" t="str">
            <v>18/02/97</v>
          </cell>
        </row>
        <row r="13961">
          <cell r="B13961">
            <v>604785</v>
          </cell>
          <cell r="D13961" t="str">
            <v>Hµ ThÞ Thu</v>
          </cell>
          <cell r="E13961" t="str">
            <v>Liªn</v>
          </cell>
          <cell r="F13961" t="str">
            <v>18/06/96</v>
          </cell>
        </row>
        <row r="13962">
          <cell r="B13962">
            <v>604786</v>
          </cell>
          <cell r="D13962" t="str">
            <v>§inh ThÞ</v>
          </cell>
          <cell r="E13962" t="str">
            <v>Linh</v>
          </cell>
          <cell r="F13962" t="str">
            <v>28/03/96</v>
          </cell>
        </row>
        <row r="13963">
          <cell r="B13963">
            <v>604787</v>
          </cell>
          <cell r="D13963" t="str">
            <v>§ç Thïy</v>
          </cell>
          <cell r="E13963" t="str">
            <v>Linh</v>
          </cell>
          <cell r="F13963" t="str">
            <v>30/11/97</v>
          </cell>
        </row>
        <row r="13964">
          <cell r="B13964">
            <v>604788</v>
          </cell>
          <cell r="D13964" t="str">
            <v>NguyÔn ThÞ Thïy</v>
          </cell>
          <cell r="E13964" t="str">
            <v>Linh</v>
          </cell>
          <cell r="F13964" t="str">
            <v>08/12/97</v>
          </cell>
        </row>
        <row r="13965">
          <cell r="B13965">
            <v>604789</v>
          </cell>
          <cell r="D13965" t="str">
            <v>Bïi ThÞ Quúnh</v>
          </cell>
          <cell r="E13965" t="str">
            <v>Ly</v>
          </cell>
          <cell r="F13965" t="str">
            <v>18/10/96</v>
          </cell>
        </row>
        <row r="13966">
          <cell r="B13966">
            <v>604936</v>
          </cell>
          <cell r="D13966" t="str">
            <v>NguyÔn ThÞ</v>
          </cell>
          <cell r="E13966" t="str">
            <v>Lý</v>
          </cell>
          <cell r="F13966" t="str">
            <v>10/03/97</v>
          </cell>
        </row>
        <row r="13967">
          <cell r="B13967">
            <v>604790</v>
          </cell>
          <cell r="D13967" t="str">
            <v>Ph¹m ThÞ</v>
          </cell>
          <cell r="E13967" t="str">
            <v>Lý</v>
          </cell>
          <cell r="F13967" t="str">
            <v>20/10/96</v>
          </cell>
        </row>
        <row r="13968">
          <cell r="B13968">
            <v>604791</v>
          </cell>
          <cell r="D13968" t="str">
            <v>NguyÔn C«ng</v>
          </cell>
          <cell r="E13968" t="str">
            <v>Minh</v>
          </cell>
          <cell r="F13968" t="str">
            <v>18/11/97</v>
          </cell>
        </row>
        <row r="13969">
          <cell r="B13969">
            <v>604792</v>
          </cell>
          <cell r="D13969" t="str">
            <v>NguyÔn H÷u</v>
          </cell>
          <cell r="E13969" t="str">
            <v>Minh</v>
          </cell>
          <cell r="F13969" t="str">
            <v>16/01/97</v>
          </cell>
        </row>
        <row r="13970">
          <cell r="B13970">
            <v>604793</v>
          </cell>
          <cell r="D13970" t="str">
            <v>TrÇn V¨n</v>
          </cell>
          <cell r="E13970" t="str">
            <v>Minh</v>
          </cell>
          <cell r="F13970" t="str">
            <v>16/03/97</v>
          </cell>
        </row>
        <row r="13971">
          <cell r="B13971">
            <v>604794</v>
          </cell>
          <cell r="D13971" t="str">
            <v>NguyÔn ThÞ Hoa</v>
          </cell>
          <cell r="E13971" t="str">
            <v>Mü</v>
          </cell>
          <cell r="F13971" t="str">
            <v>05/12/97</v>
          </cell>
        </row>
        <row r="13972">
          <cell r="B13972">
            <v>605797</v>
          </cell>
          <cell r="D13972" t="str">
            <v>Hå ViÕt</v>
          </cell>
          <cell r="E13972" t="str">
            <v>Nam</v>
          </cell>
          <cell r="F13972" t="str">
            <v>30/07/97</v>
          </cell>
        </row>
        <row r="13973">
          <cell r="B13973">
            <v>604795</v>
          </cell>
          <cell r="D13973" t="str">
            <v>L­¬ng ThÞ</v>
          </cell>
          <cell r="E13973" t="str">
            <v>Ng©n</v>
          </cell>
          <cell r="F13973" t="str">
            <v>22/05/97</v>
          </cell>
        </row>
        <row r="13974">
          <cell r="B13974">
            <v>604796</v>
          </cell>
          <cell r="D13974" t="str">
            <v>NguyÔn ThÞ</v>
          </cell>
          <cell r="E13974" t="str">
            <v>Ng©n</v>
          </cell>
          <cell r="F13974" t="str">
            <v>02/04/97</v>
          </cell>
        </row>
        <row r="13975">
          <cell r="B13975">
            <v>604797</v>
          </cell>
          <cell r="D13975" t="str">
            <v>Ph¹m ThÞ</v>
          </cell>
          <cell r="E13975" t="str">
            <v>Ng©n</v>
          </cell>
          <cell r="F13975" t="str">
            <v>22/04/97</v>
          </cell>
        </row>
        <row r="13976">
          <cell r="B13976">
            <v>604798</v>
          </cell>
          <cell r="D13976" t="str">
            <v>T« ThÞ</v>
          </cell>
          <cell r="E13976" t="str">
            <v>Ng©n</v>
          </cell>
          <cell r="F13976" t="str">
            <v>26/09/97</v>
          </cell>
        </row>
        <row r="13977">
          <cell r="B13977">
            <v>604799</v>
          </cell>
          <cell r="D13977" t="str">
            <v>Hoµng §øc</v>
          </cell>
          <cell r="E13977" t="str">
            <v>NghiÖp</v>
          </cell>
          <cell r="F13977" t="str">
            <v>04/05/96</v>
          </cell>
        </row>
        <row r="13978">
          <cell r="B13978">
            <v>604800</v>
          </cell>
          <cell r="D13978" t="str">
            <v>D­¬ng ThÞ Minh</v>
          </cell>
          <cell r="E13978" t="str">
            <v>Ngäc</v>
          </cell>
          <cell r="F13978" t="str">
            <v>22/10/97</v>
          </cell>
        </row>
        <row r="13979">
          <cell r="B13979">
            <v>604801</v>
          </cell>
          <cell r="D13979" t="str">
            <v>NguyÔn ThÞ Hång</v>
          </cell>
          <cell r="E13979" t="str">
            <v>Nhung</v>
          </cell>
          <cell r="F13979" t="str">
            <v>21/09/97</v>
          </cell>
        </row>
        <row r="13980">
          <cell r="B13980">
            <v>604802</v>
          </cell>
          <cell r="D13980" t="str">
            <v>Bïi ThÞ</v>
          </cell>
          <cell r="E13980" t="str">
            <v>N­¬ng</v>
          </cell>
          <cell r="F13980" t="str">
            <v>14/03/96</v>
          </cell>
        </row>
        <row r="13981">
          <cell r="B13981">
            <v>604803</v>
          </cell>
          <cell r="D13981" t="str">
            <v>NguyÔn ThÞ Kim</v>
          </cell>
          <cell r="E13981" t="str">
            <v>Oanh</v>
          </cell>
          <cell r="F13981" t="str">
            <v>04/09/97</v>
          </cell>
        </row>
        <row r="13982">
          <cell r="B13982">
            <v>605800</v>
          </cell>
          <cell r="D13982" t="str">
            <v>§oµn Hång</v>
          </cell>
          <cell r="E13982" t="str">
            <v>Phong</v>
          </cell>
          <cell r="F13982" t="str">
            <v>18/02/97</v>
          </cell>
        </row>
        <row r="13983">
          <cell r="B13983">
            <v>604804</v>
          </cell>
          <cell r="D13983" t="str">
            <v>Lª §×nh</v>
          </cell>
          <cell r="E13983" t="str">
            <v>Phóc</v>
          </cell>
          <cell r="F13983" t="str">
            <v>26/08/94</v>
          </cell>
        </row>
        <row r="13984">
          <cell r="B13984">
            <v>604805</v>
          </cell>
          <cell r="D13984" t="str">
            <v>Lª §¨ng</v>
          </cell>
          <cell r="E13984" t="str">
            <v>Quang</v>
          </cell>
          <cell r="F13984" t="str">
            <v>18/02/96</v>
          </cell>
        </row>
        <row r="13985">
          <cell r="B13985">
            <v>604807</v>
          </cell>
          <cell r="D13985" t="str">
            <v>TÈn Lao</v>
          </cell>
          <cell r="E13985" t="str">
            <v>San</v>
          </cell>
          <cell r="F13985" t="str">
            <v>07/12/95</v>
          </cell>
        </row>
        <row r="13986">
          <cell r="B13986">
            <v>605803</v>
          </cell>
          <cell r="D13986" t="str">
            <v>Lª V¨n</v>
          </cell>
          <cell r="E13986" t="str">
            <v>S¶n</v>
          </cell>
          <cell r="F13986" t="str">
            <v>30/11/97</v>
          </cell>
        </row>
        <row r="13987">
          <cell r="B13987">
            <v>604808</v>
          </cell>
          <cell r="D13987" t="str">
            <v>Tèng C«ng</v>
          </cell>
          <cell r="E13987" t="str">
            <v>S¸ng</v>
          </cell>
          <cell r="F13987" t="str">
            <v>07/06/96</v>
          </cell>
        </row>
        <row r="13988">
          <cell r="B13988">
            <v>604806</v>
          </cell>
          <cell r="D13988" t="str">
            <v>Hoµng ThÞ</v>
          </cell>
          <cell r="E13988" t="str">
            <v>S©m</v>
          </cell>
          <cell r="F13988" t="str">
            <v>01/10/97</v>
          </cell>
        </row>
        <row r="13989">
          <cell r="B13989">
            <v>604809</v>
          </cell>
          <cell r="D13989" t="str">
            <v>Ma A</v>
          </cell>
          <cell r="E13989" t="str">
            <v>Seng</v>
          </cell>
          <cell r="F13989" t="str">
            <v>29/09/97</v>
          </cell>
        </row>
        <row r="13990">
          <cell r="B13990">
            <v>605820</v>
          </cell>
          <cell r="D13990" t="str">
            <v>NguyÔn Ngäc</v>
          </cell>
          <cell r="E13990" t="str">
            <v>S¬n</v>
          </cell>
          <cell r="F13990" t="str">
            <v>28/04/97</v>
          </cell>
        </row>
        <row r="13991">
          <cell r="B13991">
            <v>604810</v>
          </cell>
          <cell r="D13991" t="str">
            <v>NguyÔn ThÕ</v>
          </cell>
          <cell r="E13991" t="str">
            <v>Tµi</v>
          </cell>
          <cell r="F13991" t="str">
            <v>17/11/97</v>
          </cell>
        </row>
        <row r="13992">
          <cell r="B13992">
            <v>604811</v>
          </cell>
          <cell r="D13992" t="str">
            <v>TrÞnh Ngäc</v>
          </cell>
          <cell r="E13992" t="str">
            <v>Th¸i</v>
          </cell>
          <cell r="F13992" t="str">
            <v>25/01/94</v>
          </cell>
        </row>
        <row r="13993">
          <cell r="B13993">
            <v>604813</v>
          </cell>
          <cell r="D13993" t="str">
            <v>NguyÔn V¨n</v>
          </cell>
          <cell r="E13993" t="str">
            <v>Thanh</v>
          </cell>
          <cell r="F13993" t="str">
            <v>25/12/95</v>
          </cell>
        </row>
        <row r="13994">
          <cell r="B13994">
            <v>604814</v>
          </cell>
          <cell r="D13994" t="str">
            <v>§ç ThÞ</v>
          </cell>
          <cell r="E13994" t="str">
            <v>Th¶o</v>
          </cell>
          <cell r="F13994" t="str">
            <v>11/07/97</v>
          </cell>
        </row>
        <row r="13995">
          <cell r="B13995">
            <v>604812</v>
          </cell>
          <cell r="D13995" t="str">
            <v>NguyÔn B¸</v>
          </cell>
          <cell r="E13995" t="str">
            <v>Th¾ng</v>
          </cell>
          <cell r="F13995" t="str">
            <v>14/09/97</v>
          </cell>
        </row>
        <row r="13996">
          <cell r="B13996">
            <v>604815</v>
          </cell>
          <cell r="D13996" t="str">
            <v>Hoµng Minh</v>
          </cell>
          <cell r="E13996" t="str">
            <v>Th«ng</v>
          </cell>
          <cell r="F13996" t="str">
            <v>24/03/96</v>
          </cell>
        </row>
        <row r="13997">
          <cell r="B13997">
            <v>604816</v>
          </cell>
          <cell r="D13997" t="str">
            <v>NguyÔn ThÞ</v>
          </cell>
          <cell r="E13997" t="str">
            <v>Thu</v>
          </cell>
          <cell r="F13997" t="str">
            <v>10/07/97</v>
          </cell>
        </row>
        <row r="13998">
          <cell r="B13998">
            <v>604938</v>
          </cell>
          <cell r="D13998" t="str">
            <v>NguyÔn ThÞ</v>
          </cell>
          <cell r="E13998" t="str">
            <v>Thñy</v>
          </cell>
          <cell r="F13998" t="str">
            <v>06/11/97</v>
          </cell>
        </row>
        <row r="13999">
          <cell r="B13999">
            <v>604937</v>
          </cell>
          <cell r="D13999" t="str">
            <v>TrÇn H÷u</v>
          </cell>
          <cell r="E13999" t="str">
            <v>Thñy</v>
          </cell>
          <cell r="F13999" t="str">
            <v>18/10/97</v>
          </cell>
        </row>
        <row r="14000">
          <cell r="B14000">
            <v>604817</v>
          </cell>
          <cell r="D14000" t="str">
            <v>TrÇn V¨n</v>
          </cell>
          <cell r="E14000" t="str">
            <v>Th­íc</v>
          </cell>
          <cell r="F14000" t="str">
            <v>20/01/97</v>
          </cell>
        </row>
        <row r="14001">
          <cell r="B14001">
            <v>604818</v>
          </cell>
          <cell r="D14001" t="str">
            <v>TrÞnh Th­¬ng</v>
          </cell>
          <cell r="E14001" t="str">
            <v>Th­¬ng</v>
          </cell>
          <cell r="F14001" t="str">
            <v>14/04/97</v>
          </cell>
        </row>
        <row r="14002">
          <cell r="B14002">
            <v>604819</v>
          </cell>
          <cell r="D14002" t="str">
            <v>§µo</v>
          </cell>
          <cell r="E14002" t="str">
            <v>Tiªn</v>
          </cell>
          <cell r="F14002" t="str">
            <v>16/05/97</v>
          </cell>
        </row>
        <row r="14003">
          <cell r="B14003">
            <v>604820</v>
          </cell>
          <cell r="D14003" t="str">
            <v>T« V¨n</v>
          </cell>
          <cell r="E14003" t="str">
            <v>TiÕn</v>
          </cell>
          <cell r="F14003" t="str">
            <v>18/09/97</v>
          </cell>
        </row>
        <row r="14004">
          <cell r="B14004">
            <v>604821</v>
          </cell>
          <cell r="D14004" t="str">
            <v>NguyÔn §µi</v>
          </cell>
          <cell r="E14004" t="str">
            <v>Trang</v>
          </cell>
          <cell r="F14004" t="str">
            <v>16/07/97</v>
          </cell>
        </row>
        <row r="14005">
          <cell r="B14005">
            <v>604822</v>
          </cell>
          <cell r="D14005" t="str">
            <v>Ph¹m ThÞ HuyÒn</v>
          </cell>
          <cell r="E14005" t="str">
            <v>Trang</v>
          </cell>
          <cell r="F14005" t="str">
            <v>05/12/97</v>
          </cell>
        </row>
        <row r="14006">
          <cell r="B14006">
            <v>604823</v>
          </cell>
          <cell r="D14006" t="str">
            <v>Ph¹m ThÞ Thu</v>
          </cell>
          <cell r="E14006" t="str">
            <v>Trang</v>
          </cell>
          <cell r="F14006" t="str">
            <v>23/09/97</v>
          </cell>
        </row>
        <row r="14007">
          <cell r="B14007">
            <v>604824</v>
          </cell>
          <cell r="D14007" t="str">
            <v>Vò HuyÒn</v>
          </cell>
          <cell r="E14007" t="str">
            <v>Trang</v>
          </cell>
          <cell r="F14007" t="str">
            <v>07/05/97</v>
          </cell>
        </row>
        <row r="14008">
          <cell r="B14008">
            <v>604825</v>
          </cell>
          <cell r="D14008" t="str">
            <v>NguyÔn H÷u</v>
          </cell>
          <cell r="E14008" t="str">
            <v>Trung</v>
          </cell>
          <cell r="F14008" t="str">
            <v>14/07/97</v>
          </cell>
        </row>
        <row r="14009">
          <cell r="B14009">
            <v>604826</v>
          </cell>
          <cell r="D14009" t="str">
            <v>Ph¹m §øc</v>
          </cell>
          <cell r="E14009" t="str">
            <v>Trung</v>
          </cell>
          <cell r="F14009" t="str">
            <v>09/03/97</v>
          </cell>
        </row>
        <row r="14010">
          <cell r="B14010">
            <v>604827</v>
          </cell>
          <cell r="D14010" t="str">
            <v>Lª V¨n</v>
          </cell>
          <cell r="E14010" t="str">
            <v>Tr­êng</v>
          </cell>
          <cell r="F14010" t="str">
            <v>29/07/96</v>
          </cell>
        </row>
        <row r="14011">
          <cell r="B14011">
            <v>604828</v>
          </cell>
          <cell r="D14011" t="str">
            <v>NguyÔn V¨n</v>
          </cell>
          <cell r="E14011" t="str">
            <v>TuÊn</v>
          </cell>
          <cell r="F14011" t="str">
            <v>17/01/97</v>
          </cell>
        </row>
        <row r="14012">
          <cell r="B14012">
            <v>604829</v>
          </cell>
          <cell r="D14012" t="str">
            <v>TrÞnh ThÞ</v>
          </cell>
          <cell r="E14012" t="str">
            <v>T­¬i</v>
          </cell>
          <cell r="F14012" t="str">
            <v>15/07/97</v>
          </cell>
        </row>
        <row r="14013">
          <cell r="B14013">
            <v>604830</v>
          </cell>
          <cell r="D14013" t="str">
            <v>TrÇn Quèc</v>
          </cell>
          <cell r="E14013" t="str">
            <v>ViÖt</v>
          </cell>
          <cell r="F14013" t="str">
            <v>06/05/97</v>
          </cell>
        </row>
        <row r="14014">
          <cell r="B14014">
            <v>604831</v>
          </cell>
          <cell r="D14014" t="str">
            <v>Phan ThÞ T­êng</v>
          </cell>
          <cell r="E14014" t="str">
            <v>Vy</v>
          </cell>
          <cell r="F14014" t="str">
            <v>21/05/97</v>
          </cell>
        </row>
        <row r="14015">
          <cell r="B14015">
            <v>604832</v>
          </cell>
          <cell r="D14015" t="str">
            <v>NguyÔn ThÞ</v>
          </cell>
          <cell r="E14015" t="str">
            <v>YÕn</v>
          </cell>
          <cell r="F14015" t="str">
            <v>27/05/96</v>
          </cell>
        </row>
        <row r="14016">
          <cell r="B14016">
            <v>604833</v>
          </cell>
          <cell r="D14016" t="str">
            <v>Th¹ch C¶nh</v>
          </cell>
          <cell r="E14016" t="str">
            <v>An</v>
          </cell>
          <cell r="F14016" t="str">
            <v>20/07/96</v>
          </cell>
        </row>
        <row r="14017">
          <cell r="B14017">
            <v>605823</v>
          </cell>
          <cell r="D14017" t="str">
            <v>Cao Trung</v>
          </cell>
          <cell r="E14017" t="str">
            <v>Anh</v>
          </cell>
          <cell r="F14017" t="str">
            <v>16/10/95</v>
          </cell>
        </row>
        <row r="14018">
          <cell r="B14018">
            <v>604834</v>
          </cell>
          <cell r="D14018" t="str">
            <v>§Æng Lan</v>
          </cell>
          <cell r="E14018" t="str">
            <v>Anh</v>
          </cell>
          <cell r="F14018" t="str">
            <v>11/09/97</v>
          </cell>
        </row>
        <row r="14019">
          <cell r="B14019">
            <v>604835</v>
          </cell>
          <cell r="D14019" t="str">
            <v>Lª §øc</v>
          </cell>
          <cell r="E14019" t="str">
            <v>Anh</v>
          </cell>
          <cell r="F14019" t="str">
            <v>08/07/96</v>
          </cell>
        </row>
        <row r="14020">
          <cell r="B14020">
            <v>605713</v>
          </cell>
          <cell r="D14020" t="str">
            <v>NguyÔn Ngäc</v>
          </cell>
          <cell r="E14020" t="str">
            <v>Anh</v>
          </cell>
          <cell r="F14020" t="str">
            <v>25/10/97</v>
          </cell>
        </row>
        <row r="14021">
          <cell r="B14021">
            <v>604836</v>
          </cell>
          <cell r="D14021" t="str">
            <v>NguyÔn ThÞ Hoµng</v>
          </cell>
          <cell r="E14021" t="str">
            <v>Anh</v>
          </cell>
          <cell r="F14021" t="str">
            <v>15/02/97</v>
          </cell>
        </row>
        <row r="14022">
          <cell r="B14022">
            <v>604837</v>
          </cell>
          <cell r="D14022" t="str">
            <v>Ph¹m ThÕ</v>
          </cell>
          <cell r="E14022" t="str">
            <v>Anh</v>
          </cell>
          <cell r="F14022" t="str">
            <v>27/11/97</v>
          </cell>
        </row>
        <row r="14023">
          <cell r="B14023">
            <v>605714</v>
          </cell>
          <cell r="D14023" t="str">
            <v>T¹ Ngäc</v>
          </cell>
          <cell r="E14023" t="str">
            <v>Anh</v>
          </cell>
          <cell r="F14023" t="str">
            <v>23/03/97</v>
          </cell>
        </row>
        <row r="14024">
          <cell r="B14024">
            <v>605715</v>
          </cell>
          <cell r="D14024" t="str">
            <v>Vâ Minh</v>
          </cell>
          <cell r="E14024" t="str">
            <v>Anh</v>
          </cell>
          <cell r="F14024" t="str">
            <v>30/05/97</v>
          </cell>
        </row>
        <row r="14025">
          <cell r="B14025">
            <v>604838</v>
          </cell>
          <cell r="D14025" t="str">
            <v>N«ng V¨n</v>
          </cell>
          <cell r="E14025" t="str">
            <v>B­u</v>
          </cell>
          <cell r="F14025" t="str">
            <v>12/08/94</v>
          </cell>
        </row>
        <row r="14026">
          <cell r="B14026">
            <v>604839</v>
          </cell>
          <cell r="D14026" t="str">
            <v>Lß V¨n</v>
          </cell>
          <cell r="E14026" t="str">
            <v>Cao</v>
          </cell>
          <cell r="F14026" t="str">
            <v>20/11/96</v>
          </cell>
        </row>
        <row r="14027">
          <cell r="B14027">
            <v>604840</v>
          </cell>
          <cell r="D14027" t="str">
            <v>Phïng ChÝ</v>
          </cell>
          <cell r="E14027" t="str">
            <v>C«ng</v>
          </cell>
          <cell r="F14027" t="str">
            <v>05/05/97</v>
          </cell>
        </row>
        <row r="14028">
          <cell r="B14028">
            <v>604841</v>
          </cell>
          <cell r="D14028" t="str">
            <v>Hoµng ThÞ Kim</v>
          </cell>
          <cell r="E14028" t="str">
            <v>Cóc</v>
          </cell>
          <cell r="F14028" t="str">
            <v>06/03/97</v>
          </cell>
        </row>
        <row r="14029">
          <cell r="B14029">
            <v>605716</v>
          </cell>
          <cell r="D14029" t="str">
            <v>L­¬ng Xu©n</v>
          </cell>
          <cell r="E14029" t="str">
            <v>C­êng</v>
          </cell>
          <cell r="F14029" t="str">
            <v>19/10/89</v>
          </cell>
        </row>
        <row r="14030">
          <cell r="B14030">
            <v>605717</v>
          </cell>
          <cell r="D14030" t="str">
            <v>NguyÔn ViÖt</v>
          </cell>
          <cell r="E14030" t="str">
            <v>C­êng</v>
          </cell>
          <cell r="F14030" t="str">
            <v>04/03/96</v>
          </cell>
        </row>
        <row r="14031">
          <cell r="B14031">
            <v>604842</v>
          </cell>
          <cell r="D14031" t="str">
            <v>NguyÔn ThÞ Thóy</v>
          </cell>
          <cell r="E14031" t="str">
            <v>DiÖu</v>
          </cell>
          <cell r="F14031" t="str">
            <v>01/02/96</v>
          </cell>
        </row>
        <row r="14032">
          <cell r="B14032">
            <v>605718</v>
          </cell>
          <cell r="D14032" t="str">
            <v>Võ ThÞ</v>
          </cell>
          <cell r="E14032" t="str">
            <v>Dî</v>
          </cell>
          <cell r="F14032" t="str">
            <v>10/01/97</v>
          </cell>
        </row>
        <row r="14033">
          <cell r="B14033">
            <v>604843</v>
          </cell>
          <cell r="D14033" t="str">
            <v>Lß ThÞ</v>
          </cell>
          <cell r="E14033" t="str">
            <v>Dung</v>
          </cell>
          <cell r="F14033" t="str">
            <v>16/09/90</v>
          </cell>
        </row>
        <row r="14034">
          <cell r="B14034">
            <v>604845</v>
          </cell>
          <cell r="D14034" t="str">
            <v>Cµ V¨n</v>
          </cell>
          <cell r="E14034" t="str">
            <v>Dông</v>
          </cell>
          <cell r="F14034" t="str">
            <v>02/04/97</v>
          </cell>
        </row>
        <row r="14035">
          <cell r="B14035">
            <v>604847</v>
          </cell>
          <cell r="D14035" t="str">
            <v>NguyÔn Quang</v>
          </cell>
          <cell r="E14035" t="str">
            <v>Duy</v>
          </cell>
          <cell r="F14035" t="str">
            <v>06/02/96</v>
          </cell>
        </row>
        <row r="14036">
          <cell r="B14036">
            <v>604846</v>
          </cell>
          <cell r="D14036" t="str">
            <v>NguyÔn Thïy</v>
          </cell>
          <cell r="E14036" t="str">
            <v>D­¬ng</v>
          </cell>
          <cell r="F14036" t="str">
            <v>23/10/96</v>
          </cell>
        </row>
        <row r="14037">
          <cell r="B14037">
            <v>604848</v>
          </cell>
          <cell r="D14037" t="str">
            <v>§ç H¶i</v>
          </cell>
          <cell r="E14037" t="str">
            <v>§«ng</v>
          </cell>
          <cell r="F14037" t="str">
            <v>15/10/97</v>
          </cell>
        </row>
        <row r="14038">
          <cell r="B14038">
            <v>605747</v>
          </cell>
          <cell r="D14038" t="str">
            <v>Vò Minh</v>
          </cell>
          <cell r="E14038" t="str">
            <v>§øc</v>
          </cell>
          <cell r="F14038" t="str">
            <v>04/01/97</v>
          </cell>
        </row>
        <row r="14039">
          <cell r="B14039">
            <v>604849</v>
          </cell>
          <cell r="D14039" t="str">
            <v>Ph¹m Tr­êng</v>
          </cell>
          <cell r="E14039" t="str">
            <v>Giang</v>
          </cell>
          <cell r="F14039" t="str">
            <v>23/08/97</v>
          </cell>
        </row>
        <row r="14040">
          <cell r="B14040">
            <v>604850</v>
          </cell>
          <cell r="D14040" t="str">
            <v>Bµn Quèc</v>
          </cell>
          <cell r="E14040" t="str">
            <v>H¶i</v>
          </cell>
          <cell r="F14040" t="str">
            <v>21/11/96</v>
          </cell>
        </row>
        <row r="14041">
          <cell r="B14041">
            <v>605818</v>
          </cell>
          <cell r="D14041" t="str">
            <v>Lª ThÞ Thóy</v>
          </cell>
          <cell r="E14041" t="str">
            <v>H»ng</v>
          </cell>
          <cell r="F14041" t="str">
            <v>08/07/92</v>
          </cell>
        </row>
        <row r="14042">
          <cell r="B14042">
            <v>604851</v>
          </cell>
          <cell r="D14042" t="str">
            <v>TrÇn ThÞ</v>
          </cell>
          <cell r="E14042" t="str">
            <v>HËu</v>
          </cell>
          <cell r="F14042" t="str">
            <v>24/03/97</v>
          </cell>
        </row>
        <row r="14043">
          <cell r="B14043">
            <v>604852</v>
          </cell>
          <cell r="D14043" t="str">
            <v>NguyÔn ThÞ</v>
          </cell>
          <cell r="E14043" t="str">
            <v>HiÓn</v>
          </cell>
          <cell r="F14043" t="str">
            <v>18/05/97</v>
          </cell>
        </row>
        <row r="14044">
          <cell r="B14044">
            <v>604853</v>
          </cell>
          <cell r="D14044" t="str">
            <v>D­¬ng TuÊn</v>
          </cell>
          <cell r="E14044" t="str">
            <v>HiÖp</v>
          </cell>
          <cell r="F14044" t="str">
            <v>02/11/96</v>
          </cell>
        </row>
        <row r="14045">
          <cell r="B14045">
            <v>604854</v>
          </cell>
          <cell r="D14045" t="str">
            <v>Lª ThÞ</v>
          </cell>
          <cell r="E14045" t="str">
            <v>Hoa</v>
          </cell>
          <cell r="F14045" t="str">
            <v>10/11/97</v>
          </cell>
        </row>
        <row r="14046">
          <cell r="B14046">
            <v>604855</v>
          </cell>
          <cell r="D14046" t="str">
            <v>Lß V¨n</v>
          </cell>
          <cell r="E14046" t="str">
            <v>Hoµi</v>
          </cell>
          <cell r="F14046" t="str">
            <v>27/09/97</v>
          </cell>
        </row>
        <row r="14047">
          <cell r="B14047">
            <v>605719</v>
          </cell>
          <cell r="D14047" t="str">
            <v>Ph¹m ThÞ</v>
          </cell>
          <cell r="E14047" t="str">
            <v>Hoµn</v>
          </cell>
          <cell r="F14047" t="str">
            <v>24/04/97</v>
          </cell>
        </row>
        <row r="14048">
          <cell r="B14048">
            <v>604856</v>
          </cell>
          <cell r="D14048" t="str">
            <v>§ç</v>
          </cell>
          <cell r="E14048" t="str">
            <v>Hoµng</v>
          </cell>
          <cell r="F14048" t="str">
            <v>12/10/97</v>
          </cell>
        </row>
        <row r="14049">
          <cell r="B14049">
            <v>605720</v>
          </cell>
          <cell r="D14049" t="str">
            <v>Thµo A</v>
          </cell>
          <cell r="E14049" t="str">
            <v>Hång</v>
          </cell>
          <cell r="F14049" t="str">
            <v>09/07/96</v>
          </cell>
        </row>
        <row r="14050">
          <cell r="B14050">
            <v>604857</v>
          </cell>
          <cell r="D14050" t="str">
            <v>Lý ThÞ</v>
          </cell>
          <cell r="E14050" t="str">
            <v>HuÕ</v>
          </cell>
          <cell r="F14050" t="str">
            <v>09/01/96</v>
          </cell>
        </row>
        <row r="14051">
          <cell r="B14051">
            <v>604858</v>
          </cell>
          <cell r="D14051" t="str">
            <v>Ng« V¨n</v>
          </cell>
          <cell r="E14051" t="str">
            <v>Hïng</v>
          </cell>
          <cell r="F14051" t="str">
            <v>21/11/97</v>
          </cell>
        </row>
        <row r="14052">
          <cell r="B14052">
            <v>605754</v>
          </cell>
          <cell r="D14052" t="str">
            <v>TrÇn V¨n</v>
          </cell>
          <cell r="E14052" t="str">
            <v>Hïng</v>
          </cell>
          <cell r="F14052" t="str">
            <v>20/09/95</v>
          </cell>
        </row>
        <row r="14053">
          <cell r="B14053">
            <v>604861</v>
          </cell>
          <cell r="D14053" t="str">
            <v>NguyÔn §øc</v>
          </cell>
          <cell r="E14053" t="str">
            <v>Huy</v>
          </cell>
          <cell r="F14053" t="str">
            <v>08/03/97</v>
          </cell>
        </row>
        <row r="14054">
          <cell r="B14054">
            <v>604862</v>
          </cell>
          <cell r="D14054" t="str">
            <v>Phan ThÞ Ngäc</v>
          </cell>
          <cell r="E14054" t="str">
            <v>HuyÒn</v>
          </cell>
          <cell r="F14054" t="str">
            <v>05/02/97</v>
          </cell>
        </row>
        <row r="14055">
          <cell r="B14055">
            <v>604859</v>
          </cell>
          <cell r="D14055" t="str">
            <v>Lý ThÞ</v>
          </cell>
          <cell r="E14055" t="str">
            <v>H­¬ng</v>
          </cell>
          <cell r="F14055" t="str">
            <v>24/01/96</v>
          </cell>
        </row>
        <row r="14056">
          <cell r="B14056">
            <v>604860</v>
          </cell>
          <cell r="D14056" t="str">
            <v>NguyÔn ThÞ</v>
          </cell>
          <cell r="E14056" t="str">
            <v>H­¬ng</v>
          </cell>
          <cell r="F14056" t="str">
            <v>15/12/97</v>
          </cell>
        </row>
        <row r="14057">
          <cell r="B14057">
            <v>604863</v>
          </cell>
          <cell r="D14057" t="str">
            <v>Hµ Phan</v>
          </cell>
          <cell r="E14057" t="str">
            <v>Kh¶i</v>
          </cell>
          <cell r="F14057" t="str">
            <v>21/06/96</v>
          </cell>
        </row>
        <row r="14058">
          <cell r="B14058">
            <v>604864</v>
          </cell>
          <cell r="D14058" t="str">
            <v>TriÖu BÝnh</v>
          </cell>
          <cell r="E14058" t="str">
            <v>Kú</v>
          </cell>
          <cell r="F14058" t="str">
            <v>05/06/96</v>
          </cell>
        </row>
        <row r="14059">
          <cell r="B14059">
            <v>604865</v>
          </cell>
          <cell r="D14059" t="str">
            <v>TrÇn ThÞ</v>
          </cell>
          <cell r="E14059" t="str">
            <v>Lan</v>
          </cell>
          <cell r="F14059" t="str">
            <v>27/08/97</v>
          </cell>
        </row>
        <row r="14060">
          <cell r="B14060">
            <v>604866</v>
          </cell>
          <cell r="D14060" t="str">
            <v>Chu ThÞ Thïy</v>
          </cell>
          <cell r="E14060" t="str">
            <v>Linh</v>
          </cell>
          <cell r="F14060" t="str">
            <v>28/01/97</v>
          </cell>
        </row>
        <row r="14061">
          <cell r="B14061">
            <v>604867</v>
          </cell>
          <cell r="D14061" t="str">
            <v>§inh Lª Thïy</v>
          </cell>
          <cell r="E14061" t="str">
            <v>Linh</v>
          </cell>
          <cell r="F14061" t="str">
            <v>01/10/97</v>
          </cell>
        </row>
        <row r="14062">
          <cell r="B14062">
            <v>605722</v>
          </cell>
          <cell r="D14062" t="str">
            <v>NguyÔn Ph­¬ng</v>
          </cell>
          <cell r="E14062" t="str">
            <v>Linh</v>
          </cell>
          <cell r="F14062" t="str">
            <v>04/05/97</v>
          </cell>
        </row>
        <row r="14063">
          <cell r="B14063">
            <v>605723</v>
          </cell>
          <cell r="D14063" t="str">
            <v>Ph¹m Hoµng</v>
          </cell>
          <cell r="E14063" t="str">
            <v>Linh</v>
          </cell>
          <cell r="F14063" t="str">
            <v>30/07/96</v>
          </cell>
        </row>
        <row r="14064">
          <cell r="B14064">
            <v>604868</v>
          </cell>
          <cell r="D14064" t="str">
            <v>NguyÔn Thµnh</v>
          </cell>
          <cell r="E14064" t="str">
            <v>Long</v>
          </cell>
          <cell r="F14064" t="str">
            <v>20/04/96</v>
          </cell>
        </row>
        <row r="14065">
          <cell r="B14065">
            <v>604869</v>
          </cell>
          <cell r="D14065" t="str">
            <v>§inh ThÞ Kh¸nh</v>
          </cell>
          <cell r="E14065" t="str">
            <v>Ly</v>
          </cell>
          <cell r="F14065" t="str">
            <v>30/06/97</v>
          </cell>
        </row>
        <row r="14066">
          <cell r="B14066">
            <v>604870</v>
          </cell>
          <cell r="D14066" t="str">
            <v>Ly Ky</v>
          </cell>
          <cell r="E14066" t="str">
            <v>MÎ</v>
          </cell>
          <cell r="F14066" t="str">
            <v>15/07/94</v>
          </cell>
        </row>
        <row r="14067">
          <cell r="B14067">
            <v>604871</v>
          </cell>
          <cell r="D14067" t="str">
            <v>NguyÔn ThÞ Hµ</v>
          </cell>
          <cell r="E14067" t="str">
            <v>My</v>
          </cell>
          <cell r="F14067" t="str">
            <v>30/05/97</v>
          </cell>
        </row>
        <row r="14068">
          <cell r="B14068">
            <v>605724</v>
          </cell>
          <cell r="D14068" t="str">
            <v>NguyÔn ThÞ Trµ</v>
          </cell>
          <cell r="E14068" t="str">
            <v>My</v>
          </cell>
          <cell r="F14068" t="str">
            <v>01/08/97</v>
          </cell>
        </row>
        <row r="14069">
          <cell r="B14069">
            <v>605725</v>
          </cell>
          <cell r="D14069" t="str">
            <v>TrÇn V¨n</v>
          </cell>
          <cell r="E14069" t="str">
            <v>Nam</v>
          </cell>
          <cell r="F14069" t="str">
            <v>17/12/97</v>
          </cell>
        </row>
        <row r="14070">
          <cell r="B14070">
            <v>604872</v>
          </cell>
          <cell r="D14070" t="str">
            <v>Lß ThÞ</v>
          </cell>
          <cell r="E14070" t="str">
            <v>Ngoan</v>
          </cell>
          <cell r="F14070" t="str">
            <v>21/10/97</v>
          </cell>
        </row>
        <row r="14071">
          <cell r="B14071">
            <v>604873</v>
          </cell>
          <cell r="D14071" t="str">
            <v>NguyÔn Kim</v>
          </cell>
          <cell r="E14071" t="str">
            <v>NguyÖt</v>
          </cell>
          <cell r="F14071" t="str">
            <v>05/06/97</v>
          </cell>
        </row>
        <row r="14072">
          <cell r="B14072">
            <v>604874</v>
          </cell>
          <cell r="D14072" t="str">
            <v>NguyÔn ThÞ</v>
          </cell>
          <cell r="E14072" t="str">
            <v>NguyÖt</v>
          </cell>
          <cell r="F14072" t="str">
            <v>25/12/97</v>
          </cell>
        </row>
        <row r="14073">
          <cell r="B14073">
            <v>604875</v>
          </cell>
          <cell r="D14073" t="str">
            <v>Vò V¨n</v>
          </cell>
          <cell r="E14073" t="str">
            <v>NhËt</v>
          </cell>
          <cell r="F14073" t="str">
            <v>31/10/97</v>
          </cell>
        </row>
        <row r="14074">
          <cell r="B14074">
            <v>604876</v>
          </cell>
          <cell r="D14074" t="str">
            <v>§Æng TuyÕt</v>
          </cell>
          <cell r="E14074" t="str">
            <v>Nhung</v>
          </cell>
          <cell r="F14074" t="str">
            <v>09/11/97</v>
          </cell>
        </row>
        <row r="14075">
          <cell r="B14075">
            <v>605726</v>
          </cell>
          <cell r="D14075" t="str">
            <v>Bïi Quúnh</v>
          </cell>
          <cell r="E14075" t="str">
            <v>Nh­</v>
          </cell>
          <cell r="F14075" t="str">
            <v>25/05/97</v>
          </cell>
        </row>
        <row r="14076">
          <cell r="B14076">
            <v>604877</v>
          </cell>
          <cell r="D14076" t="str">
            <v>NguyÔn Kim</v>
          </cell>
          <cell r="E14076" t="str">
            <v>Oanh</v>
          </cell>
          <cell r="F14076" t="str">
            <v>08/08/97</v>
          </cell>
        </row>
        <row r="14077">
          <cell r="B14077">
            <v>604878</v>
          </cell>
          <cell r="D14077" t="str">
            <v>NguyÔn ThÞ Thu</v>
          </cell>
          <cell r="E14077" t="str">
            <v>Ph­¬ng</v>
          </cell>
          <cell r="F14077" t="str">
            <v>15/12/97</v>
          </cell>
        </row>
        <row r="14078">
          <cell r="B14078">
            <v>604879</v>
          </cell>
          <cell r="D14078" t="str">
            <v>Tèng Ngäc</v>
          </cell>
          <cell r="E14078" t="str">
            <v>Ph­¬ng</v>
          </cell>
          <cell r="F14078" t="str">
            <v>13/11/97</v>
          </cell>
        </row>
        <row r="14079">
          <cell r="B14079">
            <v>605727</v>
          </cell>
          <cell r="D14079" t="str">
            <v>NguyÔn V¨n</v>
          </cell>
          <cell r="E14079" t="str">
            <v>Qu©n</v>
          </cell>
          <cell r="F14079" t="str">
            <v>08/09/97</v>
          </cell>
        </row>
        <row r="14080">
          <cell r="B14080">
            <v>604880</v>
          </cell>
          <cell r="D14080" t="str">
            <v>Vò Hång</v>
          </cell>
          <cell r="E14080" t="str">
            <v>Qu©n</v>
          </cell>
          <cell r="F14080" t="str">
            <v>08/07/97</v>
          </cell>
        </row>
        <row r="14081">
          <cell r="B14081">
            <v>604881</v>
          </cell>
          <cell r="D14081" t="str">
            <v>Vò ThÞ Ngäc</v>
          </cell>
          <cell r="E14081" t="str">
            <v>Quyªn</v>
          </cell>
          <cell r="F14081" t="str">
            <v>30/01/97</v>
          </cell>
        </row>
        <row r="14082">
          <cell r="B14082">
            <v>604882</v>
          </cell>
          <cell r="D14082" t="str">
            <v>Quµng V¨n</v>
          </cell>
          <cell r="E14082" t="str">
            <v>QuyÕt</v>
          </cell>
          <cell r="F14082" t="str">
            <v>07/12/97</v>
          </cell>
        </row>
        <row r="14083">
          <cell r="B14083">
            <v>604883</v>
          </cell>
          <cell r="D14083" t="str">
            <v>Vò Ngäc</v>
          </cell>
          <cell r="E14083" t="str">
            <v>QuyÕt</v>
          </cell>
          <cell r="F14083" t="str">
            <v>26/12/97</v>
          </cell>
        </row>
        <row r="14084">
          <cell r="B14084">
            <v>604884</v>
          </cell>
          <cell r="D14084" t="str">
            <v>Ph¹m Thu</v>
          </cell>
          <cell r="E14084" t="str">
            <v>Quúnh</v>
          </cell>
          <cell r="F14084" t="str">
            <v>19/09/97</v>
          </cell>
        </row>
        <row r="14085">
          <cell r="B14085">
            <v>604885</v>
          </cell>
          <cell r="D14085" t="str">
            <v>Chu V¨n</v>
          </cell>
          <cell r="E14085" t="str">
            <v>S©m</v>
          </cell>
          <cell r="F14085" t="str">
            <v>10/11/97</v>
          </cell>
        </row>
        <row r="14086">
          <cell r="B14086">
            <v>604886</v>
          </cell>
          <cell r="D14086" t="str">
            <v>Hoµng ThÞ</v>
          </cell>
          <cell r="E14086" t="str">
            <v>Soan</v>
          </cell>
          <cell r="F14086" t="str">
            <v>07/02/95</v>
          </cell>
        </row>
        <row r="14087">
          <cell r="B14087">
            <v>604887</v>
          </cell>
          <cell r="D14087" t="str">
            <v>Hoµng Th¸i</v>
          </cell>
          <cell r="E14087" t="str">
            <v>S¬n</v>
          </cell>
          <cell r="F14087" t="str">
            <v>20/04/97</v>
          </cell>
        </row>
        <row r="14088">
          <cell r="B14088">
            <v>604888</v>
          </cell>
          <cell r="D14088" t="str">
            <v>Lý Hoµng</v>
          </cell>
          <cell r="E14088" t="str">
            <v>S¬n</v>
          </cell>
          <cell r="F14088" t="str">
            <v>18/08/97</v>
          </cell>
        </row>
        <row r="14089">
          <cell r="B14089">
            <v>605830</v>
          </cell>
          <cell r="D14089" t="str">
            <v>T« Ngäc</v>
          </cell>
          <cell r="E14089" t="str">
            <v>S¬n</v>
          </cell>
          <cell r="F14089" t="str">
            <v>10/08/95</v>
          </cell>
        </row>
        <row r="14090">
          <cell r="B14090">
            <v>605729</v>
          </cell>
          <cell r="D14090" t="str">
            <v>NguyÔn §×nh</v>
          </cell>
          <cell r="E14090" t="str">
            <v>Sü</v>
          </cell>
          <cell r="F14090" t="str">
            <v>23/02/97</v>
          </cell>
        </row>
        <row r="14091">
          <cell r="B14091">
            <v>604890</v>
          </cell>
          <cell r="D14091" t="str">
            <v>Lª §×nh</v>
          </cell>
          <cell r="E14091" t="str">
            <v>Thanh</v>
          </cell>
          <cell r="F14091" t="str">
            <v>13/10/96</v>
          </cell>
        </row>
        <row r="14092">
          <cell r="B14092">
            <v>605770</v>
          </cell>
          <cell r="D14092" t="str">
            <v>NguyÔn H÷u</v>
          </cell>
          <cell r="E14092" t="str">
            <v>Thµnh</v>
          </cell>
          <cell r="F14092" t="str">
            <v>13/05/95</v>
          </cell>
        </row>
        <row r="14093">
          <cell r="B14093">
            <v>604891</v>
          </cell>
          <cell r="D14093" t="str">
            <v>NguyÔn Quý</v>
          </cell>
          <cell r="E14093" t="str">
            <v>Thµnh</v>
          </cell>
          <cell r="F14093" t="str">
            <v>11/10/94</v>
          </cell>
        </row>
        <row r="14094">
          <cell r="B14094">
            <v>605771</v>
          </cell>
          <cell r="D14094" t="str">
            <v>SÇm ThÞ</v>
          </cell>
          <cell r="E14094" t="str">
            <v>Thµnh</v>
          </cell>
          <cell r="F14094" t="str">
            <v>09/10/97</v>
          </cell>
        </row>
        <row r="14095">
          <cell r="B14095">
            <v>605730</v>
          </cell>
          <cell r="D14095" t="str">
            <v>§Æng Ph­¬ng</v>
          </cell>
          <cell r="E14095" t="str">
            <v>Th¶o</v>
          </cell>
          <cell r="F14095" t="str">
            <v>11/01/97</v>
          </cell>
        </row>
        <row r="14096">
          <cell r="B14096">
            <v>604892</v>
          </cell>
          <cell r="D14096" t="str">
            <v>TrÇn ThÞ</v>
          </cell>
          <cell r="E14096" t="str">
            <v>Th¶o</v>
          </cell>
          <cell r="F14096" t="str">
            <v>16/09/97</v>
          </cell>
        </row>
        <row r="14097">
          <cell r="B14097">
            <v>604893</v>
          </cell>
          <cell r="D14097" t="str">
            <v>§ç ThÞ Thu</v>
          </cell>
          <cell r="E14097" t="str">
            <v>ThÞnh</v>
          </cell>
          <cell r="F14097" t="str">
            <v>21/11/97</v>
          </cell>
        </row>
        <row r="14098">
          <cell r="B14098">
            <v>604894</v>
          </cell>
          <cell r="D14098" t="str">
            <v>NguyÔn TiÕn</v>
          </cell>
          <cell r="E14098" t="str">
            <v>ThÞnh</v>
          </cell>
          <cell r="F14098" t="str">
            <v>12/01/97</v>
          </cell>
        </row>
        <row r="14099">
          <cell r="B14099">
            <v>604895</v>
          </cell>
          <cell r="D14099" t="str">
            <v>V­¬ng ThÞ Thanh</v>
          </cell>
          <cell r="E14099" t="str">
            <v>ThÞnh</v>
          </cell>
          <cell r="F14099" t="str">
            <v>08/11/97</v>
          </cell>
        </row>
        <row r="14100">
          <cell r="B14100">
            <v>604897</v>
          </cell>
          <cell r="D14100" t="str">
            <v>NguyÔn Xu©n</v>
          </cell>
          <cell r="E14100" t="str">
            <v>Th«ng</v>
          </cell>
          <cell r="F14100" t="str">
            <v>07/11/97</v>
          </cell>
        </row>
        <row r="14101">
          <cell r="B14101">
            <v>604896</v>
          </cell>
          <cell r="D14101" t="str">
            <v>Lª ThÞ Xu©n</v>
          </cell>
          <cell r="E14101" t="str">
            <v>Th¬m</v>
          </cell>
          <cell r="F14101" t="str">
            <v>24/08/97</v>
          </cell>
        </row>
        <row r="14102">
          <cell r="B14102">
            <v>604898</v>
          </cell>
          <cell r="D14102" t="str">
            <v>Hoµng ThÞ</v>
          </cell>
          <cell r="E14102" t="str">
            <v>Thu</v>
          </cell>
          <cell r="F14102" t="str">
            <v>24/03/97</v>
          </cell>
        </row>
        <row r="14103">
          <cell r="B14103">
            <v>605732</v>
          </cell>
          <cell r="D14103" t="str">
            <v>NguyÔn ThÞ</v>
          </cell>
          <cell r="E14103" t="str">
            <v>Thóy</v>
          </cell>
          <cell r="F14103" t="str">
            <v>30/04/97</v>
          </cell>
        </row>
        <row r="14104">
          <cell r="B14104">
            <v>604899</v>
          </cell>
          <cell r="D14104" t="str">
            <v>TrÇn ThÞ Thanh</v>
          </cell>
          <cell r="E14104" t="str">
            <v>Thóy</v>
          </cell>
          <cell r="F14104" t="str">
            <v>05/11/97</v>
          </cell>
        </row>
        <row r="14105">
          <cell r="B14105">
            <v>605731</v>
          </cell>
          <cell r="D14105" t="str">
            <v>Bïi C«ng</v>
          </cell>
          <cell r="E14105" t="str">
            <v>Thøc</v>
          </cell>
          <cell r="F14105" t="str">
            <v>13/01/97</v>
          </cell>
        </row>
        <row r="14106">
          <cell r="B14106">
            <v>604900</v>
          </cell>
          <cell r="D14106" t="str">
            <v>TrÇn Minh</v>
          </cell>
          <cell r="E14106" t="str">
            <v>TiÕn</v>
          </cell>
          <cell r="F14106" t="str">
            <v>17/08/97</v>
          </cell>
        </row>
        <row r="14107">
          <cell r="B14107">
            <v>604901</v>
          </cell>
          <cell r="D14107" t="str">
            <v>Vò M¹nh</v>
          </cell>
          <cell r="E14107" t="str">
            <v>TiÕn</v>
          </cell>
          <cell r="F14107" t="str">
            <v>10/01/96</v>
          </cell>
        </row>
        <row r="14108">
          <cell r="B14108">
            <v>604902</v>
          </cell>
          <cell r="D14108" t="str">
            <v>NguyÔn H÷u</v>
          </cell>
          <cell r="E14108" t="str">
            <v>To¹i</v>
          </cell>
          <cell r="F14108" t="str">
            <v>05/03/96</v>
          </cell>
        </row>
        <row r="14109">
          <cell r="B14109">
            <v>604903</v>
          </cell>
          <cell r="D14109" t="str">
            <v>TrÇn V¨n</v>
          </cell>
          <cell r="E14109" t="str">
            <v>Trµ</v>
          </cell>
          <cell r="F14109" t="str">
            <v>03/09/97</v>
          </cell>
        </row>
        <row r="14110">
          <cell r="B14110">
            <v>605733</v>
          </cell>
          <cell r="D14110" t="str">
            <v>NguyÔn Thïy</v>
          </cell>
          <cell r="E14110" t="str">
            <v>Trang</v>
          </cell>
          <cell r="F14110" t="str">
            <v>02/06/96</v>
          </cell>
        </row>
        <row r="14111">
          <cell r="B14111">
            <v>604904</v>
          </cell>
          <cell r="D14111" t="str">
            <v>Ph¹m Thu</v>
          </cell>
          <cell r="E14111" t="str">
            <v>Trang</v>
          </cell>
          <cell r="F14111" t="str">
            <v>27/11/97</v>
          </cell>
        </row>
        <row r="14112">
          <cell r="B14112">
            <v>605777</v>
          </cell>
          <cell r="D14112" t="str">
            <v>Vò ThÞ HuyÒn</v>
          </cell>
          <cell r="E14112" t="str">
            <v>Trang</v>
          </cell>
          <cell r="F14112" t="str">
            <v>01/04/97</v>
          </cell>
        </row>
        <row r="14113">
          <cell r="B14113">
            <v>604905</v>
          </cell>
          <cell r="D14113" t="str">
            <v>Hoµng V¨n</v>
          </cell>
          <cell r="E14113" t="str">
            <v>Trung</v>
          </cell>
          <cell r="F14113" t="str">
            <v>01/04/95</v>
          </cell>
        </row>
        <row r="14114">
          <cell r="B14114">
            <v>604906</v>
          </cell>
          <cell r="D14114" t="str">
            <v>Hoµng Minh</v>
          </cell>
          <cell r="E14114" t="str">
            <v>Tr­êng</v>
          </cell>
          <cell r="F14114" t="str">
            <v>20/12/97</v>
          </cell>
        </row>
        <row r="14115">
          <cell r="B14115">
            <v>605779</v>
          </cell>
          <cell r="D14115" t="str">
            <v>N«ng §øc</v>
          </cell>
          <cell r="E14115" t="str">
            <v>Tu©n</v>
          </cell>
          <cell r="F14115" t="str">
            <v>04/12/96</v>
          </cell>
        </row>
        <row r="14116">
          <cell r="B14116">
            <v>604907</v>
          </cell>
          <cell r="D14116" t="str">
            <v>Qu¶n V¨n</v>
          </cell>
          <cell r="E14116" t="str">
            <v>TuÊn</v>
          </cell>
          <cell r="F14116" t="str">
            <v>20/10/97</v>
          </cell>
        </row>
        <row r="14117">
          <cell r="B14117">
            <v>605734</v>
          </cell>
          <cell r="D14117" t="str">
            <v>Hoµng Thanh</v>
          </cell>
          <cell r="E14117" t="str">
            <v>Tïng</v>
          </cell>
          <cell r="F14117" t="str">
            <v>20/11/97</v>
          </cell>
        </row>
        <row r="14118">
          <cell r="B14118">
            <v>604908</v>
          </cell>
          <cell r="D14118" t="str">
            <v>Phïng ThÞ</v>
          </cell>
          <cell r="E14118" t="str">
            <v>TuyÕt</v>
          </cell>
          <cell r="F14118" t="str">
            <v>10/01/97</v>
          </cell>
        </row>
        <row r="14119">
          <cell r="B14119">
            <v>604909</v>
          </cell>
          <cell r="D14119" t="str">
            <v>Hµ</v>
          </cell>
          <cell r="E14119" t="str">
            <v>Uyªn</v>
          </cell>
          <cell r="F14119" t="str">
            <v>22/02/97</v>
          </cell>
        </row>
        <row r="14120">
          <cell r="B14120">
            <v>604910</v>
          </cell>
          <cell r="D14120" t="str">
            <v>TrÇn ThÞ Thïy</v>
          </cell>
          <cell r="E14120" t="str">
            <v>V©n</v>
          </cell>
          <cell r="F14120" t="str">
            <v>15/08/97</v>
          </cell>
        </row>
        <row r="14121">
          <cell r="B14121">
            <v>604911</v>
          </cell>
          <cell r="D14121" t="str">
            <v>TrÇn ThÞ</v>
          </cell>
          <cell r="E14121" t="str">
            <v>Yªn</v>
          </cell>
          <cell r="F14121" t="str">
            <v>21/11/97</v>
          </cell>
        </row>
        <row r="14122">
          <cell r="B14122">
            <v>612562</v>
          </cell>
          <cell r="D14122" t="str">
            <v>NguyÔn §×nh</v>
          </cell>
          <cell r="E14122" t="str">
            <v>Anh</v>
          </cell>
          <cell r="F14122" t="str">
            <v>22/11/97</v>
          </cell>
        </row>
        <row r="14123">
          <cell r="B14123">
            <v>612563</v>
          </cell>
          <cell r="D14123" t="str">
            <v>NguyÔn ThÞ Ph­¬ng</v>
          </cell>
          <cell r="E14123" t="str">
            <v>Anh</v>
          </cell>
          <cell r="F14123" t="str">
            <v>15/10/98</v>
          </cell>
        </row>
        <row r="14124">
          <cell r="B14124">
            <v>612564</v>
          </cell>
          <cell r="D14124" t="str">
            <v>T« Quúnh</v>
          </cell>
          <cell r="E14124" t="str">
            <v>Anh</v>
          </cell>
          <cell r="F14124" t="str">
            <v>13/04/98</v>
          </cell>
        </row>
        <row r="14125">
          <cell r="B14125">
            <v>612568</v>
          </cell>
          <cell r="D14125" t="str">
            <v>Ph¹m V¨n</v>
          </cell>
          <cell r="E14125" t="str">
            <v>Duy</v>
          </cell>
          <cell r="F14125" t="str">
            <v>26/02/98</v>
          </cell>
        </row>
        <row r="14126">
          <cell r="B14126">
            <v>612569</v>
          </cell>
          <cell r="D14126" t="str">
            <v>NguyÔn Trung</v>
          </cell>
          <cell r="E14126" t="str">
            <v>§øc</v>
          </cell>
          <cell r="F14126" t="str">
            <v>01/11/98</v>
          </cell>
        </row>
        <row r="14127">
          <cell r="B14127">
            <v>614216</v>
          </cell>
          <cell r="D14127" t="str">
            <v>§Æng ThÞ</v>
          </cell>
          <cell r="E14127" t="str">
            <v>Hãa</v>
          </cell>
          <cell r="F14127" t="str">
            <v>01/10/98</v>
          </cell>
        </row>
        <row r="14128">
          <cell r="B14128">
            <v>614217</v>
          </cell>
          <cell r="D14128" t="str">
            <v>KiÒu Huy</v>
          </cell>
          <cell r="E14128" t="str">
            <v>Hoµng</v>
          </cell>
          <cell r="F14128" t="str">
            <v>19/12/98</v>
          </cell>
        </row>
        <row r="14129">
          <cell r="B14129">
            <v>612574</v>
          </cell>
          <cell r="D14129" t="str">
            <v>Lª Huy</v>
          </cell>
          <cell r="E14129" t="str">
            <v>Hïng</v>
          </cell>
          <cell r="F14129" t="str">
            <v>11/06/98</v>
          </cell>
        </row>
        <row r="14130">
          <cell r="B14130">
            <v>612575</v>
          </cell>
          <cell r="D14130" t="str">
            <v>§inh V¨n</v>
          </cell>
          <cell r="E14130" t="str">
            <v>H­ng</v>
          </cell>
          <cell r="F14130" t="str">
            <v>04/02/98</v>
          </cell>
        </row>
        <row r="14131">
          <cell r="B14131">
            <v>612578</v>
          </cell>
          <cell r="D14131" t="str">
            <v>NguyÔn ThÞ</v>
          </cell>
          <cell r="E14131" t="str">
            <v>Lan</v>
          </cell>
          <cell r="F14131" t="str">
            <v>25/05/98</v>
          </cell>
        </row>
        <row r="14132">
          <cell r="B14132">
            <v>612579</v>
          </cell>
          <cell r="D14132" t="str">
            <v>NguyÔn Kh¸nh</v>
          </cell>
          <cell r="E14132" t="str">
            <v>Linh</v>
          </cell>
          <cell r="F14132" t="str">
            <v>05/09/98</v>
          </cell>
        </row>
        <row r="14133">
          <cell r="B14133">
            <v>612580</v>
          </cell>
          <cell r="D14133" t="str">
            <v>NguyÔn ThÞ Kh¸nh</v>
          </cell>
          <cell r="E14133" t="str">
            <v>Linh</v>
          </cell>
          <cell r="F14133" t="str">
            <v>24/11/98</v>
          </cell>
        </row>
        <row r="14134">
          <cell r="B14134">
            <v>612582</v>
          </cell>
          <cell r="D14134" t="str">
            <v>NguyÔn ThÞ Thanh</v>
          </cell>
          <cell r="E14134" t="str">
            <v>Loan</v>
          </cell>
          <cell r="F14134" t="str">
            <v>04/01/98</v>
          </cell>
        </row>
        <row r="14135">
          <cell r="B14135">
            <v>612583</v>
          </cell>
          <cell r="D14135" t="str">
            <v>Vò ThÞ KiÒu</v>
          </cell>
          <cell r="E14135" t="str">
            <v>Loan</v>
          </cell>
          <cell r="F14135" t="str">
            <v>01/07/98</v>
          </cell>
        </row>
        <row r="14136">
          <cell r="B14136">
            <v>612585</v>
          </cell>
          <cell r="D14136" t="str">
            <v>§inh Hoµng</v>
          </cell>
          <cell r="E14136" t="str">
            <v>Long</v>
          </cell>
          <cell r="F14136" t="str">
            <v>27/02/98</v>
          </cell>
        </row>
        <row r="14137">
          <cell r="B14137">
            <v>612584</v>
          </cell>
          <cell r="D14137" t="str">
            <v>NguyÔn S¬n</v>
          </cell>
          <cell r="E14137" t="str">
            <v>Léc</v>
          </cell>
          <cell r="F14137" t="str">
            <v>09/11/98</v>
          </cell>
        </row>
        <row r="14138">
          <cell r="B14138">
            <v>612589</v>
          </cell>
          <cell r="D14138" t="str">
            <v>NguyÔn Ngäc Mai</v>
          </cell>
          <cell r="E14138" t="str">
            <v>Ph­¬ng</v>
          </cell>
          <cell r="F14138" t="str">
            <v>16/10/98</v>
          </cell>
        </row>
        <row r="14139">
          <cell r="B14139">
            <v>612592</v>
          </cell>
          <cell r="D14139" t="str">
            <v>Ph¹m ThÞ Ng©n</v>
          </cell>
          <cell r="E14139" t="str">
            <v>Sen</v>
          </cell>
          <cell r="F14139" t="str">
            <v>25/05/98</v>
          </cell>
        </row>
        <row r="14140">
          <cell r="B14140">
            <v>612594</v>
          </cell>
          <cell r="D14140" t="str">
            <v>Hoµng ThÞ</v>
          </cell>
          <cell r="E14140" t="str">
            <v>T©m</v>
          </cell>
          <cell r="F14140" t="str">
            <v>17/11/98</v>
          </cell>
        </row>
        <row r="14141">
          <cell r="B14141">
            <v>612595</v>
          </cell>
          <cell r="D14141" t="str">
            <v>§ç V¨n</v>
          </cell>
          <cell r="E14141" t="str">
            <v>Thµnh</v>
          </cell>
          <cell r="F14141" t="str">
            <v>16/06/98</v>
          </cell>
        </row>
        <row r="14142">
          <cell r="B14142">
            <v>611643</v>
          </cell>
          <cell r="D14142" t="str">
            <v>Lª ThÞ DiÖu</v>
          </cell>
          <cell r="E14142" t="str">
            <v>Thóy</v>
          </cell>
          <cell r="F14142" t="str">
            <v>01/01/98</v>
          </cell>
        </row>
        <row r="14143">
          <cell r="B14143">
            <v>612597</v>
          </cell>
          <cell r="D14143" t="str">
            <v>NguyÔn ViÕt</v>
          </cell>
          <cell r="E14143" t="str">
            <v>TiÕn</v>
          </cell>
          <cell r="F14143" t="str">
            <v>16/09/98</v>
          </cell>
        </row>
        <row r="14144">
          <cell r="B14144">
            <v>612599</v>
          </cell>
          <cell r="D14144" t="str">
            <v>Bïi ThÞ HuyÒn</v>
          </cell>
          <cell r="E14144" t="str">
            <v>Trang</v>
          </cell>
          <cell r="F14144" t="str">
            <v>24/02/98</v>
          </cell>
        </row>
        <row r="14145">
          <cell r="B14145">
            <v>612603</v>
          </cell>
          <cell r="D14145" t="str">
            <v>NguyÔn Thµnh</v>
          </cell>
          <cell r="E14145" t="str">
            <v>TuÊn</v>
          </cell>
          <cell r="F14145" t="str">
            <v>06/12/97</v>
          </cell>
        </row>
        <row r="14146">
          <cell r="B14146">
            <v>612604</v>
          </cell>
          <cell r="D14146" t="str">
            <v>Lª ThÞ</v>
          </cell>
          <cell r="E14146" t="str">
            <v>V©n</v>
          </cell>
          <cell r="F14146" t="str">
            <v>27/05/98</v>
          </cell>
        </row>
        <row r="14147">
          <cell r="B14147">
            <v>612605</v>
          </cell>
          <cell r="D14147" t="str">
            <v>Lª ThÞ CÈm</v>
          </cell>
          <cell r="E14147" t="str">
            <v>V©n</v>
          </cell>
          <cell r="F14147" t="str">
            <v>26/03/98</v>
          </cell>
        </row>
        <row r="14148">
          <cell r="B14148">
            <v>610001</v>
          </cell>
          <cell r="D14148" t="str">
            <v>NguyÔn ThÞ Lan</v>
          </cell>
          <cell r="E14148" t="str">
            <v>Anh</v>
          </cell>
          <cell r="F14148" t="str">
            <v>15/06/98</v>
          </cell>
        </row>
        <row r="14149">
          <cell r="B14149">
            <v>610002</v>
          </cell>
          <cell r="D14149" t="str">
            <v>Ph¹m Ngäc</v>
          </cell>
          <cell r="E14149" t="str">
            <v>¸nh</v>
          </cell>
          <cell r="F14149" t="str">
            <v>03/10/98</v>
          </cell>
        </row>
        <row r="14150">
          <cell r="B14150">
            <v>610004</v>
          </cell>
          <cell r="D14150" t="str">
            <v>TrÇn ThÞ</v>
          </cell>
          <cell r="E14150" t="str">
            <v>BÝch</v>
          </cell>
          <cell r="F14150" t="str">
            <v>04/05/98</v>
          </cell>
        </row>
        <row r="14151">
          <cell r="B14151">
            <v>610005</v>
          </cell>
          <cell r="D14151" t="str">
            <v>§inh Th¶o</v>
          </cell>
          <cell r="E14151" t="str">
            <v>Chi</v>
          </cell>
          <cell r="F14151" t="str">
            <v>17/12/98</v>
          </cell>
        </row>
        <row r="14152">
          <cell r="B14152">
            <v>610006</v>
          </cell>
          <cell r="D14152" t="str">
            <v>Ph¹m V¨n</v>
          </cell>
          <cell r="E14152" t="str">
            <v>ChiÕn</v>
          </cell>
          <cell r="F14152" t="str">
            <v>27/09/98</v>
          </cell>
        </row>
        <row r="14153">
          <cell r="B14153">
            <v>610007</v>
          </cell>
          <cell r="D14153" t="str">
            <v>KhuÊt ThÞ</v>
          </cell>
          <cell r="E14153" t="str">
            <v>Chung</v>
          </cell>
          <cell r="F14153" t="str">
            <v>08/12/98</v>
          </cell>
        </row>
        <row r="14154">
          <cell r="B14154">
            <v>610008</v>
          </cell>
          <cell r="D14154" t="str">
            <v>NguyÔn TiÕn</v>
          </cell>
          <cell r="E14154" t="str">
            <v>C«ng</v>
          </cell>
          <cell r="F14154" t="str">
            <v>20/06/98</v>
          </cell>
        </row>
        <row r="14155">
          <cell r="B14155">
            <v>610009</v>
          </cell>
          <cell r="D14155" t="str">
            <v>NguyÔn Kiªn</v>
          </cell>
          <cell r="E14155" t="str">
            <v>C­êng</v>
          </cell>
          <cell r="F14155" t="str">
            <v>14/09/98</v>
          </cell>
        </row>
        <row r="14156">
          <cell r="B14156">
            <v>610010</v>
          </cell>
          <cell r="D14156" t="str">
            <v>Vò ThÞ</v>
          </cell>
          <cell r="E14156" t="str">
            <v>Dung</v>
          </cell>
          <cell r="F14156" t="str">
            <v>26/06/98</v>
          </cell>
        </row>
        <row r="14157">
          <cell r="B14157">
            <v>611215</v>
          </cell>
          <cell r="D14157" t="str">
            <v>Hµ Anh</v>
          </cell>
          <cell r="E14157" t="str">
            <v>Dòng</v>
          </cell>
          <cell r="F14157" t="str">
            <v>05/03/98</v>
          </cell>
        </row>
        <row r="14158">
          <cell r="B14158">
            <v>610012</v>
          </cell>
          <cell r="D14158" t="str">
            <v>Ph¹m Anh</v>
          </cell>
          <cell r="E14158" t="str">
            <v>Duy</v>
          </cell>
          <cell r="F14158" t="str">
            <v>14/02/98</v>
          </cell>
        </row>
        <row r="14159">
          <cell r="B14159">
            <v>610011</v>
          </cell>
          <cell r="D14159" t="str">
            <v>L­¬ng Minh</v>
          </cell>
          <cell r="E14159" t="str">
            <v>D­¬ng</v>
          </cell>
          <cell r="F14159" t="str">
            <v>14/09/98</v>
          </cell>
        </row>
        <row r="14160">
          <cell r="B14160">
            <v>610013</v>
          </cell>
          <cell r="D14160" t="str">
            <v>NguyÔn V¨n</v>
          </cell>
          <cell r="E14160" t="str">
            <v>§iÖn</v>
          </cell>
          <cell r="F14160" t="str">
            <v>04/10/98</v>
          </cell>
        </row>
        <row r="14161">
          <cell r="B14161">
            <v>611285</v>
          </cell>
          <cell r="D14161" t="str">
            <v>NguyÔn B»ng</v>
          </cell>
          <cell r="E14161" t="str">
            <v>§oµn</v>
          </cell>
          <cell r="F14161" t="str">
            <v>31/12/97</v>
          </cell>
        </row>
        <row r="14162">
          <cell r="B14162">
            <v>610014</v>
          </cell>
          <cell r="D14162" t="str">
            <v>NguyÔn ViÕt</v>
          </cell>
          <cell r="E14162" t="str">
            <v>§«ng</v>
          </cell>
          <cell r="F14162" t="str">
            <v>16/03/98</v>
          </cell>
        </row>
        <row r="14163">
          <cell r="B14163">
            <v>610015</v>
          </cell>
          <cell r="D14163" t="str">
            <v>Lª Quang</v>
          </cell>
          <cell r="E14163" t="str">
            <v>§­îc</v>
          </cell>
          <cell r="F14163" t="str">
            <v>10/11/98</v>
          </cell>
        </row>
        <row r="14164">
          <cell r="B14164">
            <v>610016</v>
          </cell>
          <cell r="D14164" t="str">
            <v>Ph¹m Thanh</v>
          </cell>
          <cell r="E14164" t="str">
            <v>Hµ</v>
          </cell>
          <cell r="F14164" t="str">
            <v>27/08/98</v>
          </cell>
        </row>
        <row r="14165">
          <cell r="B14165">
            <v>610019</v>
          </cell>
          <cell r="D14165" t="str">
            <v>Lª Hång</v>
          </cell>
          <cell r="E14165" t="str">
            <v>H¹nh</v>
          </cell>
          <cell r="F14165" t="str">
            <v>05/01/98</v>
          </cell>
        </row>
        <row r="14166">
          <cell r="B14166">
            <v>610020</v>
          </cell>
          <cell r="D14166" t="str">
            <v>TrÇn ThÞ</v>
          </cell>
          <cell r="E14166" t="str">
            <v>H¶o</v>
          </cell>
          <cell r="F14166" t="str">
            <v>10/01/98</v>
          </cell>
        </row>
        <row r="14167">
          <cell r="B14167">
            <v>610017</v>
          </cell>
          <cell r="D14167" t="str">
            <v>Lª Thu</v>
          </cell>
          <cell r="E14167" t="str">
            <v>H»ng</v>
          </cell>
          <cell r="F14167" t="str">
            <v>01/09/98</v>
          </cell>
        </row>
        <row r="14168">
          <cell r="B14168">
            <v>610018</v>
          </cell>
          <cell r="D14168" t="str">
            <v>NguyÔn ThÞ</v>
          </cell>
          <cell r="E14168" t="str">
            <v>H»ng</v>
          </cell>
          <cell r="F14168" t="str">
            <v>25/10/98</v>
          </cell>
        </row>
        <row r="14169">
          <cell r="B14169">
            <v>610022</v>
          </cell>
          <cell r="D14169" t="str">
            <v>NguyÔn ThÞ Ngäc</v>
          </cell>
          <cell r="E14169" t="str">
            <v>HiÒn</v>
          </cell>
          <cell r="F14169" t="str">
            <v>12/05/98</v>
          </cell>
        </row>
        <row r="14170">
          <cell r="B14170">
            <v>610021</v>
          </cell>
          <cell r="D14170" t="str">
            <v>Hµ Ngäc</v>
          </cell>
          <cell r="E14170" t="str">
            <v>HiÕn</v>
          </cell>
          <cell r="F14170" t="str">
            <v>05/08/97</v>
          </cell>
        </row>
        <row r="14171">
          <cell r="B14171">
            <v>610023</v>
          </cell>
          <cell r="D14171" t="str">
            <v>TrÇn Trung</v>
          </cell>
          <cell r="E14171" t="str">
            <v>HiÖu</v>
          </cell>
          <cell r="F14171" t="str">
            <v>12/03/98</v>
          </cell>
        </row>
        <row r="14172">
          <cell r="B14172">
            <v>610024</v>
          </cell>
          <cell r="D14172" t="str">
            <v>Phan V¨n</v>
          </cell>
          <cell r="E14172" t="str">
            <v>Hinh</v>
          </cell>
          <cell r="F14172" t="str">
            <v>03/06/98</v>
          </cell>
        </row>
        <row r="14173">
          <cell r="B14173">
            <v>610025</v>
          </cell>
          <cell r="D14173" t="str">
            <v>§µo Ph­¬ng</v>
          </cell>
          <cell r="E14173" t="str">
            <v>Hoa</v>
          </cell>
          <cell r="F14173" t="str">
            <v>25/11/98</v>
          </cell>
        </row>
        <row r="14174">
          <cell r="B14174">
            <v>610026</v>
          </cell>
          <cell r="D14174" t="str">
            <v>NguyÔn ThÞ Nh­</v>
          </cell>
          <cell r="E14174" t="str">
            <v>Hoa</v>
          </cell>
          <cell r="F14174" t="str">
            <v>13/07/98</v>
          </cell>
        </row>
        <row r="14175">
          <cell r="B14175">
            <v>610027</v>
          </cell>
          <cell r="D14175" t="str">
            <v>TrÇn ThÞ</v>
          </cell>
          <cell r="E14175" t="str">
            <v>Hoa</v>
          </cell>
          <cell r="F14175" t="str">
            <v>24/08/98</v>
          </cell>
        </row>
        <row r="14176">
          <cell r="B14176">
            <v>610028</v>
          </cell>
          <cell r="D14176" t="str">
            <v>Ph¹m Thu</v>
          </cell>
          <cell r="E14176" t="str">
            <v>Hoµi</v>
          </cell>
          <cell r="F14176" t="str">
            <v>02/02/98</v>
          </cell>
        </row>
        <row r="14177">
          <cell r="B14177">
            <v>610029</v>
          </cell>
          <cell r="D14177" t="str">
            <v>NguyÔn Huy</v>
          </cell>
          <cell r="E14177" t="str">
            <v>Hoµng</v>
          </cell>
          <cell r="F14177" t="str">
            <v>13/02/97</v>
          </cell>
        </row>
        <row r="14178">
          <cell r="B14178">
            <v>610030</v>
          </cell>
          <cell r="D14178" t="str">
            <v>Ngôy ThÞ</v>
          </cell>
          <cell r="E14178" t="str">
            <v>Hång</v>
          </cell>
          <cell r="F14178" t="str">
            <v>29/10/98</v>
          </cell>
        </row>
        <row r="14179">
          <cell r="B14179">
            <v>610031</v>
          </cell>
          <cell r="D14179" t="str">
            <v>NguyÔn ThÞ</v>
          </cell>
          <cell r="E14179" t="str">
            <v>Hång</v>
          </cell>
          <cell r="F14179" t="str">
            <v>29/05/98</v>
          </cell>
        </row>
        <row r="14180">
          <cell r="B14180">
            <v>610036</v>
          </cell>
          <cell r="D14180" t="str">
            <v>NguyÔn Ngäc</v>
          </cell>
          <cell r="E14180" t="str">
            <v>Huy</v>
          </cell>
          <cell r="F14180" t="str">
            <v>13/11/98</v>
          </cell>
        </row>
        <row r="14181">
          <cell r="B14181">
            <v>610037</v>
          </cell>
          <cell r="D14181" t="str">
            <v>DiÖp Thu</v>
          </cell>
          <cell r="E14181" t="str">
            <v>HuyÒn</v>
          </cell>
          <cell r="F14181" t="str">
            <v>27/01/98</v>
          </cell>
        </row>
        <row r="14182">
          <cell r="B14182">
            <v>610038</v>
          </cell>
          <cell r="D14182" t="str">
            <v>Ng« Minh</v>
          </cell>
          <cell r="E14182" t="str">
            <v>HuyÒn</v>
          </cell>
          <cell r="F14182" t="str">
            <v>01/09/98</v>
          </cell>
        </row>
        <row r="14183">
          <cell r="B14183">
            <v>610039</v>
          </cell>
          <cell r="D14183" t="str">
            <v>TrÇn ThÞ</v>
          </cell>
          <cell r="E14183" t="str">
            <v>HuyÒn</v>
          </cell>
          <cell r="F14183" t="str">
            <v>19/01/98</v>
          </cell>
        </row>
        <row r="14184">
          <cell r="B14184">
            <v>610032</v>
          </cell>
          <cell r="D14184" t="str">
            <v>§µo ViÖt</v>
          </cell>
          <cell r="E14184" t="str">
            <v>H­ng</v>
          </cell>
          <cell r="F14184" t="str">
            <v>29/09/98</v>
          </cell>
        </row>
        <row r="14185">
          <cell r="B14185">
            <v>610034</v>
          </cell>
          <cell r="D14185" t="str">
            <v>Ph¹m ThÞ Lan</v>
          </cell>
          <cell r="E14185" t="str">
            <v>H­¬ng</v>
          </cell>
          <cell r="F14185" t="str">
            <v>19/12/98</v>
          </cell>
        </row>
        <row r="14186">
          <cell r="B14186">
            <v>610035</v>
          </cell>
          <cell r="D14186" t="str">
            <v>NguyÔn ThÞ Thu</v>
          </cell>
          <cell r="E14186" t="str">
            <v>H­êng</v>
          </cell>
          <cell r="F14186" t="str">
            <v>04/06/98</v>
          </cell>
        </row>
        <row r="14187">
          <cell r="B14187">
            <v>610040</v>
          </cell>
          <cell r="D14187" t="str">
            <v>NguyÔn V¨n</v>
          </cell>
          <cell r="E14187" t="str">
            <v>Kh­¬ng</v>
          </cell>
          <cell r="F14187" t="str">
            <v>20/10/98</v>
          </cell>
        </row>
        <row r="14188">
          <cell r="B14188">
            <v>610041</v>
          </cell>
          <cell r="D14188" t="str">
            <v>§µo ThÞ</v>
          </cell>
          <cell r="E14188" t="str">
            <v>Lª</v>
          </cell>
          <cell r="F14188" t="str">
            <v>27/11/98</v>
          </cell>
        </row>
        <row r="14189">
          <cell r="B14189">
            <v>610042</v>
          </cell>
          <cell r="D14189" t="str">
            <v>§Æng ThÞ Mü</v>
          </cell>
          <cell r="E14189" t="str">
            <v>Linh</v>
          </cell>
          <cell r="F14189" t="str">
            <v>18/07/98</v>
          </cell>
        </row>
        <row r="14190">
          <cell r="B14190">
            <v>610043</v>
          </cell>
          <cell r="D14190" t="str">
            <v>Bïi V¨n</v>
          </cell>
          <cell r="E14190" t="str">
            <v>Lu©n</v>
          </cell>
          <cell r="F14190" t="str">
            <v>12/01/98</v>
          </cell>
        </row>
        <row r="14191">
          <cell r="B14191">
            <v>610044</v>
          </cell>
          <cell r="D14191" t="str">
            <v>Hoµng Quúnh</v>
          </cell>
          <cell r="E14191" t="str">
            <v>Nga</v>
          </cell>
          <cell r="F14191" t="str">
            <v>20/04/98</v>
          </cell>
        </row>
        <row r="14192">
          <cell r="B14192">
            <v>610045</v>
          </cell>
          <cell r="D14192" t="str">
            <v>TrÇn ThÞ TuyÕt</v>
          </cell>
          <cell r="E14192" t="str">
            <v>Nga</v>
          </cell>
          <cell r="F14192" t="str">
            <v>12/08/98</v>
          </cell>
        </row>
        <row r="14193">
          <cell r="B14193">
            <v>610046</v>
          </cell>
          <cell r="D14193" t="str">
            <v>Phan ThÞ</v>
          </cell>
          <cell r="E14193" t="str">
            <v>Nhµi</v>
          </cell>
          <cell r="F14193" t="str">
            <v>19/05/98</v>
          </cell>
        </row>
        <row r="14194">
          <cell r="B14194">
            <v>610047</v>
          </cell>
          <cell r="D14194" t="str">
            <v>Ph¹m ThÞ</v>
          </cell>
          <cell r="E14194" t="str">
            <v>Oanh</v>
          </cell>
          <cell r="F14194" t="str">
            <v>01/09/98</v>
          </cell>
        </row>
        <row r="14195">
          <cell r="B14195">
            <v>610048</v>
          </cell>
          <cell r="D14195" t="str">
            <v>NguyÔn ThÞ</v>
          </cell>
          <cell r="E14195" t="str">
            <v>Phóc</v>
          </cell>
          <cell r="F14195" t="str">
            <v>05/03/98</v>
          </cell>
        </row>
        <row r="14196">
          <cell r="B14196">
            <v>610051</v>
          </cell>
          <cell r="D14196" t="str">
            <v>NguyÔn §×nh</v>
          </cell>
          <cell r="E14196" t="str">
            <v>Quang</v>
          </cell>
          <cell r="F14196" t="str">
            <v>13/06/98</v>
          </cell>
        </row>
        <row r="14197">
          <cell r="B14197">
            <v>610052</v>
          </cell>
          <cell r="D14197" t="str">
            <v>T¹ V¨n</v>
          </cell>
          <cell r="E14197" t="str">
            <v>Quang</v>
          </cell>
          <cell r="F14197" t="str">
            <v>17/12/97</v>
          </cell>
        </row>
        <row r="14198">
          <cell r="B14198">
            <v>610049</v>
          </cell>
          <cell r="D14198" t="str">
            <v>Lai Anh</v>
          </cell>
          <cell r="E14198" t="str">
            <v>Qu©n</v>
          </cell>
          <cell r="F14198" t="str">
            <v>27/07/98</v>
          </cell>
        </row>
        <row r="14199">
          <cell r="B14199">
            <v>610050</v>
          </cell>
          <cell r="D14199" t="str">
            <v>Ph¹m LÔ</v>
          </cell>
          <cell r="E14199" t="str">
            <v>Qu©n</v>
          </cell>
          <cell r="F14199" t="str">
            <v>12/12/97</v>
          </cell>
        </row>
        <row r="14200">
          <cell r="B14200">
            <v>610053</v>
          </cell>
          <cell r="D14200" t="str">
            <v>NguyÔn Tr­êng</v>
          </cell>
          <cell r="E14200" t="str">
            <v>S¬n</v>
          </cell>
          <cell r="F14200" t="str">
            <v>04/09/98</v>
          </cell>
        </row>
        <row r="14201">
          <cell r="B14201">
            <v>610054</v>
          </cell>
          <cell r="D14201" t="str">
            <v>TrÇn Hång</v>
          </cell>
          <cell r="E14201" t="str">
            <v>Th¸i</v>
          </cell>
          <cell r="F14201" t="str">
            <v>12/01/98</v>
          </cell>
        </row>
        <row r="14202">
          <cell r="B14202">
            <v>610055</v>
          </cell>
          <cell r="D14202" t="str">
            <v>§Æng Ph­¬ng</v>
          </cell>
          <cell r="E14202" t="str">
            <v>Th¶o</v>
          </cell>
          <cell r="F14202" t="str">
            <v>13/05/98</v>
          </cell>
        </row>
        <row r="14203">
          <cell r="B14203">
            <v>610056</v>
          </cell>
          <cell r="D14203" t="str">
            <v>§Ëu ThÞ</v>
          </cell>
          <cell r="E14203" t="str">
            <v>Th¶o</v>
          </cell>
          <cell r="F14203" t="str">
            <v>29/01/98</v>
          </cell>
        </row>
        <row r="14204">
          <cell r="B14204">
            <v>610057</v>
          </cell>
          <cell r="D14204" t="str">
            <v>Lª ThÞ Ph­¬ng</v>
          </cell>
          <cell r="E14204" t="str">
            <v>Th¶o</v>
          </cell>
          <cell r="F14204" t="str">
            <v>13/08/98</v>
          </cell>
        </row>
        <row r="14205">
          <cell r="B14205">
            <v>610058</v>
          </cell>
          <cell r="D14205" t="str">
            <v>Ph¹m ThÞ</v>
          </cell>
          <cell r="E14205" t="str">
            <v>Th¶o</v>
          </cell>
          <cell r="F14205" t="str">
            <v>14/02/98</v>
          </cell>
        </row>
        <row r="14206">
          <cell r="B14206">
            <v>610059</v>
          </cell>
          <cell r="D14206" t="str">
            <v>L­u Quang</v>
          </cell>
          <cell r="E14206" t="str">
            <v>ThiÖu</v>
          </cell>
          <cell r="F14206" t="str">
            <v>28/02/98</v>
          </cell>
        </row>
        <row r="14207">
          <cell r="B14207">
            <v>610060</v>
          </cell>
          <cell r="D14207" t="str">
            <v>Vâ ThÞ</v>
          </cell>
          <cell r="E14207" t="str">
            <v>Thu</v>
          </cell>
          <cell r="F14207" t="str">
            <v>27/01/98</v>
          </cell>
        </row>
        <row r="14208">
          <cell r="B14208">
            <v>610061</v>
          </cell>
          <cell r="D14208" t="str">
            <v>TrÞnh V¨n</v>
          </cell>
          <cell r="E14208" t="str">
            <v>ThuËn</v>
          </cell>
          <cell r="F14208" t="str">
            <v>29/11/98</v>
          </cell>
        </row>
        <row r="14209">
          <cell r="B14209">
            <v>610062</v>
          </cell>
          <cell r="D14209" t="str">
            <v>NguyÔn V¨n</v>
          </cell>
          <cell r="E14209" t="str">
            <v>T«n</v>
          </cell>
          <cell r="F14209" t="str">
            <v>02/05/98</v>
          </cell>
        </row>
        <row r="14210">
          <cell r="B14210">
            <v>610063</v>
          </cell>
          <cell r="D14210" t="str">
            <v>§ç Cao</v>
          </cell>
          <cell r="E14210" t="str">
            <v>Trung</v>
          </cell>
          <cell r="F14210" t="str">
            <v>27/04/98</v>
          </cell>
        </row>
        <row r="14211">
          <cell r="B14211">
            <v>610064</v>
          </cell>
          <cell r="D14211" t="str">
            <v>NguyÔn §øc</v>
          </cell>
          <cell r="E14211" t="str">
            <v>TuÊn</v>
          </cell>
          <cell r="F14211" t="str">
            <v>01/01/98</v>
          </cell>
        </row>
        <row r="14212">
          <cell r="B14212">
            <v>610065</v>
          </cell>
          <cell r="D14212" t="str">
            <v>Lª ThÞ</v>
          </cell>
          <cell r="E14212" t="str">
            <v>TuyÕt</v>
          </cell>
          <cell r="F14212" t="str">
            <v>02/02/98</v>
          </cell>
        </row>
        <row r="14213">
          <cell r="B14213">
            <v>610066</v>
          </cell>
          <cell r="D14213" t="str">
            <v>Ph¹m ThÞ</v>
          </cell>
          <cell r="E14213" t="str">
            <v>TuyÕt</v>
          </cell>
          <cell r="F14213" t="str">
            <v>13/06/98</v>
          </cell>
        </row>
        <row r="14214">
          <cell r="B14214">
            <v>610067</v>
          </cell>
          <cell r="D14214" t="str">
            <v>TrÞnh Xu©n</v>
          </cell>
          <cell r="E14214" t="str">
            <v>ViÖt</v>
          </cell>
          <cell r="F14214" t="str">
            <v>25/07/98</v>
          </cell>
        </row>
        <row r="14215">
          <cell r="B14215">
            <v>610068</v>
          </cell>
          <cell r="D14215" t="str">
            <v>Lª §øc</v>
          </cell>
          <cell r="E14215" t="str">
            <v>Vinh</v>
          </cell>
          <cell r="F14215" t="str">
            <v>19/07/98</v>
          </cell>
        </row>
        <row r="14216">
          <cell r="B14216">
            <v>610069</v>
          </cell>
          <cell r="D14216" t="str">
            <v>TrÇn §×nh</v>
          </cell>
          <cell r="E14216" t="str">
            <v>VÜnh</v>
          </cell>
          <cell r="F14216" t="str">
            <v>14/07/98</v>
          </cell>
        </row>
        <row r="14217">
          <cell r="B14217">
            <v>610070</v>
          </cell>
          <cell r="D14217" t="str">
            <v>TrÇn Lan</v>
          </cell>
          <cell r="E14217" t="str">
            <v>Vy</v>
          </cell>
          <cell r="F14217" t="str">
            <v>15/10/98</v>
          </cell>
        </row>
        <row r="14218">
          <cell r="B14218">
            <v>610072</v>
          </cell>
          <cell r="D14218" t="str">
            <v>NguyÔn ThÞ Ngäc</v>
          </cell>
          <cell r="E14218" t="str">
            <v>Anh</v>
          </cell>
          <cell r="F14218" t="str">
            <v>14/10/98</v>
          </cell>
        </row>
        <row r="14219">
          <cell r="B14219">
            <v>610073</v>
          </cell>
          <cell r="D14219" t="str">
            <v>Vò ThÞ</v>
          </cell>
          <cell r="E14219" t="str">
            <v>Anh</v>
          </cell>
          <cell r="F14219" t="str">
            <v>20/08/98</v>
          </cell>
        </row>
        <row r="14220">
          <cell r="B14220">
            <v>610074</v>
          </cell>
          <cell r="D14220" t="str">
            <v>NguyÔn H­¬ng</v>
          </cell>
          <cell r="E14220" t="str">
            <v>Chanh</v>
          </cell>
          <cell r="F14220" t="str">
            <v>13/04/98</v>
          </cell>
        </row>
        <row r="14221">
          <cell r="B14221">
            <v>610075</v>
          </cell>
          <cell r="D14221" t="str">
            <v>Khóc Quúnh</v>
          </cell>
          <cell r="E14221" t="str">
            <v>Duyªn</v>
          </cell>
          <cell r="F14221" t="str">
            <v>27/07/98</v>
          </cell>
        </row>
        <row r="14222">
          <cell r="B14222">
            <v>614030</v>
          </cell>
          <cell r="D14222" t="str">
            <v>Ph¹m Lª</v>
          </cell>
          <cell r="E14222" t="str">
            <v>§¹i</v>
          </cell>
          <cell r="F14222" t="str">
            <v>25/04/97</v>
          </cell>
        </row>
        <row r="14223">
          <cell r="B14223">
            <v>610076</v>
          </cell>
          <cell r="D14223" t="str">
            <v>L­u TiÕn</v>
          </cell>
          <cell r="E14223" t="str">
            <v>§¹t</v>
          </cell>
          <cell r="F14223" t="str">
            <v>02/02/97</v>
          </cell>
        </row>
        <row r="14224">
          <cell r="B14224">
            <v>610077</v>
          </cell>
          <cell r="D14224" t="str">
            <v>Mai TiÕn</v>
          </cell>
          <cell r="E14224" t="str">
            <v>§¹t</v>
          </cell>
          <cell r="F14224" t="str">
            <v>05/11/98</v>
          </cell>
        </row>
        <row r="14225">
          <cell r="B14225">
            <v>610078</v>
          </cell>
          <cell r="D14225" t="str">
            <v>§inh Kh¸nh</v>
          </cell>
          <cell r="E14225" t="str">
            <v>§øc</v>
          </cell>
          <cell r="F14225" t="str">
            <v>22/09/98</v>
          </cell>
        </row>
        <row r="14226">
          <cell r="B14226">
            <v>614271</v>
          </cell>
          <cell r="D14226" t="str">
            <v>NguyÔn V¨n</v>
          </cell>
          <cell r="E14226" t="str">
            <v>§­êng</v>
          </cell>
          <cell r="F14226" t="str">
            <v>15/07/96</v>
          </cell>
        </row>
        <row r="14227">
          <cell r="B14227">
            <v>610079</v>
          </cell>
          <cell r="D14227" t="str">
            <v>NguyÔn §Æng Thanh</v>
          </cell>
          <cell r="E14227" t="str">
            <v>Hµ</v>
          </cell>
          <cell r="F14227" t="str">
            <v>05/03/98</v>
          </cell>
        </row>
        <row r="14228">
          <cell r="B14228">
            <v>614031</v>
          </cell>
          <cell r="D14228" t="str">
            <v>NguyÔn ThÞ</v>
          </cell>
          <cell r="E14228" t="str">
            <v>Hµ</v>
          </cell>
          <cell r="F14228" t="str">
            <v>29/11/98</v>
          </cell>
        </row>
        <row r="14229">
          <cell r="B14229">
            <v>610080</v>
          </cell>
          <cell r="D14229" t="str">
            <v>NguyÔn ThÞ Thu</v>
          </cell>
          <cell r="E14229" t="str">
            <v>Hµ</v>
          </cell>
          <cell r="F14229" t="str">
            <v>04/08/98</v>
          </cell>
        </row>
        <row r="14230">
          <cell r="B14230">
            <v>610081</v>
          </cell>
          <cell r="D14230" t="str">
            <v>Vò Thanh</v>
          </cell>
          <cell r="E14230" t="str">
            <v>H¶i</v>
          </cell>
          <cell r="F14230" t="str">
            <v>03/12/98</v>
          </cell>
        </row>
        <row r="14231">
          <cell r="B14231">
            <v>610082</v>
          </cell>
          <cell r="D14231" t="str">
            <v>Ph¹m ThÞ</v>
          </cell>
          <cell r="E14231" t="str">
            <v>H»ng</v>
          </cell>
          <cell r="F14231" t="str">
            <v>23/03/98</v>
          </cell>
        </row>
        <row r="14232">
          <cell r="B14232">
            <v>610083</v>
          </cell>
          <cell r="D14232" t="str">
            <v>C¸p Xu©n</v>
          </cell>
          <cell r="E14232" t="str">
            <v>HiÕu</v>
          </cell>
          <cell r="F14232" t="str">
            <v>22/09/97</v>
          </cell>
        </row>
        <row r="14233">
          <cell r="B14233">
            <v>610084</v>
          </cell>
          <cell r="D14233" t="str">
            <v>Ph¹m §øc</v>
          </cell>
          <cell r="E14233" t="str">
            <v>Hßa</v>
          </cell>
          <cell r="F14233" t="str">
            <v>02/10/98</v>
          </cell>
        </row>
        <row r="14234">
          <cell r="B14234">
            <v>614033</v>
          </cell>
          <cell r="D14234" t="str">
            <v>§ç Huy</v>
          </cell>
          <cell r="E14234" t="str">
            <v>Hoµng</v>
          </cell>
          <cell r="F14234" t="str">
            <v>11/11/98</v>
          </cell>
        </row>
        <row r="14235">
          <cell r="B14235">
            <v>610085</v>
          </cell>
          <cell r="D14235" t="str">
            <v>TrÇn TuÊn</v>
          </cell>
          <cell r="E14235" t="str">
            <v>Hïng</v>
          </cell>
          <cell r="F14235" t="str">
            <v>05/02/98</v>
          </cell>
        </row>
        <row r="14236">
          <cell r="B14236">
            <v>610086</v>
          </cell>
          <cell r="D14236" t="str">
            <v>§Æng Thanh</v>
          </cell>
          <cell r="E14236" t="str">
            <v>HuyÒn</v>
          </cell>
          <cell r="F14236" t="str">
            <v>20/02/98</v>
          </cell>
        </row>
        <row r="14237">
          <cell r="B14237">
            <v>610087</v>
          </cell>
          <cell r="D14237" t="str">
            <v>NguyÔn ThÞ</v>
          </cell>
          <cell r="E14237" t="str">
            <v>Kh¸nh</v>
          </cell>
          <cell r="F14237" t="str">
            <v>18/09/98</v>
          </cell>
        </row>
        <row r="14238">
          <cell r="B14238">
            <v>610088</v>
          </cell>
          <cell r="D14238" t="str">
            <v>Vò §¨ng</v>
          </cell>
          <cell r="E14238" t="str">
            <v>Khoa</v>
          </cell>
          <cell r="F14238" t="str">
            <v>02/07/97</v>
          </cell>
        </row>
        <row r="14239">
          <cell r="B14239">
            <v>610089</v>
          </cell>
          <cell r="D14239" t="str">
            <v>Ng« Trung</v>
          </cell>
          <cell r="E14239" t="str">
            <v>Kiªn</v>
          </cell>
          <cell r="F14239" t="str">
            <v>30/12/98</v>
          </cell>
        </row>
        <row r="14240">
          <cell r="B14240">
            <v>610091</v>
          </cell>
          <cell r="D14240" t="str">
            <v>NguyÔn Vâ T­êng</v>
          </cell>
          <cell r="E14240" t="str">
            <v>Linh</v>
          </cell>
          <cell r="F14240" t="str">
            <v>27/09/97</v>
          </cell>
        </row>
        <row r="14241">
          <cell r="B14241">
            <v>614034</v>
          </cell>
          <cell r="D14241" t="str">
            <v>TrÇn Kh¸nh</v>
          </cell>
          <cell r="E14241" t="str">
            <v>Linh</v>
          </cell>
          <cell r="F14241" t="str">
            <v>26/11/98</v>
          </cell>
        </row>
        <row r="14242">
          <cell r="B14242">
            <v>610092</v>
          </cell>
          <cell r="D14242" t="str">
            <v>Giang Kim</v>
          </cell>
          <cell r="E14242" t="str">
            <v>Long</v>
          </cell>
          <cell r="F14242" t="str">
            <v>12/09/98</v>
          </cell>
        </row>
        <row r="14243">
          <cell r="B14243">
            <v>610093</v>
          </cell>
          <cell r="D14243" t="str">
            <v>Ph¹m H¶i</v>
          </cell>
          <cell r="E14243" t="str">
            <v>Long</v>
          </cell>
          <cell r="F14243" t="str">
            <v>02/09/98</v>
          </cell>
        </row>
        <row r="14244">
          <cell r="B14244">
            <v>614035</v>
          </cell>
          <cell r="D14244" t="str">
            <v>NguyÔn ThÞ</v>
          </cell>
          <cell r="E14244" t="str">
            <v>Mai</v>
          </cell>
          <cell r="F14244" t="str">
            <v>26/12/98</v>
          </cell>
        </row>
        <row r="14245">
          <cell r="B14245">
            <v>610094</v>
          </cell>
          <cell r="D14245" t="str">
            <v>L­¬ng ThÞ Hång</v>
          </cell>
          <cell r="E14245" t="str">
            <v>Minh</v>
          </cell>
          <cell r="F14245" t="str">
            <v>25/10/98</v>
          </cell>
        </row>
        <row r="14246">
          <cell r="B14246">
            <v>610096</v>
          </cell>
          <cell r="D14246" t="str">
            <v>TrÇn Lª C«ng</v>
          </cell>
          <cell r="E14246" t="str">
            <v>Minh</v>
          </cell>
          <cell r="F14246" t="str">
            <v>29/11/98</v>
          </cell>
        </row>
        <row r="14247">
          <cell r="B14247">
            <v>614036</v>
          </cell>
          <cell r="D14247" t="str">
            <v>NguyÔn Hµ</v>
          </cell>
          <cell r="E14247" t="str">
            <v>My</v>
          </cell>
          <cell r="F14247" t="str">
            <v>30/09/98</v>
          </cell>
        </row>
        <row r="14248">
          <cell r="B14248">
            <v>610097</v>
          </cell>
          <cell r="D14248" t="str">
            <v>NguyÔn Ph­¬ng</v>
          </cell>
          <cell r="E14248" t="str">
            <v>Nam</v>
          </cell>
          <cell r="F14248" t="str">
            <v>09/10/98</v>
          </cell>
        </row>
        <row r="14249">
          <cell r="B14249">
            <v>614037</v>
          </cell>
          <cell r="D14249" t="str">
            <v>Ng« ThÞ Thanh</v>
          </cell>
          <cell r="E14249" t="str">
            <v>Nga</v>
          </cell>
          <cell r="F14249" t="str">
            <v>15/02/98</v>
          </cell>
        </row>
        <row r="14250">
          <cell r="B14250">
            <v>610098</v>
          </cell>
          <cell r="D14250" t="str">
            <v>Vò ThÞ</v>
          </cell>
          <cell r="E14250" t="str">
            <v>Nga</v>
          </cell>
          <cell r="F14250" t="str">
            <v>25/08/98</v>
          </cell>
        </row>
        <row r="14251">
          <cell r="B14251">
            <v>614038</v>
          </cell>
          <cell r="D14251" t="str">
            <v>CÇm ThÞ TiÓu</v>
          </cell>
          <cell r="E14251" t="str">
            <v>Nhi</v>
          </cell>
          <cell r="F14251" t="str">
            <v>20/10/98</v>
          </cell>
        </row>
        <row r="14252">
          <cell r="B14252">
            <v>610099</v>
          </cell>
          <cell r="D14252" t="str">
            <v>Lª ThÞ Hång</v>
          </cell>
          <cell r="E14252" t="str">
            <v>Nhung</v>
          </cell>
          <cell r="F14252" t="str">
            <v>10/08/98</v>
          </cell>
        </row>
        <row r="14253">
          <cell r="B14253">
            <v>610100</v>
          </cell>
          <cell r="D14253" t="str">
            <v>Lª ThÞ</v>
          </cell>
          <cell r="E14253" t="str">
            <v>Oanh</v>
          </cell>
          <cell r="F14253" t="str">
            <v>08/10/98</v>
          </cell>
        </row>
        <row r="14254">
          <cell r="B14254">
            <v>610101</v>
          </cell>
          <cell r="D14254" t="str">
            <v>NguyÔn Phóc</v>
          </cell>
          <cell r="E14254" t="str">
            <v>Qu©n</v>
          </cell>
          <cell r="F14254" t="str">
            <v>06/09/98</v>
          </cell>
        </row>
        <row r="14255">
          <cell r="B14255">
            <v>614039</v>
          </cell>
          <cell r="D14255" t="str">
            <v>TrÞnh V¨n</v>
          </cell>
          <cell r="E14255" t="str">
            <v>Qu©n</v>
          </cell>
          <cell r="F14255" t="str">
            <v>13/01/98</v>
          </cell>
        </row>
        <row r="14256">
          <cell r="B14256">
            <v>610103</v>
          </cell>
          <cell r="D14256" t="str">
            <v>TrÇn Sü</v>
          </cell>
          <cell r="E14256" t="str">
            <v>Thµnh</v>
          </cell>
          <cell r="F14256" t="str">
            <v>03/12/98</v>
          </cell>
        </row>
        <row r="14257">
          <cell r="B14257">
            <v>610104</v>
          </cell>
          <cell r="D14257" t="str">
            <v>Bïi ThÞ</v>
          </cell>
          <cell r="E14257" t="str">
            <v>Th¶o</v>
          </cell>
          <cell r="F14257" t="str">
            <v>31/05/98</v>
          </cell>
        </row>
        <row r="14258">
          <cell r="B14258">
            <v>610105</v>
          </cell>
          <cell r="D14258" t="str">
            <v>NguyÔn ThÞ</v>
          </cell>
          <cell r="E14258" t="str">
            <v>Th¶o</v>
          </cell>
          <cell r="F14258" t="str">
            <v>01/04/98</v>
          </cell>
        </row>
        <row r="14259">
          <cell r="B14259">
            <v>610106</v>
          </cell>
          <cell r="D14259" t="str">
            <v>Ph¹m ThÞ Thu</v>
          </cell>
          <cell r="E14259" t="str">
            <v>Th¶o</v>
          </cell>
          <cell r="F14259" t="str">
            <v>01/04/98</v>
          </cell>
        </row>
        <row r="14260">
          <cell r="B14260">
            <v>610102</v>
          </cell>
          <cell r="D14260" t="str">
            <v>NguyÔn ThÞ Thanh</v>
          </cell>
          <cell r="E14260" t="str">
            <v>Th¾ng</v>
          </cell>
          <cell r="F14260" t="str">
            <v>26/09/98</v>
          </cell>
        </row>
        <row r="14261">
          <cell r="B14261">
            <v>614040</v>
          </cell>
          <cell r="D14261" t="str">
            <v>§µo Träng</v>
          </cell>
          <cell r="E14261" t="str">
            <v>Thiªn</v>
          </cell>
          <cell r="F14261" t="str">
            <v>04/02/98</v>
          </cell>
        </row>
        <row r="14262">
          <cell r="B14262">
            <v>610107</v>
          </cell>
          <cell r="D14262" t="str">
            <v>NguyÔn §×nh</v>
          </cell>
          <cell r="E14262" t="str">
            <v>Thä</v>
          </cell>
          <cell r="F14262" t="str">
            <v>22/02/98</v>
          </cell>
        </row>
        <row r="14263">
          <cell r="B14263">
            <v>614041</v>
          </cell>
          <cell r="D14263" t="str">
            <v>Cao V¨n</v>
          </cell>
          <cell r="E14263" t="str">
            <v>Thñ</v>
          </cell>
          <cell r="F14263" t="str">
            <v>10/10/98</v>
          </cell>
        </row>
        <row r="14264">
          <cell r="B14264">
            <v>610109</v>
          </cell>
          <cell r="D14264" t="str">
            <v>Hµ Minh</v>
          </cell>
          <cell r="E14264" t="str">
            <v>Thóy</v>
          </cell>
          <cell r="F14264" t="str">
            <v>20/05/98</v>
          </cell>
        </row>
        <row r="14265">
          <cell r="B14265">
            <v>610108</v>
          </cell>
          <cell r="D14265" t="str">
            <v>NguyÔn ThÞ</v>
          </cell>
          <cell r="E14265" t="str">
            <v>Thóy</v>
          </cell>
          <cell r="F14265" t="str">
            <v>23/05/98</v>
          </cell>
        </row>
        <row r="14266">
          <cell r="B14266">
            <v>614042</v>
          </cell>
          <cell r="D14266" t="str">
            <v>Ph¹m ThÞ</v>
          </cell>
          <cell r="E14266" t="str">
            <v>Thóy</v>
          </cell>
          <cell r="F14266" t="str">
            <v>12/09/98</v>
          </cell>
        </row>
        <row r="14267">
          <cell r="B14267">
            <v>610110</v>
          </cell>
          <cell r="D14267" t="str">
            <v>Lª ThÞ HuyÒn</v>
          </cell>
          <cell r="E14267" t="str">
            <v>Trang</v>
          </cell>
          <cell r="F14267" t="str">
            <v>02/10/97</v>
          </cell>
        </row>
        <row r="14268">
          <cell r="B14268">
            <v>610111</v>
          </cell>
          <cell r="D14268" t="str">
            <v>NguyÔn Hång</v>
          </cell>
          <cell r="E14268" t="str">
            <v>Trang</v>
          </cell>
          <cell r="F14268" t="str">
            <v>15/09/98</v>
          </cell>
        </row>
        <row r="14269">
          <cell r="B14269">
            <v>614043</v>
          </cell>
          <cell r="D14269" t="str">
            <v>Ph¹m ThÞ</v>
          </cell>
          <cell r="E14269" t="str">
            <v>Trang</v>
          </cell>
          <cell r="F14269" t="str">
            <v>19/11/98</v>
          </cell>
        </row>
        <row r="14270">
          <cell r="B14270">
            <v>610112</v>
          </cell>
          <cell r="D14270" t="str">
            <v>Vò §øc</v>
          </cell>
          <cell r="E14270" t="str">
            <v>Trung</v>
          </cell>
          <cell r="F14270" t="str">
            <v>08/11/98</v>
          </cell>
        </row>
        <row r="14271">
          <cell r="B14271">
            <v>610113</v>
          </cell>
          <cell r="D14271" t="str">
            <v>NguyÔn Ngäc</v>
          </cell>
          <cell r="E14271" t="str">
            <v>Tó</v>
          </cell>
          <cell r="F14271" t="str">
            <v>10/06/97</v>
          </cell>
        </row>
        <row r="14272">
          <cell r="B14272">
            <v>610114</v>
          </cell>
          <cell r="D14272" t="str">
            <v>NguyÔn ThÞ CÈm</v>
          </cell>
          <cell r="E14272" t="str">
            <v>Tó</v>
          </cell>
          <cell r="F14272" t="str">
            <v>18/07/98</v>
          </cell>
        </row>
        <row r="14273">
          <cell r="B14273">
            <v>610115</v>
          </cell>
          <cell r="D14273" t="str">
            <v>Ph¹m §µm Quèc</v>
          </cell>
          <cell r="E14273" t="str">
            <v>TuÊn</v>
          </cell>
          <cell r="F14273" t="str">
            <v>17/10/98</v>
          </cell>
        </row>
        <row r="14274">
          <cell r="B14274">
            <v>610116</v>
          </cell>
          <cell r="D14274" t="str">
            <v>Bïi Xu©n</v>
          </cell>
          <cell r="E14274" t="str">
            <v>V­¬ng</v>
          </cell>
          <cell r="F14274" t="str">
            <v>29/01/98</v>
          </cell>
        </row>
        <row r="14275">
          <cell r="B14275">
            <v>610117</v>
          </cell>
          <cell r="D14275" t="str">
            <v>N«ng Phóc</v>
          </cell>
          <cell r="E14275" t="str">
            <v>V­¬ng</v>
          </cell>
          <cell r="F14275" t="str">
            <v>09/04/98</v>
          </cell>
        </row>
        <row r="14276">
          <cell r="B14276">
            <v>610118</v>
          </cell>
          <cell r="D14276" t="str">
            <v>Lª TiÕn</v>
          </cell>
          <cell r="E14276" t="str">
            <v>Vü</v>
          </cell>
          <cell r="F14276" t="str">
            <v>11/08/98</v>
          </cell>
        </row>
        <row r="14277">
          <cell r="B14277">
            <v>610119</v>
          </cell>
          <cell r="D14277" t="str">
            <v>§Æng ThÞ</v>
          </cell>
          <cell r="E14277" t="str">
            <v>YÕn</v>
          </cell>
          <cell r="F14277" t="str">
            <v>11/03/98</v>
          </cell>
        </row>
        <row r="14278">
          <cell r="B14278">
            <v>610120</v>
          </cell>
          <cell r="D14278" t="str">
            <v>Vò ThÞ B¶o</v>
          </cell>
          <cell r="E14278" t="str">
            <v>YÕn</v>
          </cell>
          <cell r="F14278" t="str">
            <v>22/06/98</v>
          </cell>
        </row>
        <row r="14279">
          <cell r="B14279">
            <v>612233</v>
          </cell>
          <cell r="D14279" t="str">
            <v>Cao §øc</v>
          </cell>
          <cell r="E14279" t="str">
            <v>Anh</v>
          </cell>
          <cell r="F14279" t="str">
            <v>09/11/98</v>
          </cell>
        </row>
        <row r="14280">
          <cell r="B14280">
            <v>612177</v>
          </cell>
          <cell r="D14280" t="str">
            <v>Ph¹m V¨n</v>
          </cell>
          <cell r="E14280" t="str">
            <v>C«ng</v>
          </cell>
          <cell r="F14280" t="str">
            <v>09/02/98</v>
          </cell>
        </row>
        <row r="14281">
          <cell r="B14281">
            <v>612178</v>
          </cell>
          <cell r="D14281" t="str">
            <v>NguyÔn B¸</v>
          </cell>
          <cell r="E14281" t="str">
            <v>C­êng</v>
          </cell>
          <cell r="F14281" t="str">
            <v>19/03/98</v>
          </cell>
        </row>
        <row r="14282">
          <cell r="B14282">
            <v>612179</v>
          </cell>
          <cell r="D14282" t="str">
            <v>NguyÔn Cao</v>
          </cell>
          <cell r="E14282" t="str">
            <v>DiÖp</v>
          </cell>
          <cell r="F14282" t="str">
            <v>24/08/98</v>
          </cell>
        </row>
        <row r="14283">
          <cell r="B14283">
            <v>612182</v>
          </cell>
          <cell r="D14283" t="str">
            <v>Hoµng TÊn</v>
          </cell>
          <cell r="E14283" t="str">
            <v>Dòng</v>
          </cell>
          <cell r="F14283" t="str">
            <v>23/12/98</v>
          </cell>
        </row>
        <row r="14284">
          <cell r="B14284">
            <v>614162</v>
          </cell>
          <cell r="D14284" t="str">
            <v>NguyÔn Xu©n</v>
          </cell>
          <cell r="E14284" t="str">
            <v>§¹t</v>
          </cell>
          <cell r="F14284" t="str">
            <v>22/04/98</v>
          </cell>
        </row>
        <row r="14285">
          <cell r="B14285">
            <v>612189</v>
          </cell>
          <cell r="D14285" t="str">
            <v>§inh Quang</v>
          </cell>
          <cell r="E14285" t="str">
            <v>Hµ</v>
          </cell>
          <cell r="F14285" t="str">
            <v>03/09/98</v>
          </cell>
        </row>
        <row r="14286">
          <cell r="B14286">
            <v>612192</v>
          </cell>
          <cell r="D14286" t="str">
            <v>Phïng §øc</v>
          </cell>
          <cell r="E14286" t="str">
            <v>H¶i</v>
          </cell>
          <cell r="F14286" t="str">
            <v>31/10/98</v>
          </cell>
        </row>
        <row r="14287">
          <cell r="B14287">
            <v>612239</v>
          </cell>
          <cell r="D14287" t="str">
            <v>NguyÔn Hoµng</v>
          </cell>
          <cell r="E14287" t="str">
            <v>HiÖp</v>
          </cell>
          <cell r="F14287" t="str">
            <v>17/01/98</v>
          </cell>
        </row>
        <row r="14288">
          <cell r="B14288">
            <v>612198</v>
          </cell>
          <cell r="D14288" t="str">
            <v>TrÇn V¨n</v>
          </cell>
          <cell r="E14288" t="str">
            <v>Hoµng</v>
          </cell>
          <cell r="F14288" t="str">
            <v>23/07/98</v>
          </cell>
        </row>
        <row r="14289">
          <cell r="B14289">
            <v>614166</v>
          </cell>
          <cell r="D14289" t="str">
            <v>§oµn Xu©n</v>
          </cell>
          <cell r="E14289" t="str">
            <v>Hïng</v>
          </cell>
          <cell r="F14289" t="str">
            <v>02/11/98</v>
          </cell>
        </row>
        <row r="14290">
          <cell r="B14290">
            <v>614169</v>
          </cell>
          <cell r="D14290" t="str">
            <v>NguyÔn §×nh</v>
          </cell>
          <cell r="E14290" t="str">
            <v>Huy</v>
          </cell>
          <cell r="F14290" t="str">
            <v>25/07/98</v>
          </cell>
        </row>
        <row r="14291">
          <cell r="B14291">
            <v>612201</v>
          </cell>
          <cell r="D14291" t="str">
            <v>Ph¹m Ngäc</v>
          </cell>
          <cell r="E14291" t="str">
            <v>Huy</v>
          </cell>
          <cell r="F14291" t="str">
            <v>24/10/98</v>
          </cell>
        </row>
        <row r="14292">
          <cell r="B14292">
            <v>614170</v>
          </cell>
          <cell r="D14292" t="str">
            <v>An D­¬ng</v>
          </cell>
          <cell r="E14292" t="str">
            <v>Khang</v>
          </cell>
          <cell r="F14292" t="str">
            <v>17/05/97</v>
          </cell>
        </row>
        <row r="14293">
          <cell r="B14293">
            <v>612202</v>
          </cell>
          <cell r="D14293" t="str">
            <v>TrÇn Ngäc</v>
          </cell>
          <cell r="E14293" t="str">
            <v>Kú</v>
          </cell>
          <cell r="F14293" t="str">
            <v>03/08/97</v>
          </cell>
        </row>
        <row r="14294">
          <cell r="B14294">
            <v>612205</v>
          </cell>
          <cell r="D14294" t="str">
            <v>NguyÔn Hång</v>
          </cell>
          <cell r="E14294" t="str">
            <v>Long</v>
          </cell>
          <cell r="F14294" t="str">
            <v>18/08/98</v>
          </cell>
        </row>
        <row r="14295">
          <cell r="B14295">
            <v>612207</v>
          </cell>
          <cell r="D14295" t="str">
            <v>§Æng §øc</v>
          </cell>
          <cell r="E14295" t="str">
            <v>Minh</v>
          </cell>
          <cell r="F14295" t="str">
            <v>02/09/98</v>
          </cell>
        </row>
        <row r="14296">
          <cell r="B14296">
            <v>612208</v>
          </cell>
          <cell r="D14296" t="str">
            <v>§ç Quang</v>
          </cell>
          <cell r="E14296" t="str">
            <v>Minh</v>
          </cell>
          <cell r="F14296" t="str">
            <v>25/01/98</v>
          </cell>
        </row>
        <row r="14297">
          <cell r="B14297">
            <v>612246</v>
          </cell>
          <cell r="D14297" t="str">
            <v>T¹ Ngäc</v>
          </cell>
          <cell r="E14297" t="str">
            <v>Minh</v>
          </cell>
          <cell r="F14297" t="str">
            <v>16/10/98</v>
          </cell>
        </row>
        <row r="14298">
          <cell r="B14298">
            <v>612210</v>
          </cell>
          <cell r="D14298" t="str">
            <v>L­u Hång</v>
          </cell>
          <cell r="E14298" t="str">
            <v>Nhung</v>
          </cell>
          <cell r="F14298" t="str">
            <v>14/02/98</v>
          </cell>
        </row>
        <row r="14299">
          <cell r="B14299">
            <v>612212</v>
          </cell>
          <cell r="D14299" t="str">
            <v>NguyÔn V¨n</v>
          </cell>
          <cell r="E14299" t="str">
            <v>Quang</v>
          </cell>
          <cell r="F14299" t="str">
            <v>17/06/98</v>
          </cell>
        </row>
        <row r="14300">
          <cell r="B14300">
            <v>614172</v>
          </cell>
          <cell r="D14300" t="str">
            <v>§Æng Minh</v>
          </cell>
          <cell r="E14300" t="str">
            <v>Qu©n</v>
          </cell>
          <cell r="F14300" t="str">
            <v>02/12/98</v>
          </cell>
        </row>
        <row r="14301">
          <cell r="B14301">
            <v>612213</v>
          </cell>
          <cell r="D14301" t="str">
            <v>NguyÔn Xu©n</v>
          </cell>
          <cell r="E14301" t="str">
            <v>Quúnh</v>
          </cell>
          <cell r="F14301" t="str">
            <v>20/10/96</v>
          </cell>
        </row>
        <row r="14302">
          <cell r="B14302">
            <v>612215</v>
          </cell>
          <cell r="D14302" t="str">
            <v>NguyÔn §øc</v>
          </cell>
          <cell r="E14302" t="str">
            <v>Sü</v>
          </cell>
          <cell r="F14302" t="str">
            <v>27/05/98</v>
          </cell>
        </row>
        <row r="14303">
          <cell r="B14303">
            <v>612222</v>
          </cell>
          <cell r="D14303" t="str">
            <v>§ç §øc</v>
          </cell>
          <cell r="E14303" t="str">
            <v>Thïy</v>
          </cell>
          <cell r="F14303" t="str">
            <v>17/07/98</v>
          </cell>
        </row>
        <row r="14304">
          <cell r="B14304">
            <v>612252</v>
          </cell>
          <cell r="D14304" t="str">
            <v>TrÇn V¨n</v>
          </cell>
          <cell r="E14304" t="str">
            <v>Th­êng</v>
          </cell>
          <cell r="F14304" t="str">
            <v>18/01/98</v>
          </cell>
        </row>
        <row r="14305">
          <cell r="B14305">
            <v>612226</v>
          </cell>
          <cell r="D14305" t="str">
            <v>NguyÔn V¨n</v>
          </cell>
          <cell r="E14305" t="str">
            <v>Tr­ëng</v>
          </cell>
          <cell r="F14305" t="str">
            <v>15/04/98</v>
          </cell>
        </row>
        <row r="14306">
          <cell r="B14306">
            <v>612227</v>
          </cell>
          <cell r="D14306" t="str">
            <v>TrÇn C«ng</v>
          </cell>
          <cell r="E14306" t="str">
            <v>Tr­ëng</v>
          </cell>
          <cell r="F14306" t="str">
            <v>15/10/98</v>
          </cell>
        </row>
        <row r="14307">
          <cell r="B14307">
            <v>612228</v>
          </cell>
          <cell r="D14307" t="str">
            <v>NguyÔn Thanh</v>
          </cell>
          <cell r="E14307" t="str">
            <v>Tïng</v>
          </cell>
          <cell r="F14307" t="str">
            <v>05/07/98</v>
          </cell>
        </row>
        <row r="14308">
          <cell r="B14308">
            <v>612229</v>
          </cell>
          <cell r="D14308" t="str">
            <v>Lª §øc</v>
          </cell>
          <cell r="E14308" t="str">
            <v>Tuyªn</v>
          </cell>
          <cell r="F14308" t="str">
            <v>22/11/98</v>
          </cell>
        </row>
        <row r="14309">
          <cell r="B14309">
            <v>612174</v>
          </cell>
          <cell r="D14309" t="str">
            <v>Bïi Quang</v>
          </cell>
          <cell r="E14309" t="str">
            <v>Anh</v>
          </cell>
          <cell r="F14309" t="str">
            <v>29/08/98</v>
          </cell>
        </row>
        <row r="14310">
          <cell r="B14310">
            <v>612175</v>
          </cell>
          <cell r="D14310" t="str">
            <v>§Æng Quèc</v>
          </cell>
          <cell r="E14310" t="str">
            <v>Anh</v>
          </cell>
          <cell r="F14310" t="str">
            <v>21/11/98</v>
          </cell>
        </row>
        <row r="14311">
          <cell r="B14311">
            <v>614160</v>
          </cell>
          <cell r="D14311" t="str">
            <v>Hoµng Quèc</v>
          </cell>
          <cell r="E14311" t="str">
            <v>ChÝ</v>
          </cell>
          <cell r="F14311" t="str">
            <v>10/06/98</v>
          </cell>
        </row>
        <row r="14312">
          <cell r="B14312">
            <v>612180</v>
          </cell>
          <cell r="D14312" t="str">
            <v>NguyÔn Xu©n</v>
          </cell>
          <cell r="E14312" t="str">
            <v>DiÖu</v>
          </cell>
          <cell r="F14312" t="str">
            <v>08/01/98</v>
          </cell>
        </row>
        <row r="14313">
          <cell r="B14313">
            <v>612181</v>
          </cell>
          <cell r="D14313" t="str">
            <v>Hoµng §×nh</v>
          </cell>
          <cell r="E14313" t="str">
            <v>Dòng</v>
          </cell>
          <cell r="F14313" t="str">
            <v>03/07/98</v>
          </cell>
        </row>
        <row r="14314">
          <cell r="B14314">
            <v>612183</v>
          </cell>
          <cell r="D14314" t="str">
            <v>Lª Quang</v>
          </cell>
          <cell r="E14314" t="str">
            <v>Dòng</v>
          </cell>
          <cell r="F14314" t="str">
            <v>19/02/97</v>
          </cell>
        </row>
        <row r="14315">
          <cell r="B14315">
            <v>612184</v>
          </cell>
          <cell r="D14315" t="str">
            <v>Nghiªm Xu©n</v>
          </cell>
          <cell r="E14315" t="str">
            <v>Dòng</v>
          </cell>
          <cell r="F14315" t="str">
            <v>03/06/98</v>
          </cell>
        </row>
        <row r="14316">
          <cell r="B14316">
            <v>614163</v>
          </cell>
          <cell r="D14316" t="str">
            <v>Ph¹m Quèc</v>
          </cell>
          <cell r="E14316" t="str">
            <v>§¹t</v>
          </cell>
          <cell r="F14316" t="str">
            <v>20/05/98</v>
          </cell>
        </row>
        <row r="14317">
          <cell r="B14317">
            <v>612234</v>
          </cell>
          <cell r="D14317" t="str">
            <v>NguyÔn V¨n</v>
          </cell>
          <cell r="E14317" t="str">
            <v>§o¸n</v>
          </cell>
          <cell r="F14317" t="str">
            <v>22/07/96</v>
          </cell>
        </row>
        <row r="14318">
          <cell r="B14318">
            <v>612188</v>
          </cell>
          <cell r="D14318" t="str">
            <v>§inh Quang</v>
          </cell>
          <cell r="E14318" t="str">
            <v>§øc</v>
          </cell>
          <cell r="F14318" t="str">
            <v>21/04/98</v>
          </cell>
        </row>
        <row r="14319">
          <cell r="B14319">
            <v>612236</v>
          </cell>
          <cell r="D14319" t="str">
            <v>V­¬ng Xu©n</v>
          </cell>
          <cell r="E14319" t="str">
            <v>§øc</v>
          </cell>
          <cell r="F14319" t="str">
            <v>02/09/98</v>
          </cell>
        </row>
        <row r="14320">
          <cell r="B14320">
            <v>612190</v>
          </cell>
          <cell r="D14320" t="str">
            <v>NguyÔn M¹nh</v>
          </cell>
          <cell r="E14320" t="str">
            <v>Hµ</v>
          </cell>
          <cell r="F14320" t="str">
            <v>09/08/98</v>
          </cell>
        </row>
        <row r="14321">
          <cell r="B14321">
            <v>612237</v>
          </cell>
          <cell r="D14321" t="str">
            <v>NguyÔn Xu©n</v>
          </cell>
          <cell r="E14321" t="str">
            <v>HËu</v>
          </cell>
          <cell r="F14321" t="str">
            <v>28/01/98</v>
          </cell>
        </row>
        <row r="14322">
          <cell r="B14322">
            <v>612238</v>
          </cell>
          <cell r="D14322" t="str">
            <v>TrÇn V¨n</v>
          </cell>
          <cell r="E14322" t="str">
            <v>HiÓn</v>
          </cell>
          <cell r="F14322" t="str">
            <v>17/01/98</v>
          </cell>
        </row>
        <row r="14323">
          <cell r="B14323">
            <v>612195</v>
          </cell>
          <cell r="D14323" t="str">
            <v>Ph¹m Minh</v>
          </cell>
          <cell r="E14323" t="str">
            <v>HiÕu</v>
          </cell>
          <cell r="F14323" t="str">
            <v>15/08/98</v>
          </cell>
        </row>
        <row r="14324">
          <cell r="B14324">
            <v>612241</v>
          </cell>
          <cell r="D14324" t="str">
            <v>Vò Duy</v>
          </cell>
          <cell r="E14324" t="str">
            <v>HiÕu</v>
          </cell>
          <cell r="F14324" t="str">
            <v>20/10/98</v>
          </cell>
        </row>
        <row r="14325">
          <cell r="B14325">
            <v>612242</v>
          </cell>
          <cell r="D14325" t="str">
            <v>NguyÔn Trung</v>
          </cell>
          <cell r="E14325" t="str">
            <v>Hßa</v>
          </cell>
          <cell r="F14325" t="str">
            <v>09/02/97</v>
          </cell>
        </row>
        <row r="14326">
          <cell r="B14326">
            <v>612199</v>
          </cell>
          <cell r="D14326" t="str">
            <v>D­¬ng M¹nh</v>
          </cell>
          <cell r="E14326" t="str">
            <v>Hïng</v>
          </cell>
          <cell r="F14326" t="str">
            <v>12/02/98</v>
          </cell>
        </row>
        <row r="14327">
          <cell r="B14327">
            <v>614168</v>
          </cell>
          <cell r="D14327" t="str">
            <v>Hoµng Quang</v>
          </cell>
          <cell r="E14327" t="str">
            <v>Huy</v>
          </cell>
          <cell r="F14327" t="str">
            <v>21/06/98</v>
          </cell>
        </row>
        <row r="14328">
          <cell r="B14328">
            <v>614171</v>
          </cell>
          <cell r="D14328" t="str">
            <v>TrÇn V¨n</v>
          </cell>
          <cell r="E14328" t="str">
            <v>Khiªm</v>
          </cell>
          <cell r="F14328" t="str">
            <v>30/03/95</v>
          </cell>
        </row>
        <row r="14329">
          <cell r="B14329">
            <v>612203</v>
          </cell>
          <cell r="D14329" t="str">
            <v>Hµ Duy</v>
          </cell>
          <cell r="E14329" t="str">
            <v>L©m</v>
          </cell>
          <cell r="F14329" t="str">
            <v>01/06/98</v>
          </cell>
        </row>
        <row r="14330">
          <cell r="B14330">
            <v>612245</v>
          </cell>
          <cell r="D14330" t="str">
            <v>Chu Kim</v>
          </cell>
          <cell r="E14330" t="str">
            <v>M¹nh</v>
          </cell>
          <cell r="F14330" t="str">
            <v>29/01/98</v>
          </cell>
        </row>
        <row r="14331">
          <cell r="B14331">
            <v>612209</v>
          </cell>
          <cell r="D14331" t="str">
            <v>Ph¹m V¨n</v>
          </cell>
          <cell r="E14331" t="str">
            <v>Minh</v>
          </cell>
          <cell r="F14331" t="str">
            <v>17/08/98</v>
          </cell>
        </row>
        <row r="14332">
          <cell r="B14332">
            <v>612250</v>
          </cell>
          <cell r="D14332" t="str">
            <v>NguyÔn Xu©n</v>
          </cell>
          <cell r="E14332" t="str">
            <v>S¬n</v>
          </cell>
          <cell r="F14332" t="str">
            <v>04/04/97</v>
          </cell>
        </row>
        <row r="14333">
          <cell r="B14333">
            <v>614173</v>
          </cell>
          <cell r="D14333" t="str">
            <v>NguyÔn V¨n</v>
          </cell>
          <cell r="E14333" t="str">
            <v>Thø</v>
          </cell>
          <cell r="F14333" t="str">
            <v>08/10/98</v>
          </cell>
        </row>
        <row r="14334">
          <cell r="B14334">
            <v>612220</v>
          </cell>
          <cell r="D14334" t="str">
            <v>NguyÔn ThÞ</v>
          </cell>
          <cell r="E14334" t="str">
            <v>Th­¬ng</v>
          </cell>
          <cell r="F14334" t="str">
            <v>02/12/98</v>
          </cell>
        </row>
        <row r="14335">
          <cell r="B14335">
            <v>612253</v>
          </cell>
          <cell r="D14335" t="str">
            <v>Vò V¨n</v>
          </cell>
          <cell r="E14335" t="str">
            <v>TiÕn</v>
          </cell>
          <cell r="F14335" t="str">
            <v>20/10/98</v>
          </cell>
        </row>
        <row r="14336">
          <cell r="B14336">
            <v>612231</v>
          </cell>
          <cell r="D14336" t="str">
            <v>TrÇn Kim</v>
          </cell>
          <cell r="E14336" t="str">
            <v>Vinh</v>
          </cell>
          <cell r="F14336" t="str">
            <v>06/06/98</v>
          </cell>
        </row>
        <row r="14337">
          <cell r="B14337">
            <v>612176</v>
          </cell>
          <cell r="D14337" t="str">
            <v>Lª V¨n</v>
          </cell>
          <cell r="E14337" t="str">
            <v>Ch­¬ng</v>
          </cell>
          <cell r="F14337" t="str">
            <v>03/09/98</v>
          </cell>
        </row>
        <row r="14338">
          <cell r="B14338">
            <v>614161</v>
          </cell>
          <cell r="D14338" t="str">
            <v>Ph¹m TiÕn</v>
          </cell>
          <cell r="E14338" t="str">
            <v>Dòng</v>
          </cell>
          <cell r="F14338" t="str">
            <v>08/09/98</v>
          </cell>
        </row>
        <row r="14339">
          <cell r="B14339">
            <v>612186</v>
          </cell>
          <cell r="D14339" t="str">
            <v>NguyÔn V¨n</v>
          </cell>
          <cell r="E14339" t="str">
            <v>D­¬ng</v>
          </cell>
          <cell r="F14339" t="str">
            <v>07/12/98</v>
          </cell>
        </row>
        <row r="14340">
          <cell r="B14340">
            <v>614164</v>
          </cell>
          <cell r="D14340" t="str">
            <v>TrÞnh V¨n</v>
          </cell>
          <cell r="E14340" t="str">
            <v>§¹t</v>
          </cell>
          <cell r="F14340" t="str">
            <v>24/07/98</v>
          </cell>
        </row>
        <row r="14341">
          <cell r="B14341">
            <v>612235</v>
          </cell>
          <cell r="D14341" t="str">
            <v>Ph¹m Ph­¬ng</v>
          </cell>
          <cell r="E14341" t="str">
            <v>§«ng</v>
          </cell>
          <cell r="F14341" t="str">
            <v>20/09/98</v>
          </cell>
        </row>
        <row r="14342">
          <cell r="B14342">
            <v>614277</v>
          </cell>
          <cell r="D14342" t="str">
            <v>Ph¹m V¨n</v>
          </cell>
          <cell r="E14342" t="str">
            <v>Giang</v>
          </cell>
          <cell r="F14342" t="str">
            <v>24/06/97</v>
          </cell>
        </row>
        <row r="14343">
          <cell r="B14343">
            <v>612193</v>
          </cell>
          <cell r="D14343" t="str">
            <v>Bïi V¨n</v>
          </cell>
          <cell r="E14343" t="str">
            <v>H©n</v>
          </cell>
          <cell r="F14343" t="str">
            <v>18/10/98</v>
          </cell>
        </row>
        <row r="14344">
          <cell r="B14344">
            <v>612194</v>
          </cell>
          <cell r="D14344" t="str">
            <v>NguyÔn Trung</v>
          </cell>
          <cell r="E14344" t="str">
            <v>HiÕu</v>
          </cell>
          <cell r="F14344" t="str">
            <v>23/12/97</v>
          </cell>
        </row>
        <row r="14345">
          <cell r="B14345">
            <v>612243</v>
          </cell>
          <cell r="D14345" t="str">
            <v>NguyÔn L­¬ng Minh</v>
          </cell>
          <cell r="E14345" t="str">
            <v>Hoµng</v>
          </cell>
          <cell r="F14345" t="str">
            <v>24/07/98</v>
          </cell>
        </row>
        <row r="14346">
          <cell r="B14346">
            <v>614167</v>
          </cell>
          <cell r="D14346" t="str">
            <v>NguyÔn TiÕn</v>
          </cell>
          <cell r="E14346" t="str">
            <v>Hïng</v>
          </cell>
          <cell r="F14346" t="str">
            <v>20/01/98</v>
          </cell>
        </row>
        <row r="14347">
          <cell r="B14347">
            <v>612200</v>
          </cell>
          <cell r="D14347" t="str">
            <v>Bïi Duy</v>
          </cell>
          <cell r="E14347" t="str">
            <v>H­¬ng</v>
          </cell>
          <cell r="F14347" t="str">
            <v>30/09/98</v>
          </cell>
        </row>
        <row r="14348">
          <cell r="B14348">
            <v>614027</v>
          </cell>
          <cell r="D14348" t="str">
            <v>Ph¹m Gia</v>
          </cell>
          <cell r="E14348" t="str">
            <v>Khiªm</v>
          </cell>
          <cell r="F14348" t="str">
            <v>25/10/98</v>
          </cell>
        </row>
        <row r="14349">
          <cell r="B14349">
            <v>614159</v>
          </cell>
          <cell r="D14349" t="str">
            <v>§inh Hoµng</v>
          </cell>
          <cell r="E14349" t="str">
            <v>Nam</v>
          </cell>
          <cell r="F14349" t="str">
            <v>02/08/98</v>
          </cell>
        </row>
        <row r="14350">
          <cell r="B14350">
            <v>612247</v>
          </cell>
          <cell r="D14350" t="str">
            <v>T¹ Hång</v>
          </cell>
          <cell r="E14350" t="str">
            <v>Phó</v>
          </cell>
          <cell r="F14350" t="str">
            <v>08/12/98</v>
          </cell>
        </row>
        <row r="14351">
          <cell r="B14351">
            <v>612248</v>
          </cell>
          <cell r="D14351" t="str">
            <v>TrÇn C«ng</v>
          </cell>
          <cell r="E14351" t="str">
            <v>Ph­íc</v>
          </cell>
          <cell r="F14351" t="str">
            <v>27/03/98</v>
          </cell>
        </row>
        <row r="14352">
          <cell r="B14352">
            <v>612249</v>
          </cell>
          <cell r="D14352" t="str">
            <v>NguyÔn Minh</v>
          </cell>
          <cell r="E14352" t="str">
            <v>Quang</v>
          </cell>
          <cell r="F14352" t="str">
            <v>03/06/98</v>
          </cell>
        </row>
        <row r="14353">
          <cell r="B14353">
            <v>612216</v>
          </cell>
          <cell r="D14353" t="str">
            <v>NguyÔn V¨n §øc</v>
          </cell>
          <cell r="E14353" t="str">
            <v>Th¾ng</v>
          </cell>
          <cell r="F14353" t="str">
            <v>11/11/98</v>
          </cell>
        </row>
        <row r="14354">
          <cell r="B14354">
            <v>612221</v>
          </cell>
          <cell r="D14354" t="str">
            <v>Ph¹m Ngäc</v>
          </cell>
          <cell r="E14354" t="str">
            <v>Th­ëng</v>
          </cell>
          <cell r="F14354" t="str">
            <v>26/11/98</v>
          </cell>
        </row>
        <row r="14355">
          <cell r="B14355">
            <v>614278</v>
          </cell>
          <cell r="D14355" t="str">
            <v>NguyÔn Minh</v>
          </cell>
          <cell r="E14355" t="str">
            <v>TiÕn</v>
          </cell>
          <cell r="F14355" t="str">
            <v>29/08/98</v>
          </cell>
        </row>
        <row r="14356">
          <cell r="B14356">
            <v>612223</v>
          </cell>
          <cell r="D14356" t="str">
            <v>NguyÔn M¹nh</v>
          </cell>
          <cell r="E14356" t="str">
            <v>Toµn</v>
          </cell>
          <cell r="F14356" t="str">
            <v>09/06/97</v>
          </cell>
        </row>
        <row r="14357">
          <cell r="B14357">
            <v>614175</v>
          </cell>
          <cell r="D14357" t="str">
            <v>Phan V¨n</v>
          </cell>
          <cell r="E14357" t="str">
            <v>Tr­êng</v>
          </cell>
          <cell r="F14357" t="str">
            <v>28/01/98</v>
          </cell>
        </row>
        <row r="14358">
          <cell r="B14358">
            <v>612230</v>
          </cell>
          <cell r="D14358" t="str">
            <v>NguyÔn Quèc</v>
          </cell>
          <cell r="E14358" t="str">
            <v>ViÖt</v>
          </cell>
          <cell r="F14358" t="str">
            <v>25/03/98</v>
          </cell>
        </row>
        <row r="14359">
          <cell r="B14359">
            <v>612232</v>
          </cell>
          <cell r="D14359" t="str">
            <v>NguyÔn V¨n</v>
          </cell>
          <cell r="E14359" t="str">
            <v>Vò</v>
          </cell>
          <cell r="F14359" t="str">
            <v>01/02/98</v>
          </cell>
        </row>
        <row r="14360">
          <cell r="B14360">
            <v>610130</v>
          </cell>
          <cell r="D14360" t="str">
            <v>Ph¹m Hoµng TuÊn</v>
          </cell>
          <cell r="E14360" t="str">
            <v>Anh</v>
          </cell>
          <cell r="F14360" t="str">
            <v>06/08/98</v>
          </cell>
        </row>
        <row r="14361">
          <cell r="B14361">
            <v>610251</v>
          </cell>
          <cell r="D14361" t="str">
            <v>T¹ ThÞ</v>
          </cell>
          <cell r="E14361" t="str">
            <v>Anh</v>
          </cell>
          <cell r="F14361" t="str">
            <v>11/02/98</v>
          </cell>
        </row>
        <row r="14362">
          <cell r="B14362">
            <v>610476</v>
          </cell>
          <cell r="D14362" t="str">
            <v>Hµ ThÞ Ngäc</v>
          </cell>
          <cell r="E14362" t="str">
            <v>BÝch</v>
          </cell>
          <cell r="F14362" t="str">
            <v>03/04/98</v>
          </cell>
        </row>
        <row r="14363">
          <cell r="B14363">
            <v>610254</v>
          </cell>
          <cell r="D14363" t="str">
            <v>Ma ThÞ</v>
          </cell>
          <cell r="E14363" t="str">
            <v>BiÓn</v>
          </cell>
          <cell r="F14363" t="str">
            <v>07/11/98</v>
          </cell>
        </row>
        <row r="14364">
          <cell r="B14364">
            <v>610256</v>
          </cell>
          <cell r="D14364" t="str">
            <v>NguyÔn Quèc</v>
          </cell>
          <cell r="E14364" t="str">
            <v>B×nh</v>
          </cell>
          <cell r="F14364" t="str">
            <v>02/06/98</v>
          </cell>
        </row>
        <row r="14365">
          <cell r="B14365">
            <v>610478</v>
          </cell>
          <cell r="D14365" t="str">
            <v>Hoµng V¨n</v>
          </cell>
          <cell r="E14365" t="str">
            <v>Ch¸nh</v>
          </cell>
          <cell r="F14365" t="str">
            <v>12/02/98</v>
          </cell>
        </row>
        <row r="14366">
          <cell r="B14366">
            <v>610259</v>
          </cell>
          <cell r="D14366" t="str">
            <v>Ph¹m ThÞ</v>
          </cell>
          <cell r="E14366" t="str">
            <v>Chi</v>
          </cell>
          <cell r="F14366" t="str">
            <v>09/01/98</v>
          </cell>
        </row>
        <row r="14367">
          <cell r="B14367">
            <v>610262</v>
          </cell>
          <cell r="D14367" t="str">
            <v>NguyÔn QuyÕt</v>
          </cell>
          <cell r="E14367" t="str">
            <v>ChiÕn</v>
          </cell>
          <cell r="F14367" t="str">
            <v>02/01/97</v>
          </cell>
        </row>
        <row r="14368">
          <cell r="B14368">
            <v>610480</v>
          </cell>
          <cell r="D14368" t="str">
            <v>Võ A</v>
          </cell>
          <cell r="E14368" t="str">
            <v>Chua</v>
          </cell>
          <cell r="F14368" t="str">
            <v>09/11/97</v>
          </cell>
        </row>
        <row r="14369">
          <cell r="B14369">
            <v>610140</v>
          </cell>
          <cell r="D14369" t="str">
            <v>NguyÔn V¨n</v>
          </cell>
          <cell r="E14369" t="str">
            <v>C«ng</v>
          </cell>
          <cell r="F14369" t="str">
            <v>14/08/98</v>
          </cell>
        </row>
        <row r="14370">
          <cell r="B14370">
            <v>610264</v>
          </cell>
          <cell r="D14370" t="str">
            <v>NguyÔn Duy</v>
          </cell>
          <cell r="E14370" t="str">
            <v>C­¬ng</v>
          </cell>
          <cell r="F14370" t="str">
            <v>22/12/98</v>
          </cell>
        </row>
        <row r="14371">
          <cell r="B14371">
            <v>610489</v>
          </cell>
          <cell r="D14371" t="str">
            <v>Ng« Thïy</v>
          </cell>
          <cell r="E14371" t="str">
            <v>Dung</v>
          </cell>
          <cell r="F14371" t="str">
            <v>18/07/98</v>
          </cell>
        </row>
        <row r="14372">
          <cell r="B14372">
            <v>610147</v>
          </cell>
          <cell r="D14372" t="str">
            <v>§ç Trïng</v>
          </cell>
          <cell r="E14372" t="str">
            <v>D­¬ng</v>
          </cell>
          <cell r="F14372" t="str">
            <v>10/05/98</v>
          </cell>
        </row>
        <row r="14373">
          <cell r="B14373">
            <v>610272</v>
          </cell>
          <cell r="D14373" t="str">
            <v>§ç Thµnh</v>
          </cell>
          <cell r="E14373" t="str">
            <v>§«</v>
          </cell>
          <cell r="F14373" t="str">
            <v>12/07/98</v>
          </cell>
        </row>
        <row r="14374">
          <cell r="B14374">
            <v>610498</v>
          </cell>
          <cell r="D14374" t="str">
            <v>Phan Huy</v>
          </cell>
          <cell r="E14374" t="str">
            <v>§ång</v>
          </cell>
          <cell r="F14374" t="str">
            <v>16/06/98</v>
          </cell>
        </row>
        <row r="14375">
          <cell r="B14375">
            <v>610273</v>
          </cell>
          <cell r="D14375" t="str">
            <v>Nghiªm V¨n</v>
          </cell>
          <cell r="E14375" t="str">
            <v>Giang</v>
          </cell>
          <cell r="F14375" t="str">
            <v>16/05/98</v>
          </cell>
        </row>
        <row r="14376">
          <cell r="B14376">
            <v>610156</v>
          </cell>
          <cell r="D14376" t="str">
            <v>NguyÔn ThÞ Trµ</v>
          </cell>
          <cell r="E14376" t="str">
            <v>Giang</v>
          </cell>
          <cell r="F14376" t="str">
            <v>05/08/98</v>
          </cell>
        </row>
        <row r="14377">
          <cell r="B14377">
            <v>610381</v>
          </cell>
          <cell r="D14377" t="str">
            <v>§µm Trung</v>
          </cell>
          <cell r="E14377" t="str">
            <v>H¶i</v>
          </cell>
          <cell r="F14377" t="str">
            <v>24/11/98</v>
          </cell>
        </row>
        <row r="14378">
          <cell r="B14378">
            <v>610171</v>
          </cell>
          <cell r="D14378" t="str">
            <v>TrÞnh ThÞ</v>
          </cell>
          <cell r="E14378" t="str">
            <v>HËu</v>
          </cell>
          <cell r="F14378" t="str">
            <v>19/07/98</v>
          </cell>
        </row>
        <row r="14379">
          <cell r="B14379">
            <v>610509</v>
          </cell>
          <cell r="D14379" t="str">
            <v>Phan Do·n</v>
          </cell>
          <cell r="E14379" t="str">
            <v>HiÖp</v>
          </cell>
          <cell r="F14379" t="str">
            <v>25/11/98</v>
          </cell>
        </row>
        <row r="14380">
          <cell r="B14380">
            <v>610277</v>
          </cell>
          <cell r="D14380" t="str">
            <v>§µo Minh</v>
          </cell>
          <cell r="E14380" t="str">
            <v>HiÕu</v>
          </cell>
          <cell r="F14380" t="str">
            <v>17/02/98</v>
          </cell>
        </row>
        <row r="14381">
          <cell r="B14381">
            <v>610510</v>
          </cell>
          <cell r="D14381" t="str">
            <v>Hµ ThÞ</v>
          </cell>
          <cell r="E14381" t="str">
            <v>Hoa</v>
          </cell>
          <cell r="F14381" t="str">
            <v>29/01/98</v>
          </cell>
        </row>
        <row r="14382">
          <cell r="B14382">
            <v>610517</v>
          </cell>
          <cell r="D14382" t="str">
            <v>§µo V¨n</v>
          </cell>
          <cell r="E14382" t="str">
            <v>HuÊn</v>
          </cell>
          <cell r="F14382" t="str">
            <v>17/08/98</v>
          </cell>
        </row>
        <row r="14383">
          <cell r="B14383">
            <v>610396</v>
          </cell>
          <cell r="D14383" t="str">
            <v>TrÇn V¨n</v>
          </cell>
          <cell r="E14383" t="str">
            <v>Hïng</v>
          </cell>
          <cell r="F14383" t="str">
            <v>24/07/98</v>
          </cell>
        </row>
        <row r="14384">
          <cell r="B14384">
            <v>610397</v>
          </cell>
          <cell r="D14384" t="str">
            <v>Bïi Ngäc</v>
          </cell>
          <cell r="E14384" t="str">
            <v>Huy</v>
          </cell>
          <cell r="F14384" t="str">
            <v>23/12/97</v>
          </cell>
        </row>
        <row r="14385">
          <cell r="B14385">
            <v>610183</v>
          </cell>
          <cell r="D14385" t="str">
            <v>TrÇn ThÞ Thanh</v>
          </cell>
          <cell r="E14385" t="str">
            <v>HuyÒn</v>
          </cell>
          <cell r="F14385" t="str">
            <v>26/01/98</v>
          </cell>
        </row>
        <row r="14386">
          <cell r="B14386">
            <v>610288</v>
          </cell>
          <cell r="D14386" t="str">
            <v>§ç ThÞ</v>
          </cell>
          <cell r="E14386" t="str">
            <v>H­êng</v>
          </cell>
          <cell r="F14386" t="str">
            <v>18/04/98</v>
          </cell>
        </row>
        <row r="14387">
          <cell r="B14387">
            <v>610529</v>
          </cell>
          <cell r="D14387" t="str">
            <v>Ph¹m Duy</v>
          </cell>
          <cell r="E14387" t="str">
            <v>Kh¸nh</v>
          </cell>
          <cell r="F14387" t="str">
            <v>03/07/98</v>
          </cell>
        </row>
        <row r="14388">
          <cell r="B14388">
            <v>610531</v>
          </cell>
          <cell r="D14388" t="str">
            <v>Lª V¨n</v>
          </cell>
          <cell r="E14388" t="str">
            <v>Kiªn</v>
          </cell>
          <cell r="F14388" t="str">
            <v>18/06/98</v>
          </cell>
        </row>
        <row r="14389">
          <cell r="B14389">
            <v>610532</v>
          </cell>
          <cell r="D14389" t="str">
            <v>Ng« TrÝ</v>
          </cell>
          <cell r="E14389" t="str">
            <v>Kiªn</v>
          </cell>
          <cell r="F14389" t="str">
            <v>09/06/96</v>
          </cell>
        </row>
        <row r="14390">
          <cell r="B14390">
            <v>610403</v>
          </cell>
          <cell r="D14390" t="str">
            <v>Hoµng B¸</v>
          </cell>
          <cell r="E14390" t="str">
            <v>L©m</v>
          </cell>
          <cell r="F14390" t="str">
            <v>31/05/98</v>
          </cell>
        </row>
        <row r="14391">
          <cell r="B14391">
            <v>610406</v>
          </cell>
          <cell r="D14391" t="str">
            <v>NguyÔn QuÕ</v>
          </cell>
          <cell r="E14391" t="str">
            <v>L©m</v>
          </cell>
          <cell r="F14391" t="str">
            <v>07/12/96</v>
          </cell>
        </row>
        <row r="14392">
          <cell r="B14392">
            <v>610297</v>
          </cell>
          <cell r="D14392" t="str">
            <v>D­¬ng ThÞ Thïy</v>
          </cell>
          <cell r="E14392" t="str">
            <v>Linh</v>
          </cell>
          <cell r="F14392" t="str">
            <v>23/05/98</v>
          </cell>
        </row>
        <row r="14393">
          <cell r="B14393">
            <v>610537</v>
          </cell>
          <cell r="D14393" t="str">
            <v>Hoµng ThÞ</v>
          </cell>
          <cell r="E14393" t="str">
            <v>Linh</v>
          </cell>
          <cell r="F14393" t="str">
            <v>20/08/98</v>
          </cell>
        </row>
        <row r="14394">
          <cell r="B14394">
            <v>610417</v>
          </cell>
          <cell r="D14394" t="str">
            <v>Vò ThÞ Thïy</v>
          </cell>
          <cell r="E14394" t="str">
            <v>Linh</v>
          </cell>
          <cell r="F14394" t="str">
            <v>01/07/98</v>
          </cell>
        </row>
        <row r="14395">
          <cell r="B14395">
            <v>610418</v>
          </cell>
          <cell r="D14395" t="str">
            <v>La ThÞ BÝch</v>
          </cell>
          <cell r="E14395" t="str">
            <v>Loan</v>
          </cell>
          <cell r="F14395" t="str">
            <v>02/08/98</v>
          </cell>
        </row>
        <row r="14396">
          <cell r="B14396">
            <v>610301</v>
          </cell>
          <cell r="D14396" t="str">
            <v>Lª ThÞ Ph­¬ng</v>
          </cell>
          <cell r="E14396" t="str">
            <v>Loan</v>
          </cell>
          <cell r="F14396" t="str">
            <v>10/03/98</v>
          </cell>
        </row>
        <row r="14397">
          <cell r="B14397">
            <v>610306</v>
          </cell>
          <cell r="D14397" t="str">
            <v>NguyÔn ThÞ Hµ</v>
          </cell>
          <cell r="E14397" t="str">
            <v>Ly</v>
          </cell>
          <cell r="F14397" t="str">
            <v>03/03/98</v>
          </cell>
        </row>
        <row r="14398">
          <cell r="B14398">
            <v>610193</v>
          </cell>
          <cell r="D14398" t="str">
            <v>Hµ ThÞ</v>
          </cell>
          <cell r="E14398" t="str">
            <v>Mai</v>
          </cell>
          <cell r="F14398" t="str">
            <v>10/06/98</v>
          </cell>
        </row>
        <row r="14399">
          <cell r="B14399">
            <v>610424</v>
          </cell>
          <cell r="D14399" t="str">
            <v>Vò ThÞ</v>
          </cell>
          <cell r="E14399" t="str">
            <v>MÕn</v>
          </cell>
          <cell r="F14399" t="str">
            <v>05/08/98</v>
          </cell>
        </row>
        <row r="14400">
          <cell r="B14400">
            <v>610309</v>
          </cell>
          <cell r="D14400" t="str">
            <v>Vò C«ng</v>
          </cell>
          <cell r="E14400" t="str">
            <v>Minh</v>
          </cell>
          <cell r="F14400" t="str">
            <v>24/09/98</v>
          </cell>
        </row>
        <row r="14401">
          <cell r="B14401">
            <v>610544</v>
          </cell>
          <cell r="D14401" t="str">
            <v>Tr­¬ng V¨n</v>
          </cell>
          <cell r="E14401" t="str">
            <v>Nam</v>
          </cell>
          <cell r="F14401" t="str">
            <v>23/01/98</v>
          </cell>
        </row>
        <row r="14402">
          <cell r="B14402">
            <v>610430</v>
          </cell>
          <cell r="D14402" t="str">
            <v>NguyÔn V¨n</v>
          </cell>
          <cell r="E14402" t="str">
            <v>Nguyªn</v>
          </cell>
          <cell r="F14402" t="str">
            <v>07/10/98</v>
          </cell>
        </row>
        <row r="14403">
          <cell r="B14403">
            <v>610315</v>
          </cell>
          <cell r="D14403" t="str">
            <v>NguyÔn ThÞ</v>
          </cell>
          <cell r="E14403" t="str">
            <v>Nhµn</v>
          </cell>
          <cell r="F14403" t="str">
            <v>08/03/98</v>
          </cell>
        </row>
        <row r="14404">
          <cell r="B14404">
            <v>610549</v>
          </cell>
          <cell r="D14404" t="str">
            <v>NguyÔn Hång</v>
          </cell>
          <cell r="E14404" t="str">
            <v>Nhung</v>
          </cell>
          <cell r="F14404" t="str">
            <v>13/08/98</v>
          </cell>
        </row>
        <row r="14405">
          <cell r="B14405">
            <v>610434</v>
          </cell>
          <cell r="D14405" t="str">
            <v>Phïng ThÞ</v>
          </cell>
          <cell r="E14405" t="str">
            <v>Nhung</v>
          </cell>
          <cell r="F14405" t="str">
            <v>12/11/98</v>
          </cell>
        </row>
        <row r="14406">
          <cell r="B14406">
            <v>610435</v>
          </cell>
          <cell r="D14406" t="str">
            <v>NguyÔn V¨n</v>
          </cell>
          <cell r="E14406" t="str">
            <v>Nïng</v>
          </cell>
          <cell r="F14406" t="str">
            <v>11/06/98</v>
          </cell>
        </row>
        <row r="14407">
          <cell r="B14407">
            <v>610202</v>
          </cell>
          <cell r="D14407" t="str">
            <v>L­¬ng Hång</v>
          </cell>
          <cell r="E14407" t="str">
            <v>Phó</v>
          </cell>
          <cell r="F14407" t="str">
            <v>15/02/98</v>
          </cell>
        </row>
        <row r="14408">
          <cell r="B14408">
            <v>610438</v>
          </cell>
          <cell r="D14408" t="str">
            <v>Ph¹m V¨n</v>
          </cell>
          <cell r="E14408" t="str">
            <v>Phó</v>
          </cell>
          <cell r="F14408" t="str">
            <v>13/07/98</v>
          </cell>
        </row>
        <row r="14409">
          <cell r="B14409">
            <v>610318</v>
          </cell>
          <cell r="D14409" t="str">
            <v>NguyÔn ThÞ Thu</v>
          </cell>
          <cell r="E14409" t="str">
            <v>Ph­¬ng</v>
          </cell>
          <cell r="F14409" t="str">
            <v>21/12/98</v>
          </cell>
        </row>
        <row r="14410">
          <cell r="B14410">
            <v>610556</v>
          </cell>
          <cell r="D14410" t="str">
            <v>NguyÔn Thu</v>
          </cell>
          <cell r="E14410" t="str">
            <v>Ph­¬ng</v>
          </cell>
          <cell r="F14410" t="str">
            <v>17/09/98</v>
          </cell>
        </row>
        <row r="14411">
          <cell r="B14411">
            <v>610208</v>
          </cell>
          <cell r="D14411" t="str">
            <v>Hoµng Anh</v>
          </cell>
          <cell r="E14411" t="str">
            <v>Qu©n</v>
          </cell>
          <cell r="F14411" t="str">
            <v>19/03/98</v>
          </cell>
        </row>
        <row r="14412">
          <cell r="B14412">
            <v>610322</v>
          </cell>
          <cell r="D14412" t="str">
            <v>Vâ ChÝ</v>
          </cell>
          <cell r="E14412" t="str">
            <v>Qu©n</v>
          </cell>
          <cell r="F14412" t="str">
            <v>05/02/98</v>
          </cell>
        </row>
        <row r="14413">
          <cell r="B14413">
            <v>610564</v>
          </cell>
          <cell r="D14413" t="str">
            <v>§Æng Thanh</v>
          </cell>
          <cell r="E14413" t="str">
            <v>T©m</v>
          </cell>
          <cell r="F14413" t="str">
            <v>27/09/96</v>
          </cell>
        </row>
        <row r="14414">
          <cell r="B14414">
            <v>610445</v>
          </cell>
          <cell r="D14414" t="str">
            <v>NguyÔn ThÞ Hång</v>
          </cell>
          <cell r="E14414" t="str">
            <v>T©m</v>
          </cell>
          <cell r="F14414" t="str">
            <v>16/02/98</v>
          </cell>
        </row>
        <row r="14415">
          <cell r="B14415">
            <v>610566</v>
          </cell>
          <cell r="D14415" t="str">
            <v>TrÇn Ph­¬ng</v>
          </cell>
          <cell r="E14415" t="str">
            <v>Th¶o</v>
          </cell>
          <cell r="F14415" t="str">
            <v>12/06/98</v>
          </cell>
        </row>
        <row r="14416">
          <cell r="B14416">
            <v>610451</v>
          </cell>
          <cell r="D14416" t="str">
            <v>NguyÔn Tr­êng</v>
          </cell>
          <cell r="E14416" t="str">
            <v>ThiÖn</v>
          </cell>
          <cell r="F14416" t="str">
            <v>06/05/98</v>
          </cell>
        </row>
        <row r="14417">
          <cell r="B14417">
            <v>610452</v>
          </cell>
          <cell r="D14417" t="str">
            <v>Vò ThÞ</v>
          </cell>
          <cell r="E14417" t="str">
            <v>Th¬m</v>
          </cell>
          <cell r="F14417" t="str">
            <v>23/06/98</v>
          </cell>
        </row>
        <row r="14418">
          <cell r="B14418">
            <v>610338</v>
          </cell>
          <cell r="D14418" t="str">
            <v>NguyÔn ThÞ Thanh</v>
          </cell>
          <cell r="E14418" t="str">
            <v>Thïy</v>
          </cell>
          <cell r="F14418" t="str">
            <v>23/10/98</v>
          </cell>
        </row>
        <row r="14419">
          <cell r="B14419">
            <v>610225</v>
          </cell>
          <cell r="D14419" t="str">
            <v>Ph¹m Xu©n</v>
          </cell>
          <cell r="E14419" t="str">
            <v>Thñy</v>
          </cell>
          <cell r="F14419" t="str">
            <v>15/10/98</v>
          </cell>
        </row>
        <row r="14420">
          <cell r="B14420">
            <v>610457</v>
          </cell>
          <cell r="D14420" t="str">
            <v>Phan H÷u</v>
          </cell>
          <cell r="E14420" t="str">
            <v>TiÕn</v>
          </cell>
          <cell r="F14420" t="str">
            <v>03/01/98</v>
          </cell>
        </row>
        <row r="14421">
          <cell r="B14421">
            <v>610463</v>
          </cell>
          <cell r="D14421" t="str">
            <v>NguyÔn §øc</v>
          </cell>
          <cell r="E14421" t="str">
            <v>Tu©n</v>
          </cell>
          <cell r="F14421" t="str">
            <v>11/09/97</v>
          </cell>
        </row>
        <row r="14422">
          <cell r="B14422">
            <v>610465</v>
          </cell>
          <cell r="D14422" t="str">
            <v>NguyÔn V¨n</v>
          </cell>
          <cell r="E14422" t="str">
            <v>TuÊn</v>
          </cell>
          <cell r="F14422" t="str">
            <v>10/08/98</v>
          </cell>
        </row>
        <row r="14423">
          <cell r="B14423">
            <v>610233</v>
          </cell>
          <cell r="D14423" t="str">
            <v>NguyÔn Thanh</v>
          </cell>
          <cell r="E14423" t="str">
            <v>Tïng</v>
          </cell>
          <cell r="F14423" t="str">
            <v>06/09/98</v>
          </cell>
        </row>
        <row r="14424">
          <cell r="B14424">
            <v>610348</v>
          </cell>
          <cell r="D14424" t="str">
            <v>NguyÔn V¨n</v>
          </cell>
          <cell r="E14424" t="str">
            <v>TuyÕn</v>
          </cell>
          <cell r="F14424" t="str">
            <v>10/05/98</v>
          </cell>
        </row>
        <row r="14425">
          <cell r="B14425">
            <v>610578</v>
          </cell>
          <cell r="D14425" t="str">
            <v>Bïi V¨n</v>
          </cell>
          <cell r="E14425" t="str">
            <v>Vang</v>
          </cell>
          <cell r="F14425" t="str">
            <v>02/04/97</v>
          </cell>
        </row>
        <row r="14426">
          <cell r="B14426">
            <v>610351</v>
          </cell>
          <cell r="D14426" t="str">
            <v>Ph¹m ThÞ Hång</v>
          </cell>
          <cell r="E14426" t="str">
            <v>V©n</v>
          </cell>
          <cell r="F14426" t="str">
            <v>14/12/98</v>
          </cell>
        </row>
        <row r="14427">
          <cell r="B14427">
            <v>610237</v>
          </cell>
          <cell r="D14427" t="str">
            <v>Ph¹m TuÊn</v>
          </cell>
          <cell r="E14427" t="str">
            <v>Vò</v>
          </cell>
          <cell r="F14427" t="str">
            <v>10/08/98</v>
          </cell>
        </row>
        <row r="14428">
          <cell r="B14428">
            <v>610581</v>
          </cell>
          <cell r="D14428" t="str">
            <v>Cao Ph­¬ng</v>
          </cell>
          <cell r="E14428" t="str">
            <v>Yªn</v>
          </cell>
          <cell r="F14428" t="str">
            <v>02/04/98</v>
          </cell>
        </row>
        <row r="14429">
          <cell r="B14429">
            <v>610239</v>
          </cell>
          <cell r="D14429" t="str">
            <v>NguyÔn ThÞ H¶i</v>
          </cell>
          <cell r="E14429" t="str">
            <v>YÕn</v>
          </cell>
          <cell r="F14429" t="str">
            <v>20/05/98</v>
          </cell>
        </row>
        <row r="14430">
          <cell r="B14430">
            <v>611209</v>
          </cell>
          <cell r="D14430" t="str">
            <v>NguyÔn Tïng</v>
          </cell>
          <cell r="E14430" t="str">
            <v>B¸i</v>
          </cell>
          <cell r="F14430" t="str">
            <v>12/01/98</v>
          </cell>
        </row>
        <row r="14431">
          <cell r="B14431">
            <v>611212</v>
          </cell>
          <cell r="D14431" t="str">
            <v>NguyÔn V¨n</v>
          </cell>
          <cell r="E14431" t="str">
            <v>ChiÕn</v>
          </cell>
          <cell r="F14431" t="str">
            <v>16/04/98</v>
          </cell>
        </row>
        <row r="14432">
          <cell r="B14432">
            <v>614086</v>
          </cell>
          <cell r="D14432" t="str">
            <v>NguyÔn V¨n</v>
          </cell>
          <cell r="E14432" t="str">
            <v>DÇn</v>
          </cell>
          <cell r="F14432" t="str">
            <v>11/10/98</v>
          </cell>
        </row>
        <row r="14433">
          <cell r="B14433">
            <v>611230</v>
          </cell>
          <cell r="D14433" t="str">
            <v>TrÇn ViÖt</v>
          </cell>
          <cell r="E14433" t="str">
            <v>HiÕu</v>
          </cell>
          <cell r="F14433" t="str">
            <v>26/04/98</v>
          </cell>
        </row>
        <row r="14434">
          <cell r="B14434">
            <v>611234</v>
          </cell>
          <cell r="D14434" t="str">
            <v>Bïi Quang</v>
          </cell>
          <cell r="E14434" t="str">
            <v>Huy</v>
          </cell>
          <cell r="F14434" t="str">
            <v>24/08/98</v>
          </cell>
        </row>
        <row r="14435">
          <cell r="B14435">
            <v>611289</v>
          </cell>
          <cell r="D14435" t="str">
            <v>§inh Quang</v>
          </cell>
          <cell r="E14435" t="str">
            <v>Huy</v>
          </cell>
          <cell r="F14435" t="str">
            <v>25/01/98</v>
          </cell>
        </row>
        <row r="14436">
          <cell r="B14436">
            <v>611290</v>
          </cell>
          <cell r="D14436" t="str">
            <v>§ç V¨n</v>
          </cell>
          <cell r="E14436" t="str">
            <v>Huy</v>
          </cell>
          <cell r="F14436" t="str">
            <v>17/08/98</v>
          </cell>
        </row>
        <row r="14437">
          <cell r="B14437">
            <v>614091</v>
          </cell>
          <cell r="D14437" t="str">
            <v>D­¬ng ThÞ Thanh</v>
          </cell>
          <cell r="E14437" t="str">
            <v>HuyÒn</v>
          </cell>
          <cell r="F14437" t="str">
            <v>28/07/98</v>
          </cell>
        </row>
        <row r="14438">
          <cell r="B14438">
            <v>611292</v>
          </cell>
          <cell r="D14438" t="str">
            <v>NguyÔn §¾c</v>
          </cell>
          <cell r="E14438" t="str">
            <v>Kiªn</v>
          </cell>
          <cell r="F14438" t="str">
            <v>25/02/98</v>
          </cell>
        </row>
        <row r="14439">
          <cell r="B14439">
            <v>614092</v>
          </cell>
          <cell r="D14439" t="str">
            <v>§Ëu §øc</v>
          </cell>
          <cell r="E14439" t="str">
            <v>Lan</v>
          </cell>
          <cell r="F14439" t="str">
            <v>03/01/97</v>
          </cell>
        </row>
        <row r="14440">
          <cell r="B14440">
            <v>611298</v>
          </cell>
          <cell r="D14440" t="str">
            <v>Hµ Huy</v>
          </cell>
          <cell r="E14440" t="str">
            <v>M¹nh</v>
          </cell>
          <cell r="F14440" t="str">
            <v>21/10/92</v>
          </cell>
        </row>
        <row r="14441">
          <cell r="B14441">
            <v>611244</v>
          </cell>
          <cell r="D14441" t="str">
            <v>NguyÔn TuÊn</v>
          </cell>
          <cell r="E14441" t="str">
            <v>M¹nh</v>
          </cell>
          <cell r="F14441" t="str">
            <v>15/12/98</v>
          </cell>
        </row>
        <row r="14442">
          <cell r="B14442">
            <v>611245</v>
          </cell>
          <cell r="D14442" t="str">
            <v>TrÇn §øc</v>
          </cell>
          <cell r="E14442" t="str">
            <v>M¹nh</v>
          </cell>
          <cell r="F14442" t="str">
            <v>03/01/98</v>
          </cell>
        </row>
        <row r="14443">
          <cell r="B14443">
            <v>611246</v>
          </cell>
          <cell r="D14443" t="str">
            <v>D­¬ng Quang</v>
          </cell>
          <cell r="E14443" t="str">
            <v>Minh</v>
          </cell>
          <cell r="F14443" t="str">
            <v>29/07/98</v>
          </cell>
        </row>
        <row r="14444">
          <cell r="B14444">
            <v>611299</v>
          </cell>
          <cell r="D14444" t="str">
            <v>Hµ Ph­¬ng</v>
          </cell>
          <cell r="E14444" t="str">
            <v>Nam</v>
          </cell>
          <cell r="F14444" t="str">
            <v>05/03/98</v>
          </cell>
        </row>
        <row r="14445">
          <cell r="B14445">
            <v>611249</v>
          </cell>
          <cell r="D14445" t="str">
            <v>Phan ThÞ</v>
          </cell>
          <cell r="E14445" t="str">
            <v>Nhung</v>
          </cell>
          <cell r="F14445" t="str">
            <v>08/01/98</v>
          </cell>
        </row>
        <row r="14446">
          <cell r="B14446">
            <v>611254</v>
          </cell>
          <cell r="D14446" t="str">
            <v>Ph¹m ThÞ</v>
          </cell>
          <cell r="E14446" t="str">
            <v>Ph­îng</v>
          </cell>
          <cell r="F14446" t="str">
            <v>13/11/97</v>
          </cell>
        </row>
        <row r="14447">
          <cell r="B14447">
            <v>611257</v>
          </cell>
          <cell r="D14447" t="str">
            <v>Høa Kh¾c Hoµng</v>
          </cell>
          <cell r="E14447" t="str">
            <v>S¬n</v>
          </cell>
          <cell r="F14447" t="str">
            <v>16/08/98</v>
          </cell>
        </row>
        <row r="14448">
          <cell r="B14448">
            <v>611308</v>
          </cell>
          <cell r="D14448" t="str">
            <v>Mai L©m</v>
          </cell>
          <cell r="E14448" t="str">
            <v>Thiªm</v>
          </cell>
          <cell r="F14448" t="str">
            <v>17/12/98</v>
          </cell>
        </row>
        <row r="14449">
          <cell r="B14449">
            <v>611312</v>
          </cell>
          <cell r="D14449" t="str">
            <v>TrÇn V¨n</v>
          </cell>
          <cell r="E14449" t="str">
            <v>Tó</v>
          </cell>
          <cell r="F14449" t="str">
            <v>12/12/98</v>
          </cell>
        </row>
        <row r="14450">
          <cell r="B14450">
            <v>610584</v>
          </cell>
          <cell r="D14450" t="str">
            <v>D­¬ng ThÞ Lan</v>
          </cell>
          <cell r="E14450" t="str">
            <v>Anh</v>
          </cell>
          <cell r="F14450" t="str">
            <v>06/02/98</v>
          </cell>
        </row>
        <row r="14451">
          <cell r="B14451">
            <v>610695</v>
          </cell>
          <cell r="D14451" t="str">
            <v>Lª Ph­¬ng</v>
          </cell>
          <cell r="E14451" t="str">
            <v>Anh</v>
          </cell>
          <cell r="F14451" t="str">
            <v>19/03/98</v>
          </cell>
        </row>
        <row r="14452">
          <cell r="B14452">
            <v>610588</v>
          </cell>
          <cell r="D14452" t="str">
            <v>Vò ThÞ Tó</v>
          </cell>
          <cell r="E14452" t="str">
            <v>Anh</v>
          </cell>
          <cell r="F14452" t="str">
            <v>22/08/98</v>
          </cell>
        </row>
        <row r="14453">
          <cell r="B14453">
            <v>610593</v>
          </cell>
          <cell r="D14453" t="str">
            <v>NguyÔn ChÝ</v>
          </cell>
          <cell r="E14453" t="str">
            <v>DÇn</v>
          </cell>
          <cell r="F14453" t="str">
            <v>27/07/98</v>
          </cell>
        </row>
        <row r="14454">
          <cell r="B14454">
            <v>610594</v>
          </cell>
          <cell r="D14454" t="str">
            <v>NguyÔn §øc</v>
          </cell>
          <cell r="E14454" t="str">
            <v>Dòng</v>
          </cell>
          <cell r="F14454" t="str">
            <v>01/03/98</v>
          </cell>
        </row>
        <row r="14455">
          <cell r="B14455">
            <v>610599</v>
          </cell>
          <cell r="D14455" t="str">
            <v>NguyÔn V¨n</v>
          </cell>
          <cell r="E14455" t="str">
            <v>Duy</v>
          </cell>
          <cell r="F14455" t="str">
            <v>07/08/98</v>
          </cell>
        </row>
        <row r="14456">
          <cell r="B14456">
            <v>610595</v>
          </cell>
          <cell r="D14456" t="str">
            <v>Lª Thµnh</v>
          </cell>
          <cell r="E14456" t="str">
            <v>D­¬ng</v>
          </cell>
          <cell r="F14456" t="str">
            <v>05/07/98</v>
          </cell>
        </row>
        <row r="14457">
          <cell r="B14457">
            <v>610596</v>
          </cell>
          <cell r="D14457" t="str">
            <v>L­u ThÞ Thïy</v>
          </cell>
          <cell r="E14457" t="str">
            <v>D­¬ng</v>
          </cell>
          <cell r="F14457" t="str">
            <v>28/08/98</v>
          </cell>
        </row>
        <row r="14458">
          <cell r="B14458">
            <v>610597</v>
          </cell>
          <cell r="D14458" t="str">
            <v>TrÞnh ThÞ</v>
          </cell>
          <cell r="E14458" t="str">
            <v>D­¬ng</v>
          </cell>
          <cell r="F14458" t="str">
            <v>04/04/98</v>
          </cell>
        </row>
        <row r="14459">
          <cell r="B14459">
            <v>610603</v>
          </cell>
          <cell r="D14459" t="str">
            <v>NguyÔn Lam</v>
          </cell>
          <cell r="E14459" t="str">
            <v>Giang</v>
          </cell>
          <cell r="F14459" t="str">
            <v>22/01/98</v>
          </cell>
        </row>
        <row r="14460">
          <cell r="B14460">
            <v>610604</v>
          </cell>
          <cell r="D14460" t="str">
            <v>NguyÔn ThÞ</v>
          </cell>
          <cell r="E14460" t="str">
            <v>Giang</v>
          </cell>
          <cell r="F14460" t="str">
            <v>05/07/98</v>
          </cell>
        </row>
        <row r="14461">
          <cell r="B14461">
            <v>614045</v>
          </cell>
          <cell r="D14461" t="str">
            <v>NguyÔn Ngäc</v>
          </cell>
          <cell r="E14461" t="str">
            <v>Hµ</v>
          </cell>
          <cell r="F14461" t="str">
            <v>25/09/98</v>
          </cell>
        </row>
        <row r="14462">
          <cell r="B14462">
            <v>610608</v>
          </cell>
          <cell r="D14462" t="str">
            <v>TrÇn V¨n</v>
          </cell>
          <cell r="E14462" t="str">
            <v>H¶i</v>
          </cell>
          <cell r="F14462" t="str">
            <v>21/05/98</v>
          </cell>
        </row>
        <row r="14463">
          <cell r="B14463">
            <v>610609</v>
          </cell>
          <cell r="D14463" t="str">
            <v>Minh ThÞ</v>
          </cell>
          <cell r="E14463" t="str">
            <v>H»ng</v>
          </cell>
          <cell r="F14463" t="str">
            <v>11/08/98</v>
          </cell>
        </row>
        <row r="14464">
          <cell r="B14464">
            <v>610610</v>
          </cell>
          <cell r="D14464" t="str">
            <v>NguyÔn ThÞ</v>
          </cell>
          <cell r="E14464" t="str">
            <v>H»ng</v>
          </cell>
          <cell r="F14464" t="str">
            <v>28/03/98</v>
          </cell>
        </row>
        <row r="14465">
          <cell r="B14465">
            <v>610611</v>
          </cell>
          <cell r="D14465" t="str">
            <v>Lª §øc</v>
          </cell>
          <cell r="E14465" t="str">
            <v>HiÒn</v>
          </cell>
          <cell r="F14465" t="str">
            <v>03/05/98</v>
          </cell>
        </row>
        <row r="14466">
          <cell r="B14466">
            <v>610616</v>
          </cell>
          <cell r="D14466" t="str">
            <v>L­u ThÞ</v>
          </cell>
          <cell r="E14466" t="str">
            <v>Hoa</v>
          </cell>
          <cell r="F14466" t="str">
            <v>14/04/98</v>
          </cell>
        </row>
        <row r="14467">
          <cell r="B14467">
            <v>610617</v>
          </cell>
          <cell r="D14467" t="str">
            <v>TrÇn ThÞ</v>
          </cell>
          <cell r="E14467" t="str">
            <v>Hoa</v>
          </cell>
          <cell r="F14467" t="str">
            <v>16/10/98</v>
          </cell>
        </row>
        <row r="14468">
          <cell r="B14468">
            <v>610618</v>
          </cell>
          <cell r="D14468" t="str">
            <v>NguyÔn ThÞ Kh¸nh</v>
          </cell>
          <cell r="E14468" t="str">
            <v>Hßa</v>
          </cell>
          <cell r="F14468" t="str">
            <v>10/01/98</v>
          </cell>
        </row>
        <row r="14469">
          <cell r="B14469">
            <v>614046</v>
          </cell>
          <cell r="D14469" t="str">
            <v>NguyÔn ThÞ Thu</v>
          </cell>
          <cell r="E14469" t="str">
            <v>Hoµi</v>
          </cell>
          <cell r="F14469" t="str">
            <v>27/09/98</v>
          </cell>
        </row>
        <row r="14470">
          <cell r="B14470">
            <v>610619</v>
          </cell>
          <cell r="D14470" t="str">
            <v>NguyÔn ThÞ T«</v>
          </cell>
          <cell r="E14470" t="str">
            <v>Hoµi</v>
          </cell>
          <cell r="F14470" t="str">
            <v>17/06/98</v>
          </cell>
        </row>
        <row r="14471">
          <cell r="B14471">
            <v>610620</v>
          </cell>
          <cell r="D14471" t="str">
            <v>Hoµng V¨n</v>
          </cell>
          <cell r="E14471" t="str">
            <v>Hoµn</v>
          </cell>
          <cell r="F14471" t="str">
            <v>27/04/98</v>
          </cell>
        </row>
        <row r="14472">
          <cell r="B14472">
            <v>610621</v>
          </cell>
          <cell r="D14472" t="str">
            <v>Bïi Huy</v>
          </cell>
          <cell r="E14472" t="str">
            <v>Hoµng</v>
          </cell>
          <cell r="F14472" t="str">
            <v>20/01/98</v>
          </cell>
        </row>
        <row r="14473">
          <cell r="B14473">
            <v>610622</v>
          </cell>
          <cell r="D14473" t="str">
            <v>Lª ThÞ</v>
          </cell>
          <cell r="E14473" t="str">
            <v>Hång</v>
          </cell>
          <cell r="F14473" t="str">
            <v>13/08/98</v>
          </cell>
        </row>
        <row r="14474">
          <cell r="B14474">
            <v>610632</v>
          </cell>
          <cell r="D14474" t="str">
            <v>Mai ThÞ</v>
          </cell>
          <cell r="E14474" t="str">
            <v>HuyÒn</v>
          </cell>
          <cell r="F14474" t="str">
            <v>21/06/98</v>
          </cell>
        </row>
        <row r="14475">
          <cell r="B14475">
            <v>610633</v>
          </cell>
          <cell r="D14475" t="str">
            <v>NguyÔn ThÞ</v>
          </cell>
          <cell r="E14475" t="str">
            <v>HuyÒn</v>
          </cell>
          <cell r="F14475" t="str">
            <v>20/05/98</v>
          </cell>
        </row>
        <row r="14476">
          <cell r="B14476">
            <v>610634</v>
          </cell>
          <cell r="D14476" t="str">
            <v>Phan ThÞ Thanh</v>
          </cell>
          <cell r="E14476" t="str">
            <v>HuyÒn</v>
          </cell>
          <cell r="F14476" t="str">
            <v>14/11/98</v>
          </cell>
        </row>
        <row r="14477">
          <cell r="B14477">
            <v>610635</v>
          </cell>
          <cell r="D14477" t="str">
            <v>TrÇn ThÞ</v>
          </cell>
          <cell r="E14477" t="str">
            <v>HuyÒn</v>
          </cell>
          <cell r="F14477" t="str">
            <v>28/10/98</v>
          </cell>
        </row>
        <row r="14478">
          <cell r="B14478">
            <v>610628</v>
          </cell>
          <cell r="D14478" t="str">
            <v>NguyÔn ThÞ Mai</v>
          </cell>
          <cell r="E14478" t="str">
            <v>H­¬ng</v>
          </cell>
          <cell r="F14478" t="str">
            <v>17/07/98</v>
          </cell>
        </row>
        <row r="14479">
          <cell r="B14479">
            <v>614047</v>
          </cell>
          <cell r="D14479" t="str">
            <v>TrÇn ThÞ Thu</v>
          </cell>
          <cell r="E14479" t="str">
            <v>H­¬ng</v>
          </cell>
          <cell r="F14479" t="str">
            <v>25/08/98</v>
          </cell>
        </row>
        <row r="14480">
          <cell r="B14480">
            <v>614048</v>
          </cell>
          <cell r="D14480" t="str">
            <v>§Æng ThÞ</v>
          </cell>
          <cell r="E14480" t="str">
            <v>H­êng</v>
          </cell>
          <cell r="F14480" t="str">
            <v>23/08/98</v>
          </cell>
        </row>
        <row r="14481">
          <cell r="B14481">
            <v>610630</v>
          </cell>
          <cell r="D14481" t="str">
            <v>NguyÔn Thu</v>
          </cell>
          <cell r="E14481" t="str">
            <v>H­êng</v>
          </cell>
          <cell r="F14481" t="str">
            <v>27/09/98</v>
          </cell>
        </row>
        <row r="14482">
          <cell r="B14482">
            <v>610631</v>
          </cell>
          <cell r="D14482" t="str">
            <v>TrÞnh ThÞ</v>
          </cell>
          <cell r="E14482" t="str">
            <v>H­êng</v>
          </cell>
          <cell r="F14482" t="str">
            <v>03/04/98</v>
          </cell>
        </row>
        <row r="14483">
          <cell r="B14483">
            <v>610636</v>
          </cell>
          <cell r="D14483" t="str">
            <v>§ç Thu</v>
          </cell>
          <cell r="E14483" t="str">
            <v>Khuyªn</v>
          </cell>
          <cell r="F14483" t="str">
            <v>12/05/98</v>
          </cell>
        </row>
        <row r="14484">
          <cell r="B14484">
            <v>610637</v>
          </cell>
          <cell r="D14484" t="str">
            <v>Ng« ThÞ</v>
          </cell>
          <cell r="E14484" t="str">
            <v>Lan</v>
          </cell>
          <cell r="F14484" t="str">
            <v>02/05/98</v>
          </cell>
        </row>
        <row r="14485">
          <cell r="B14485">
            <v>614050</v>
          </cell>
          <cell r="D14485" t="str">
            <v>Lª</v>
          </cell>
          <cell r="E14485" t="str">
            <v>Lanh</v>
          </cell>
          <cell r="F14485" t="str">
            <v>08/07/94</v>
          </cell>
        </row>
        <row r="14486">
          <cell r="B14486">
            <v>610639</v>
          </cell>
          <cell r="D14486" t="str">
            <v>Phïng ThÞ Hång</v>
          </cell>
          <cell r="E14486" t="str">
            <v>LÞch</v>
          </cell>
          <cell r="F14486" t="str">
            <v>11/06/98</v>
          </cell>
        </row>
        <row r="14487">
          <cell r="B14487">
            <v>610641</v>
          </cell>
          <cell r="D14487" t="str">
            <v>Khóc Thïy</v>
          </cell>
          <cell r="E14487" t="str">
            <v>Linh</v>
          </cell>
          <cell r="F14487" t="str">
            <v>12/01/98</v>
          </cell>
        </row>
        <row r="14488">
          <cell r="B14488">
            <v>610642</v>
          </cell>
          <cell r="D14488" t="str">
            <v>L¹i Thïy</v>
          </cell>
          <cell r="E14488" t="str">
            <v>Linh</v>
          </cell>
          <cell r="F14488" t="str">
            <v>21/11/98</v>
          </cell>
        </row>
        <row r="14489">
          <cell r="B14489">
            <v>610644</v>
          </cell>
          <cell r="D14489" t="str">
            <v>TrÇn Lª HuyÒn</v>
          </cell>
          <cell r="E14489" t="str">
            <v>Linh</v>
          </cell>
          <cell r="F14489" t="str">
            <v>13/09/98</v>
          </cell>
        </row>
        <row r="14490">
          <cell r="B14490">
            <v>610645</v>
          </cell>
          <cell r="D14490" t="str">
            <v>TrÇn Thïy</v>
          </cell>
          <cell r="E14490" t="str">
            <v>Linh</v>
          </cell>
          <cell r="F14490" t="str">
            <v>24/08/98</v>
          </cell>
        </row>
        <row r="14491">
          <cell r="B14491">
            <v>610646</v>
          </cell>
          <cell r="D14491" t="str">
            <v>Vò ThÞ</v>
          </cell>
          <cell r="E14491" t="str">
            <v>Linh</v>
          </cell>
          <cell r="F14491" t="str">
            <v>23/06/98</v>
          </cell>
        </row>
        <row r="14492">
          <cell r="B14492">
            <v>614051</v>
          </cell>
          <cell r="D14492" t="str">
            <v>Vò ThÞ</v>
          </cell>
          <cell r="E14492" t="str">
            <v>Loan</v>
          </cell>
          <cell r="F14492" t="str">
            <v>21/12/98</v>
          </cell>
        </row>
        <row r="14493">
          <cell r="B14493">
            <v>614052</v>
          </cell>
          <cell r="D14493" t="str">
            <v>TrÇn ThÞ</v>
          </cell>
          <cell r="E14493" t="str">
            <v>Lîi</v>
          </cell>
          <cell r="F14493" t="str">
            <v>13/02/98</v>
          </cell>
        </row>
        <row r="14494">
          <cell r="B14494">
            <v>610649</v>
          </cell>
          <cell r="D14494" t="str">
            <v>NguyÔn ThÞ Kh¸nh</v>
          </cell>
          <cell r="E14494" t="str">
            <v>Ly</v>
          </cell>
          <cell r="F14494" t="str">
            <v>01/05/98</v>
          </cell>
        </row>
        <row r="14495">
          <cell r="B14495">
            <v>610650</v>
          </cell>
          <cell r="D14495" t="str">
            <v>NguyÔn §øc</v>
          </cell>
          <cell r="E14495" t="str">
            <v>Minh</v>
          </cell>
          <cell r="F14495" t="str">
            <v>08/10/98</v>
          </cell>
        </row>
        <row r="14496">
          <cell r="B14496">
            <v>610652</v>
          </cell>
          <cell r="D14496" t="str">
            <v>Ng« ThÞ Hång</v>
          </cell>
          <cell r="E14496" t="str">
            <v>Ng¸t</v>
          </cell>
          <cell r="F14496" t="str">
            <v>13/03/98</v>
          </cell>
        </row>
        <row r="14497">
          <cell r="B14497">
            <v>610751</v>
          </cell>
          <cell r="D14497" t="str">
            <v>Lª ThÞ</v>
          </cell>
          <cell r="E14497" t="str">
            <v>Ngäc</v>
          </cell>
          <cell r="F14497" t="str">
            <v>08/07/98</v>
          </cell>
        </row>
        <row r="14498">
          <cell r="B14498">
            <v>610655</v>
          </cell>
          <cell r="D14498" t="str">
            <v>§ç ThÞ Thu</v>
          </cell>
          <cell r="E14498" t="str">
            <v>NguyÖt</v>
          </cell>
          <cell r="F14498" t="str">
            <v>14/01/98</v>
          </cell>
        </row>
        <row r="14499">
          <cell r="B14499">
            <v>614053</v>
          </cell>
          <cell r="D14499" t="str">
            <v>NguyÔn ThÞ</v>
          </cell>
          <cell r="E14499" t="str">
            <v>NguyÖt</v>
          </cell>
          <cell r="F14499" t="str">
            <v>28/03/98</v>
          </cell>
        </row>
        <row r="14500">
          <cell r="B14500">
            <v>610657</v>
          </cell>
          <cell r="D14500" t="str">
            <v>Lª Lan</v>
          </cell>
          <cell r="E14500" t="str">
            <v>Ni</v>
          </cell>
          <cell r="F14500" t="str">
            <v>07/06/98</v>
          </cell>
        </row>
        <row r="14501">
          <cell r="B14501">
            <v>610658</v>
          </cell>
          <cell r="D14501" t="str">
            <v>NguyÔn H¶i</v>
          </cell>
          <cell r="E14501" t="str">
            <v>Ninh</v>
          </cell>
          <cell r="F14501" t="str">
            <v>25/05/98</v>
          </cell>
        </row>
        <row r="14502">
          <cell r="B14502">
            <v>610659</v>
          </cell>
          <cell r="D14502" t="str">
            <v>Lý ThÞ</v>
          </cell>
          <cell r="E14502" t="str">
            <v>Nu«i</v>
          </cell>
          <cell r="F14502" t="str">
            <v>05/02/98</v>
          </cell>
        </row>
        <row r="14503">
          <cell r="B14503">
            <v>614055</v>
          </cell>
          <cell r="D14503" t="str">
            <v>TrÇn V¨n</v>
          </cell>
          <cell r="E14503" t="str">
            <v>Phó</v>
          </cell>
          <cell r="F14503" t="str">
            <v>23/10/97</v>
          </cell>
        </row>
        <row r="14504">
          <cell r="B14504">
            <v>610662</v>
          </cell>
          <cell r="D14504" t="str">
            <v>NguyÔn Minh</v>
          </cell>
          <cell r="E14504" t="str">
            <v>Ph­¬ng</v>
          </cell>
          <cell r="F14504" t="str">
            <v>24/07/94</v>
          </cell>
        </row>
        <row r="14505">
          <cell r="B14505">
            <v>610664</v>
          </cell>
          <cell r="D14505" t="str">
            <v>Vò ThÞ Mai</v>
          </cell>
          <cell r="E14505" t="str">
            <v>Ph­¬ng</v>
          </cell>
          <cell r="F14505" t="str">
            <v>23/07/98</v>
          </cell>
        </row>
        <row r="14506">
          <cell r="B14506">
            <v>610665</v>
          </cell>
          <cell r="D14506" t="str">
            <v>Chu ThÞ H¶i</v>
          </cell>
          <cell r="E14506" t="str">
            <v>Ph­îng</v>
          </cell>
          <cell r="F14506" t="str">
            <v>26/09/98</v>
          </cell>
        </row>
        <row r="14507">
          <cell r="B14507">
            <v>610668</v>
          </cell>
          <cell r="D14507" t="str">
            <v>NguyÔn Thóy</v>
          </cell>
          <cell r="E14507" t="str">
            <v>Quúnh</v>
          </cell>
          <cell r="F14507" t="str">
            <v>30/09/98</v>
          </cell>
        </row>
        <row r="14508">
          <cell r="B14508">
            <v>614057</v>
          </cell>
          <cell r="D14508" t="str">
            <v>NguyÔn Xu©n</v>
          </cell>
          <cell r="E14508" t="str">
            <v>Tµi</v>
          </cell>
          <cell r="F14508" t="str">
            <v>16/10/98</v>
          </cell>
        </row>
        <row r="14509">
          <cell r="B14509">
            <v>610671</v>
          </cell>
          <cell r="D14509" t="str">
            <v>NguyÔn ThÞ</v>
          </cell>
          <cell r="E14509" t="str">
            <v>Thanh</v>
          </cell>
          <cell r="F14509" t="str">
            <v>30/01/97</v>
          </cell>
        </row>
        <row r="14510">
          <cell r="B14510">
            <v>614058</v>
          </cell>
          <cell r="D14510" t="str">
            <v>Ph¹m Thanh</v>
          </cell>
          <cell r="E14510" t="str">
            <v>Th¶o</v>
          </cell>
          <cell r="F14510" t="str">
            <v>01/05/98</v>
          </cell>
        </row>
        <row r="14511">
          <cell r="B14511">
            <v>610672</v>
          </cell>
          <cell r="D14511" t="str">
            <v>Lª ThÞ</v>
          </cell>
          <cell r="E14511" t="str">
            <v>Thoa</v>
          </cell>
          <cell r="F14511" t="str">
            <v>28/11/98</v>
          </cell>
        </row>
        <row r="14512">
          <cell r="B14512">
            <v>610673</v>
          </cell>
          <cell r="D14512" t="str">
            <v>§ç V¨n</v>
          </cell>
          <cell r="E14512" t="str">
            <v>Thô</v>
          </cell>
          <cell r="F14512" t="str">
            <v>22/11/98</v>
          </cell>
        </row>
        <row r="14513">
          <cell r="B14513">
            <v>610677</v>
          </cell>
          <cell r="D14513" t="str">
            <v>NguyÔn Thu</v>
          </cell>
          <cell r="E14513" t="str">
            <v>Thñy</v>
          </cell>
          <cell r="F14513" t="str">
            <v>12/12/98</v>
          </cell>
        </row>
        <row r="14514">
          <cell r="B14514">
            <v>610674</v>
          </cell>
          <cell r="D14514" t="str">
            <v>Vò ThÞ Hoµi</v>
          </cell>
          <cell r="E14514" t="str">
            <v>Th­¬ng</v>
          </cell>
          <cell r="F14514" t="str">
            <v>02/02/98</v>
          </cell>
        </row>
        <row r="14515">
          <cell r="B14515">
            <v>610678</v>
          </cell>
          <cell r="D14515" t="str">
            <v>NguyÔn ThÞ Thñy</v>
          </cell>
          <cell r="E14515" t="str">
            <v>Tiªn</v>
          </cell>
          <cell r="F14515" t="str">
            <v>27/05/98</v>
          </cell>
        </row>
        <row r="14516">
          <cell r="B14516">
            <v>610679</v>
          </cell>
          <cell r="D14516" t="str">
            <v>Phïng ThÞ Thñy</v>
          </cell>
          <cell r="E14516" t="str">
            <v>Tiªn</v>
          </cell>
          <cell r="F14516" t="str">
            <v>26/09/98</v>
          </cell>
        </row>
        <row r="14517">
          <cell r="B14517">
            <v>610680</v>
          </cell>
          <cell r="D14517" t="str">
            <v>NguyÔn ThÞ Thanh</v>
          </cell>
          <cell r="E14517" t="str">
            <v>Trµ</v>
          </cell>
          <cell r="F14517" t="str">
            <v>18/06/98</v>
          </cell>
        </row>
        <row r="14518">
          <cell r="B14518">
            <v>610685</v>
          </cell>
          <cell r="D14518" t="str">
            <v>NguyÔn ThÞ</v>
          </cell>
          <cell r="E14518" t="str">
            <v>Trang</v>
          </cell>
          <cell r="F14518" t="str">
            <v>18/10/98</v>
          </cell>
        </row>
        <row r="14519">
          <cell r="B14519">
            <v>610686</v>
          </cell>
          <cell r="D14519" t="str">
            <v>NguyÔn ThÞ Thu</v>
          </cell>
          <cell r="E14519" t="str">
            <v>Trang</v>
          </cell>
          <cell r="F14519" t="str">
            <v>19/08/97</v>
          </cell>
        </row>
        <row r="14520">
          <cell r="B14520">
            <v>610682</v>
          </cell>
          <cell r="D14520" t="str">
            <v>Lª ThÞ</v>
          </cell>
          <cell r="E14520" t="str">
            <v>Tr©m</v>
          </cell>
          <cell r="F14520" t="str">
            <v>28/08/98</v>
          </cell>
        </row>
        <row r="14521">
          <cell r="B14521">
            <v>610688</v>
          </cell>
          <cell r="D14521" t="str">
            <v>NguyÔn S¬n</v>
          </cell>
          <cell r="E14521" t="str">
            <v>Tïng</v>
          </cell>
          <cell r="F14521" t="str">
            <v>24/11/98</v>
          </cell>
        </row>
        <row r="14522">
          <cell r="B14522">
            <v>610690</v>
          </cell>
          <cell r="D14522" t="str">
            <v>Ph¹m ThÞ</v>
          </cell>
          <cell r="E14522" t="str">
            <v>Vui</v>
          </cell>
          <cell r="F14522" t="str">
            <v>02/03/98</v>
          </cell>
        </row>
        <row r="14523">
          <cell r="B14523">
            <v>610692</v>
          </cell>
          <cell r="D14523" t="str">
            <v>§Æng ViÖt</v>
          </cell>
          <cell r="E14523" t="str">
            <v>An</v>
          </cell>
          <cell r="F14523" t="str">
            <v>10/10/97</v>
          </cell>
        </row>
        <row r="14524">
          <cell r="B14524">
            <v>610694</v>
          </cell>
          <cell r="D14524" t="str">
            <v>§ç ThÞ V©n</v>
          </cell>
          <cell r="E14524" t="str">
            <v>Anh</v>
          </cell>
          <cell r="F14524" t="str">
            <v>14/12/98</v>
          </cell>
        </row>
        <row r="14525">
          <cell r="B14525">
            <v>613044</v>
          </cell>
          <cell r="D14525" t="str">
            <v>Lª Ph­¬ng</v>
          </cell>
          <cell r="E14525" t="str">
            <v>Anh</v>
          </cell>
          <cell r="F14525" t="str">
            <v>22/12/98</v>
          </cell>
        </row>
        <row r="14526">
          <cell r="B14526">
            <v>610696</v>
          </cell>
          <cell r="D14526" t="str">
            <v>Lª ThÞ Lan</v>
          </cell>
          <cell r="E14526" t="str">
            <v>Anh</v>
          </cell>
          <cell r="F14526" t="str">
            <v>20/12/98</v>
          </cell>
        </row>
        <row r="14527">
          <cell r="B14527">
            <v>610697</v>
          </cell>
          <cell r="D14527" t="str">
            <v>NguyÔn ThÞ Lan</v>
          </cell>
          <cell r="E14527" t="str">
            <v>Anh</v>
          </cell>
          <cell r="F14527" t="str">
            <v>27/03/98</v>
          </cell>
        </row>
        <row r="14528">
          <cell r="B14528">
            <v>610698</v>
          </cell>
          <cell r="D14528" t="str">
            <v>NguyÔn ThÞ Tó</v>
          </cell>
          <cell r="E14528" t="str">
            <v>Anh</v>
          </cell>
          <cell r="F14528" t="str">
            <v>01/08/97</v>
          </cell>
        </row>
        <row r="14529">
          <cell r="B14529">
            <v>610701</v>
          </cell>
          <cell r="D14529" t="str">
            <v>NguyÔn Quèc</v>
          </cell>
          <cell r="E14529" t="str">
            <v>B¶o</v>
          </cell>
          <cell r="F14529" t="str">
            <v>05/04/98</v>
          </cell>
        </row>
        <row r="14530">
          <cell r="B14530">
            <v>610702</v>
          </cell>
          <cell r="D14530" t="str">
            <v>Vò ThÞ Ngäc</v>
          </cell>
          <cell r="E14530" t="str">
            <v>BÝch</v>
          </cell>
          <cell r="F14530" t="str">
            <v>22/10/98</v>
          </cell>
        </row>
        <row r="14531">
          <cell r="B14531">
            <v>610705</v>
          </cell>
          <cell r="D14531" t="str">
            <v>Hå QuyÕt</v>
          </cell>
          <cell r="E14531" t="str">
            <v>ChiÕn</v>
          </cell>
          <cell r="F14531" t="str">
            <v>05/08/98</v>
          </cell>
        </row>
        <row r="14532">
          <cell r="B14532">
            <v>614063</v>
          </cell>
          <cell r="D14532" t="str">
            <v>NguyÔn §øc</v>
          </cell>
          <cell r="E14532" t="str">
            <v>Ch­¬ng</v>
          </cell>
          <cell r="F14532" t="str">
            <v>03/07/98</v>
          </cell>
        </row>
        <row r="14533">
          <cell r="B14533">
            <v>614064</v>
          </cell>
          <cell r="D14533" t="str">
            <v>Vò ThÞ Ngäc</v>
          </cell>
          <cell r="E14533" t="str">
            <v>DiÖp</v>
          </cell>
          <cell r="F14533" t="str">
            <v>26/09/97</v>
          </cell>
        </row>
        <row r="14534">
          <cell r="B14534">
            <v>614065</v>
          </cell>
          <cell r="D14534" t="str">
            <v>KiÒu Thïy</v>
          </cell>
          <cell r="E14534" t="str">
            <v>Dung</v>
          </cell>
          <cell r="F14534" t="str">
            <v>22/12/98</v>
          </cell>
        </row>
        <row r="14535">
          <cell r="B14535">
            <v>610706</v>
          </cell>
          <cell r="D14535" t="str">
            <v>L¹i ThÞ</v>
          </cell>
          <cell r="E14535" t="str">
            <v>Dung</v>
          </cell>
          <cell r="F14535" t="str">
            <v>19/05/98</v>
          </cell>
        </row>
        <row r="14536">
          <cell r="B14536">
            <v>610707</v>
          </cell>
          <cell r="D14536" t="str">
            <v>T« ThÞ</v>
          </cell>
          <cell r="E14536" t="str">
            <v>Dung</v>
          </cell>
          <cell r="F14536" t="str">
            <v>29/01/98</v>
          </cell>
        </row>
        <row r="14537">
          <cell r="B14537">
            <v>610708</v>
          </cell>
          <cell r="D14537" t="str">
            <v>Ng« Ngäc</v>
          </cell>
          <cell r="E14537" t="str">
            <v>Duy</v>
          </cell>
          <cell r="F14537" t="str">
            <v>20/06/98</v>
          </cell>
        </row>
        <row r="14538">
          <cell r="B14538">
            <v>610709</v>
          </cell>
          <cell r="D14538" t="str">
            <v>TrÇn ThÞ Mü</v>
          </cell>
          <cell r="E14538" t="str">
            <v>Duyªn</v>
          </cell>
          <cell r="F14538" t="str">
            <v>19/06/98</v>
          </cell>
        </row>
        <row r="14539">
          <cell r="B14539">
            <v>610601</v>
          </cell>
          <cell r="D14539" t="str">
            <v>D­¬ng C«ng</v>
          </cell>
          <cell r="E14539" t="str">
            <v>§¹t</v>
          </cell>
          <cell r="F14539" t="str">
            <v>25/01/97</v>
          </cell>
        </row>
        <row r="14540">
          <cell r="B14540">
            <v>610714</v>
          </cell>
          <cell r="D14540" t="str">
            <v>Vò ThÞ</v>
          </cell>
          <cell r="E14540" t="str">
            <v>Giang</v>
          </cell>
          <cell r="F14540" t="str">
            <v>14/04/97</v>
          </cell>
        </row>
        <row r="14541">
          <cell r="B14541">
            <v>610715</v>
          </cell>
          <cell r="D14541" t="str">
            <v>N«ng ThÞ</v>
          </cell>
          <cell r="E14541" t="str">
            <v>Hµ</v>
          </cell>
          <cell r="F14541" t="str">
            <v>20/10/98</v>
          </cell>
        </row>
        <row r="14542">
          <cell r="B14542">
            <v>610716</v>
          </cell>
          <cell r="D14542" t="str">
            <v>Ph¹m ThÞ</v>
          </cell>
          <cell r="E14542" t="str">
            <v>Hµi</v>
          </cell>
          <cell r="F14542" t="str">
            <v>11/05/97</v>
          </cell>
        </row>
        <row r="14543">
          <cell r="B14543">
            <v>610717</v>
          </cell>
          <cell r="D14543" t="str">
            <v>Lý Ngäc</v>
          </cell>
          <cell r="E14543" t="str">
            <v>H©n</v>
          </cell>
          <cell r="F14543" t="str">
            <v>23/06/98</v>
          </cell>
        </row>
        <row r="14544">
          <cell r="B14544">
            <v>610719</v>
          </cell>
          <cell r="D14544" t="str">
            <v>Ph¹m ThÞ</v>
          </cell>
          <cell r="E14544" t="str">
            <v>HiÒn</v>
          </cell>
          <cell r="F14544" t="str">
            <v>24/09/98</v>
          </cell>
        </row>
        <row r="14545">
          <cell r="B14545">
            <v>614068</v>
          </cell>
          <cell r="D14545" t="str">
            <v>Ph¹m ThÞ Thu</v>
          </cell>
          <cell r="E14545" t="str">
            <v>HiÒn</v>
          </cell>
          <cell r="F14545" t="str">
            <v>02/04/98</v>
          </cell>
        </row>
        <row r="14546">
          <cell r="B14546">
            <v>610720</v>
          </cell>
          <cell r="D14546" t="str">
            <v>Lª Hoµng</v>
          </cell>
          <cell r="E14546" t="str">
            <v>HiÖp</v>
          </cell>
          <cell r="F14546" t="str">
            <v>06/03/98</v>
          </cell>
        </row>
        <row r="14547">
          <cell r="B14547">
            <v>610725</v>
          </cell>
          <cell r="D14547" t="str">
            <v>Ph¹m Kh¸nh</v>
          </cell>
          <cell r="E14547" t="str">
            <v>HuyÒn</v>
          </cell>
          <cell r="F14547" t="str">
            <v>26/10/98</v>
          </cell>
        </row>
        <row r="14548">
          <cell r="B14548">
            <v>610724</v>
          </cell>
          <cell r="D14548" t="str">
            <v>Mai TuÊn</v>
          </cell>
          <cell r="E14548" t="str">
            <v>H­ng</v>
          </cell>
          <cell r="F14548" t="str">
            <v>11/01/98</v>
          </cell>
        </row>
        <row r="14549">
          <cell r="B14549">
            <v>614071</v>
          </cell>
          <cell r="D14549" t="str">
            <v>Vò Lª DiÖu</v>
          </cell>
          <cell r="E14549" t="str">
            <v>H­¬ng</v>
          </cell>
          <cell r="F14549" t="str">
            <v>27/04/98</v>
          </cell>
        </row>
        <row r="14550">
          <cell r="B14550">
            <v>610727</v>
          </cell>
          <cell r="D14550" t="str">
            <v>NguyÔn Trung</v>
          </cell>
          <cell r="E14550" t="str">
            <v>Kiªn</v>
          </cell>
          <cell r="F14550" t="str">
            <v>13/07/98</v>
          </cell>
        </row>
        <row r="14551">
          <cell r="B14551">
            <v>610729</v>
          </cell>
          <cell r="D14551" t="str">
            <v>§inh V¨n</v>
          </cell>
          <cell r="E14551" t="str">
            <v>Kú</v>
          </cell>
          <cell r="F14551" t="str">
            <v>09/01/98</v>
          </cell>
        </row>
        <row r="14552">
          <cell r="B14552">
            <v>610730</v>
          </cell>
          <cell r="D14552" t="str">
            <v>NguyÔn ThÞ</v>
          </cell>
          <cell r="E14552" t="str">
            <v>Liªn</v>
          </cell>
          <cell r="F14552" t="str">
            <v>07/01/98</v>
          </cell>
        </row>
        <row r="14553">
          <cell r="B14553">
            <v>610732</v>
          </cell>
          <cell r="D14553" t="str">
            <v>NguyÔn ThÞ</v>
          </cell>
          <cell r="E14553" t="str">
            <v>Linh</v>
          </cell>
          <cell r="F14553" t="str">
            <v>15/10/98</v>
          </cell>
        </row>
        <row r="14554">
          <cell r="B14554">
            <v>610734</v>
          </cell>
          <cell r="D14554" t="str">
            <v>Hoµng ThÞ</v>
          </cell>
          <cell r="E14554" t="str">
            <v>L­¬ng</v>
          </cell>
          <cell r="F14554" t="str">
            <v>25/10/98</v>
          </cell>
        </row>
        <row r="14555">
          <cell r="B14555">
            <v>610736</v>
          </cell>
          <cell r="D14555" t="str">
            <v>Lª ThÞ</v>
          </cell>
          <cell r="E14555" t="str">
            <v>Ly</v>
          </cell>
          <cell r="F14555" t="str">
            <v>13/07/98</v>
          </cell>
        </row>
        <row r="14556">
          <cell r="B14556">
            <v>610737</v>
          </cell>
          <cell r="D14556" t="str">
            <v>TrÇn ThÞ</v>
          </cell>
          <cell r="E14556" t="str">
            <v>Lý</v>
          </cell>
          <cell r="F14556" t="str">
            <v>20/08/98</v>
          </cell>
        </row>
        <row r="14557">
          <cell r="B14557">
            <v>610740</v>
          </cell>
          <cell r="D14557" t="str">
            <v>NguyÔn ThÞ</v>
          </cell>
          <cell r="E14557" t="str">
            <v>MÕn</v>
          </cell>
          <cell r="F14557" t="str">
            <v>02/06/98</v>
          </cell>
        </row>
        <row r="14558">
          <cell r="B14558">
            <v>610742</v>
          </cell>
          <cell r="D14558" t="str">
            <v>TrÇn C«ng</v>
          </cell>
          <cell r="E14558" t="str">
            <v>Minh</v>
          </cell>
          <cell r="F14558" t="str">
            <v>05/07/98</v>
          </cell>
        </row>
        <row r="14559">
          <cell r="B14559">
            <v>610744</v>
          </cell>
          <cell r="D14559" t="str">
            <v>§µo ThÞ Thiªn</v>
          </cell>
          <cell r="E14559" t="str">
            <v>Nga</v>
          </cell>
          <cell r="F14559" t="str">
            <v>08/05/98</v>
          </cell>
        </row>
        <row r="14560">
          <cell r="B14560">
            <v>610745</v>
          </cell>
          <cell r="D14560" t="str">
            <v>§ç ThÞ Ngäc</v>
          </cell>
          <cell r="E14560" t="str">
            <v>Nga</v>
          </cell>
          <cell r="F14560" t="str">
            <v>05/09/98</v>
          </cell>
        </row>
        <row r="14561">
          <cell r="B14561">
            <v>610746</v>
          </cell>
          <cell r="D14561" t="str">
            <v>NguyÔn Ph­¬ng</v>
          </cell>
          <cell r="E14561" t="str">
            <v>Ng©n</v>
          </cell>
          <cell r="F14561" t="str">
            <v>02/09/98</v>
          </cell>
        </row>
        <row r="14562">
          <cell r="B14562">
            <v>610748</v>
          </cell>
          <cell r="D14562" t="str">
            <v>NguyÔn ThÞ Hång</v>
          </cell>
          <cell r="E14562" t="str">
            <v>Ng©n</v>
          </cell>
          <cell r="F14562" t="str">
            <v>19/12/98</v>
          </cell>
        </row>
        <row r="14563">
          <cell r="B14563">
            <v>610749</v>
          </cell>
          <cell r="D14563" t="str">
            <v>Vò ThÞ Thïy</v>
          </cell>
          <cell r="E14563" t="str">
            <v>Ng©n</v>
          </cell>
          <cell r="F14563" t="str">
            <v>12/10/98</v>
          </cell>
        </row>
        <row r="14564">
          <cell r="B14564">
            <v>610750</v>
          </cell>
          <cell r="D14564" t="str">
            <v>Bïi TrÇn Träng</v>
          </cell>
          <cell r="E14564" t="str">
            <v>NghÜa</v>
          </cell>
          <cell r="F14564" t="str">
            <v>10/06/98</v>
          </cell>
        </row>
        <row r="14565">
          <cell r="B14565">
            <v>610752</v>
          </cell>
          <cell r="D14565" t="str">
            <v>NguyÔn Th¶o</v>
          </cell>
          <cell r="E14565" t="str">
            <v>Ngäc</v>
          </cell>
          <cell r="F14565" t="str">
            <v>16/01/98</v>
          </cell>
        </row>
        <row r="14566">
          <cell r="B14566">
            <v>610754</v>
          </cell>
          <cell r="D14566" t="str">
            <v>Ng« ThÞ BÝch</v>
          </cell>
          <cell r="E14566" t="str">
            <v>NguyÖt</v>
          </cell>
          <cell r="F14566" t="str">
            <v>05/02/98</v>
          </cell>
        </row>
        <row r="14567">
          <cell r="B14567">
            <v>610755</v>
          </cell>
          <cell r="D14567" t="str">
            <v>Tr­¬ng ThÞ Minh</v>
          </cell>
          <cell r="E14567" t="str">
            <v>NguyÖt</v>
          </cell>
          <cell r="F14567" t="str">
            <v>12/11/98</v>
          </cell>
        </row>
        <row r="14568">
          <cell r="B14568">
            <v>610758</v>
          </cell>
          <cell r="D14568" t="str">
            <v>Lª ThÞ</v>
          </cell>
          <cell r="E14568" t="str">
            <v>Ph­¬ng</v>
          </cell>
          <cell r="F14568" t="str">
            <v>05/09/98</v>
          </cell>
        </row>
        <row r="14569">
          <cell r="B14569">
            <v>610759</v>
          </cell>
          <cell r="D14569" t="str">
            <v>TrÇn Minh</v>
          </cell>
          <cell r="E14569" t="str">
            <v>Quang</v>
          </cell>
          <cell r="F14569" t="str">
            <v>09/01/98</v>
          </cell>
        </row>
        <row r="14570">
          <cell r="B14570">
            <v>610761</v>
          </cell>
          <cell r="D14570" t="str">
            <v>Ph¹m ThÞ</v>
          </cell>
          <cell r="E14570" t="str">
            <v>Quyªn</v>
          </cell>
          <cell r="F14570" t="str">
            <v>15/11/98</v>
          </cell>
        </row>
        <row r="14571">
          <cell r="B14571">
            <v>610763</v>
          </cell>
          <cell r="D14571" t="str">
            <v>TrÇn ThÞ</v>
          </cell>
          <cell r="E14571" t="str">
            <v>S¸ng</v>
          </cell>
          <cell r="F14571" t="str">
            <v>06/01/98</v>
          </cell>
        </row>
        <row r="14572">
          <cell r="B14572">
            <v>610764</v>
          </cell>
          <cell r="D14572" t="str">
            <v>Ng« Trung</v>
          </cell>
          <cell r="E14572" t="str">
            <v>SÜ</v>
          </cell>
          <cell r="F14572" t="str">
            <v>25/01/98</v>
          </cell>
        </row>
        <row r="14573">
          <cell r="B14573">
            <v>610766</v>
          </cell>
          <cell r="D14573" t="str">
            <v>NguyÔn ThÞ Minh</v>
          </cell>
          <cell r="E14573" t="str">
            <v>T©m</v>
          </cell>
          <cell r="F14573" t="str">
            <v>27/09/98</v>
          </cell>
        </row>
        <row r="14574">
          <cell r="B14574">
            <v>610769</v>
          </cell>
          <cell r="D14574" t="str">
            <v>Lª C¶nh</v>
          </cell>
          <cell r="E14574" t="str">
            <v>Thµnh</v>
          </cell>
          <cell r="F14574" t="str">
            <v>09/10/98</v>
          </cell>
        </row>
        <row r="14575">
          <cell r="B14575">
            <v>610770</v>
          </cell>
          <cell r="D14575" t="str">
            <v>§ç ThÞ</v>
          </cell>
          <cell r="E14575" t="str">
            <v>Th¶o</v>
          </cell>
          <cell r="F14575" t="str">
            <v>21/10/98</v>
          </cell>
        </row>
        <row r="14576">
          <cell r="B14576">
            <v>610771</v>
          </cell>
          <cell r="D14576" t="str">
            <v>Hoµng ThÞ Ph­¬ng</v>
          </cell>
          <cell r="E14576" t="str">
            <v>Th¶o</v>
          </cell>
          <cell r="F14576" t="str">
            <v>17/04/98</v>
          </cell>
        </row>
        <row r="14577">
          <cell r="B14577">
            <v>610767</v>
          </cell>
          <cell r="D14577" t="str">
            <v>Bïi Xu©n</v>
          </cell>
          <cell r="E14577" t="str">
            <v>Th¾ng</v>
          </cell>
          <cell r="F14577" t="str">
            <v>27/09/96</v>
          </cell>
        </row>
        <row r="14578">
          <cell r="B14578">
            <v>610768</v>
          </cell>
          <cell r="D14578" t="str">
            <v>§µm ThuËn</v>
          </cell>
          <cell r="E14578" t="str">
            <v>Th¾ng</v>
          </cell>
          <cell r="F14578" t="str">
            <v>26/12/98</v>
          </cell>
        </row>
        <row r="14579">
          <cell r="B14579">
            <v>610774</v>
          </cell>
          <cell r="D14579" t="str">
            <v>NguyÔn ThÞ</v>
          </cell>
          <cell r="E14579" t="str">
            <v>Thu</v>
          </cell>
          <cell r="F14579" t="str">
            <v>10/12/97</v>
          </cell>
        </row>
        <row r="14580">
          <cell r="B14580">
            <v>610775</v>
          </cell>
          <cell r="D14580" t="str">
            <v>Ph¹m V¨n</v>
          </cell>
          <cell r="E14580" t="str">
            <v>ThuËn</v>
          </cell>
          <cell r="F14580" t="str">
            <v>08/04/97</v>
          </cell>
        </row>
        <row r="14581">
          <cell r="B14581">
            <v>610779</v>
          </cell>
          <cell r="D14581" t="str">
            <v>§ç ThÞ</v>
          </cell>
          <cell r="E14581" t="str">
            <v>Thóy</v>
          </cell>
          <cell r="F14581" t="str">
            <v>04/03/98</v>
          </cell>
        </row>
        <row r="14582">
          <cell r="B14582">
            <v>610776</v>
          </cell>
          <cell r="D14582" t="str">
            <v>Chu §×nh</v>
          </cell>
          <cell r="E14582" t="str">
            <v>Thùc</v>
          </cell>
          <cell r="F14582" t="str">
            <v>28/09/98</v>
          </cell>
        </row>
        <row r="14583">
          <cell r="B14583">
            <v>610777</v>
          </cell>
          <cell r="D14583" t="str">
            <v>Mai ThÞ</v>
          </cell>
          <cell r="E14583" t="str">
            <v>Th­¬ng</v>
          </cell>
          <cell r="F14583" t="str">
            <v>19/09/98</v>
          </cell>
        </row>
        <row r="14584">
          <cell r="B14584">
            <v>614079</v>
          </cell>
          <cell r="D14584" t="str">
            <v>D­¬ng ThÞ HuyÒn</v>
          </cell>
          <cell r="E14584" t="str">
            <v>Trang</v>
          </cell>
          <cell r="F14584" t="str">
            <v>18/09/98</v>
          </cell>
        </row>
        <row r="14585">
          <cell r="B14585">
            <v>610781</v>
          </cell>
          <cell r="D14585" t="str">
            <v>§ç ThÞ</v>
          </cell>
          <cell r="E14585" t="str">
            <v>Trang</v>
          </cell>
          <cell r="F14585" t="str">
            <v>05/06/98</v>
          </cell>
        </row>
        <row r="14586">
          <cell r="B14586">
            <v>610785</v>
          </cell>
          <cell r="D14586" t="str">
            <v>NguyÔn ThÞ</v>
          </cell>
          <cell r="E14586" t="str">
            <v>Trinh</v>
          </cell>
          <cell r="F14586" t="str">
            <v>07/09/97</v>
          </cell>
        </row>
        <row r="14587">
          <cell r="B14587">
            <v>610786</v>
          </cell>
          <cell r="D14587" t="str">
            <v>Lª §×nh</v>
          </cell>
          <cell r="E14587" t="str">
            <v>TuÊn</v>
          </cell>
          <cell r="F14587" t="str">
            <v>30/09/98</v>
          </cell>
        </row>
        <row r="14588">
          <cell r="B14588">
            <v>610787</v>
          </cell>
          <cell r="D14588" t="str">
            <v>Ng« V¨n</v>
          </cell>
          <cell r="E14588" t="str">
            <v>Tïng</v>
          </cell>
          <cell r="F14588" t="str">
            <v>22/05/98</v>
          </cell>
        </row>
        <row r="14589">
          <cell r="B14589">
            <v>610788</v>
          </cell>
          <cell r="D14589" t="str">
            <v>Vò ThÞ</v>
          </cell>
          <cell r="E14589" t="str">
            <v>T­¬i</v>
          </cell>
          <cell r="F14589" t="str">
            <v>03/10/98</v>
          </cell>
        </row>
        <row r="14590">
          <cell r="B14590">
            <v>614081</v>
          </cell>
          <cell r="D14590" t="str">
            <v>Hoµng ThÞ</v>
          </cell>
          <cell r="E14590" t="str">
            <v>ót</v>
          </cell>
          <cell r="F14590" t="str">
            <v>25/02/98</v>
          </cell>
        </row>
        <row r="14591">
          <cell r="B14591">
            <v>610789</v>
          </cell>
          <cell r="D14591" t="str">
            <v>Lß ThÞ Thu</v>
          </cell>
          <cell r="E14591" t="str">
            <v>Uyªn</v>
          </cell>
          <cell r="F14591" t="str">
            <v>02/10/98</v>
          </cell>
        </row>
        <row r="14592">
          <cell r="B14592">
            <v>610790</v>
          </cell>
          <cell r="D14592" t="str">
            <v>Kim ThÞ</v>
          </cell>
          <cell r="E14592" t="str">
            <v>V©n</v>
          </cell>
          <cell r="F14592" t="str">
            <v>19/08/98</v>
          </cell>
        </row>
        <row r="14593">
          <cell r="B14593">
            <v>610791</v>
          </cell>
          <cell r="D14593" t="str">
            <v>NguyÔn ThÞ Th¶o</v>
          </cell>
          <cell r="E14593" t="str">
            <v>V©n</v>
          </cell>
          <cell r="F14593" t="str">
            <v>26/01/98</v>
          </cell>
        </row>
        <row r="14594">
          <cell r="B14594">
            <v>610792</v>
          </cell>
          <cell r="D14594" t="str">
            <v>Vò ThÞ Thanh</v>
          </cell>
          <cell r="E14594" t="str">
            <v>V©n</v>
          </cell>
          <cell r="F14594" t="str">
            <v>11/07/98</v>
          </cell>
        </row>
        <row r="14595">
          <cell r="B14595">
            <v>610793</v>
          </cell>
          <cell r="D14595" t="str">
            <v>NguyÔn §øc</v>
          </cell>
          <cell r="E14595" t="str">
            <v>Vinh</v>
          </cell>
          <cell r="F14595" t="str">
            <v>12/07/98</v>
          </cell>
        </row>
        <row r="14596">
          <cell r="B14596">
            <v>610794</v>
          </cell>
          <cell r="D14596" t="str">
            <v>Lª TuÊn</v>
          </cell>
          <cell r="E14596" t="str">
            <v>Vò</v>
          </cell>
          <cell r="F14596" t="str">
            <v>26/06/96</v>
          </cell>
        </row>
        <row r="14597">
          <cell r="B14597">
            <v>610795</v>
          </cell>
          <cell r="D14597" t="str">
            <v>§ç ThÞ</v>
          </cell>
          <cell r="E14597" t="str">
            <v>V­îng</v>
          </cell>
          <cell r="F14597" t="str">
            <v>20/05/98</v>
          </cell>
        </row>
        <row r="14598">
          <cell r="B14598">
            <v>610796</v>
          </cell>
          <cell r="D14598" t="str">
            <v>Bïi ThÞ</v>
          </cell>
          <cell r="E14598" t="str">
            <v>Xu©n</v>
          </cell>
          <cell r="F14598" t="str">
            <v>15/05/98</v>
          </cell>
        </row>
        <row r="14599">
          <cell r="B14599">
            <v>610798</v>
          </cell>
          <cell r="D14599" t="str">
            <v>Lª ThÞ Hµ</v>
          </cell>
          <cell r="E14599" t="str">
            <v>Xuyªn</v>
          </cell>
          <cell r="F14599" t="str">
            <v>06/11/98</v>
          </cell>
        </row>
        <row r="14600">
          <cell r="B14600">
            <v>614082</v>
          </cell>
          <cell r="D14600" t="str">
            <v>TrÇn ThÞ</v>
          </cell>
          <cell r="E14600" t="str">
            <v>YÕn</v>
          </cell>
          <cell r="F14600" t="str">
            <v>25/09/98</v>
          </cell>
        </row>
        <row r="14601">
          <cell r="B14601">
            <v>614427</v>
          </cell>
          <cell r="D14601" t="str">
            <v>Utako Miyazaki</v>
          </cell>
          <cell r="E14601" t="str">
            <v>.</v>
          </cell>
          <cell r="F14601" t="str">
            <v>08/10/97</v>
          </cell>
        </row>
        <row r="14602">
          <cell r="B14602">
            <v>610585</v>
          </cell>
          <cell r="D14602" t="str">
            <v>Hoµng Ngäc</v>
          </cell>
          <cell r="E14602" t="str">
            <v>Anh</v>
          </cell>
          <cell r="F14602" t="str">
            <v>20/01/98</v>
          </cell>
        </row>
        <row r="14603">
          <cell r="B14603">
            <v>610586</v>
          </cell>
          <cell r="D14603" t="str">
            <v>NguyÔn ThÞ V©n</v>
          </cell>
          <cell r="E14603" t="str">
            <v>Anh</v>
          </cell>
          <cell r="F14603" t="str">
            <v>15/03/97</v>
          </cell>
        </row>
        <row r="14604">
          <cell r="B14604">
            <v>610693</v>
          </cell>
          <cell r="D14604" t="str">
            <v>Vò M¹nh</v>
          </cell>
          <cell r="E14604" t="str">
            <v>Ên</v>
          </cell>
          <cell r="F14604" t="str">
            <v>01/04/98</v>
          </cell>
        </row>
        <row r="14605">
          <cell r="B14605">
            <v>610700</v>
          </cell>
          <cell r="D14605" t="str">
            <v>Vò Thµnh</v>
          </cell>
          <cell r="E14605" t="str">
            <v>B¾c</v>
          </cell>
          <cell r="F14605" t="str">
            <v>11/09/98</v>
          </cell>
        </row>
        <row r="14606">
          <cell r="B14606">
            <v>610590</v>
          </cell>
          <cell r="D14606" t="str">
            <v>§µm ThÞ</v>
          </cell>
          <cell r="E14606" t="str">
            <v>B×nh</v>
          </cell>
          <cell r="F14606" t="str">
            <v>23/06/98</v>
          </cell>
        </row>
        <row r="14607">
          <cell r="B14607">
            <v>610591</v>
          </cell>
          <cell r="D14607" t="str">
            <v>Vò §øc</v>
          </cell>
          <cell r="E14607" t="str">
            <v>C¶nh</v>
          </cell>
          <cell r="F14607" t="str">
            <v>19/03/98</v>
          </cell>
        </row>
        <row r="14608">
          <cell r="B14608">
            <v>610704</v>
          </cell>
          <cell r="D14608" t="str">
            <v>NguyÔn ThÞ YÕn</v>
          </cell>
          <cell r="E14608" t="str">
            <v>Chi</v>
          </cell>
          <cell r="F14608" t="str">
            <v>24/06/98</v>
          </cell>
        </row>
        <row r="14609">
          <cell r="B14609">
            <v>614044</v>
          </cell>
          <cell r="D14609" t="str">
            <v>Vò H¶i</v>
          </cell>
          <cell r="E14609" t="str">
            <v>Chung</v>
          </cell>
          <cell r="F14609" t="str">
            <v>23/03/98</v>
          </cell>
        </row>
        <row r="14610">
          <cell r="B14610">
            <v>610598</v>
          </cell>
          <cell r="D14610" t="str">
            <v>L· §øc</v>
          </cell>
          <cell r="E14610" t="str">
            <v>Duy</v>
          </cell>
          <cell r="F14610" t="str">
            <v>10/09/98</v>
          </cell>
        </row>
        <row r="14611">
          <cell r="B14611">
            <v>610710</v>
          </cell>
          <cell r="D14611" t="str">
            <v>Vò ThÞ Mü</v>
          </cell>
          <cell r="E14611" t="str">
            <v>Duyªn</v>
          </cell>
          <cell r="F14611" t="str">
            <v>23/10/98</v>
          </cell>
        </row>
        <row r="14612">
          <cell r="B14612">
            <v>610711</v>
          </cell>
          <cell r="D14612" t="str">
            <v>Lª Quang</v>
          </cell>
          <cell r="E14612" t="str">
            <v>§¹i</v>
          </cell>
          <cell r="F14612" t="str">
            <v>30/12/98</v>
          </cell>
        </row>
        <row r="14613">
          <cell r="B14613">
            <v>610600</v>
          </cell>
          <cell r="D14613" t="str">
            <v>TrÇn Ngäc</v>
          </cell>
          <cell r="E14613" t="str">
            <v>§¨ng</v>
          </cell>
          <cell r="F14613" t="str">
            <v>18/06/98</v>
          </cell>
        </row>
        <row r="14614">
          <cell r="B14614">
            <v>610602</v>
          </cell>
          <cell r="D14614" t="str">
            <v>TrÇn H÷u</v>
          </cell>
          <cell r="E14614" t="str">
            <v>§Þnh</v>
          </cell>
          <cell r="F14614" t="str">
            <v>26/11/98</v>
          </cell>
        </row>
        <row r="14615">
          <cell r="B14615">
            <v>610713</v>
          </cell>
          <cell r="D14615" t="str">
            <v>Vò Hoµng</v>
          </cell>
          <cell r="E14615" t="str">
            <v>Giang</v>
          </cell>
          <cell r="F14615" t="str">
            <v>11/09/98</v>
          </cell>
        </row>
        <row r="14616">
          <cell r="B14616">
            <v>610605</v>
          </cell>
          <cell r="D14616" t="str">
            <v>Ng« ThÞ Thu</v>
          </cell>
          <cell r="E14616" t="str">
            <v>Hµ</v>
          </cell>
          <cell r="F14616" t="str">
            <v>22/06/98</v>
          </cell>
        </row>
        <row r="14617">
          <cell r="B14617">
            <v>610606</v>
          </cell>
          <cell r="D14617" t="str">
            <v>TrÇn ThÞ</v>
          </cell>
          <cell r="E14617" t="str">
            <v>Hµ</v>
          </cell>
          <cell r="F14617" t="str">
            <v>16/08/98</v>
          </cell>
        </row>
        <row r="14618">
          <cell r="B14618">
            <v>610607</v>
          </cell>
          <cell r="D14618" t="str">
            <v>Vò Ng©n</v>
          </cell>
          <cell r="E14618" t="str">
            <v>Hµ</v>
          </cell>
          <cell r="F14618" t="str">
            <v>28/03/98</v>
          </cell>
        </row>
        <row r="14619">
          <cell r="B14619">
            <v>610612</v>
          </cell>
          <cell r="D14619" t="str">
            <v>Bïi §øc</v>
          </cell>
          <cell r="E14619" t="str">
            <v>HiÖp</v>
          </cell>
          <cell r="F14619" t="str">
            <v>29/05/98</v>
          </cell>
        </row>
        <row r="14620">
          <cell r="B14620">
            <v>610613</v>
          </cell>
          <cell r="D14620" t="str">
            <v>Bïi Quang</v>
          </cell>
          <cell r="E14620" t="str">
            <v>HiÖp</v>
          </cell>
          <cell r="F14620" t="str">
            <v>07/01/98</v>
          </cell>
        </row>
        <row r="14621">
          <cell r="B14621">
            <v>610721</v>
          </cell>
          <cell r="D14621" t="str">
            <v>NguyÔn V¨n</v>
          </cell>
          <cell r="E14621" t="str">
            <v>HiÕu</v>
          </cell>
          <cell r="F14621" t="str">
            <v>16/07/98</v>
          </cell>
        </row>
        <row r="14622">
          <cell r="B14622">
            <v>610615</v>
          </cell>
          <cell r="D14622" t="str">
            <v>Vò Träng</v>
          </cell>
          <cell r="E14622" t="str">
            <v>HiÕu</v>
          </cell>
          <cell r="F14622" t="str">
            <v>13/03/98</v>
          </cell>
        </row>
        <row r="14623">
          <cell r="B14623">
            <v>610722</v>
          </cell>
          <cell r="D14623" t="str">
            <v>Chu ThÞ Ph­¬ng</v>
          </cell>
          <cell r="E14623" t="str">
            <v>Hoa</v>
          </cell>
          <cell r="F14623" t="str">
            <v>14/01/98</v>
          </cell>
        </row>
        <row r="14624">
          <cell r="B14624">
            <v>610625</v>
          </cell>
          <cell r="D14624" t="str">
            <v>Ph¹m M¹nh</v>
          </cell>
          <cell r="E14624" t="str">
            <v>H­ng</v>
          </cell>
          <cell r="F14624" t="str">
            <v>15/07/98</v>
          </cell>
        </row>
        <row r="14625">
          <cell r="B14625">
            <v>610626</v>
          </cell>
          <cell r="D14625" t="str">
            <v>Ph¹m Quang</v>
          </cell>
          <cell r="E14625" t="str">
            <v>H­ng</v>
          </cell>
          <cell r="F14625" t="str">
            <v>28/09/98</v>
          </cell>
        </row>
        <row r="14626">
          <cell r="B14626">
            <v>610638</v>
          </cell>
          <cell r="D14626" t="str">
            <v>NguyÔn ThÞ</v>
          </cell>
          <cell r="E14626" t="str">
            <v>Lan</v>
          </cell>
          <cell r="F14626" t="str">
            <v>13/08/98</v>
          </cell>
        </row>
        <row r="14627">
          <cell r="B14627">
            <v>614072</v>
          </cell>
          <cell r="D14627" t="str">
            <v>TrÇn Thïy</v>
          </cell>
          <cell r="E14627" t="str">
            <v>Linh</v>
          </cell>
          <cell r="F14627" t="str">
            <v>19/09/98</v>
          </cell>
        </row>
        <row r="14628">
          <cell r="B14628">
            <v>610739</v>
          </cell>
          <cell r="D14628" t="str">
            <v>NguyÔn ThÞ</v>
          </cell>
          <cell r="E14628" t="str">
            <v>MÕn</v>
          </cell>
          <cell r="F14628" t="str">
            <v>19/09/98</v>
          </cell>
        </row>
        <row r="14629">
          <cell r="B14629">
            <v>610741</v>
          </cell>
          <cell r="D14629" t="str">
            <v>NguyÔn ThÞ B×nh</v>
          </cell>
          <cell r="E14629" t="str">
            <v>Minh</v>
          </cell>
          <cell r="F14629" t="str">
            <v>27/12/98</v>
          </cell>
        </row>
        <row r="14630">
          <cell r="B14630">
            <v>614073</v>
          </cell>
          <cell r="D14630" t="str">
            <v>Ph¹m Lª Anh</v>
          </cell>
          <cell r="E14630" t="str">
            <v>Minh</v>
          </cell>
          <cell r="F14630" t="str">
            <v>19/10/98</v>
          </cell>
        </row>
        <row r="14631">
          <cell r="B14631">
            <v>610651</v>
          </cell>
          <cell r="D14631" t="str">
            <v>NguyÔn LÖ Trµ</v>
          </cell>
          <cell r="E14631" t="str">
            <v>My</v>
          </cell>
          <cell r="F14631" t="str">
            <v>16/08/98</v>
          </cell>
        </row>
        <row r="14632">
          <cell r="B14632">
            <v>610743</v>
          </cell>
          <cell r="D14632" t="str">
            <v>NguyÔn Trµ</v>
          </cell>
          <cell r="E14632" t="str">
            <v>My</v>
          </cell>
          <cell r="F14632" t="str">
            <v>19/03/98</v>
          </cell>
        </row>
        <row r="14633">
          <cell r="B14633">
            <v>610653</v>
          </cell>
          <cell r="D14633" t="str">
            <v>NguyÔn B¶o</v>
          </cell>
          <cell r="E14633" t="str">
            <v>Ngäc</v>
          </cell>
          <cell r="F14633" t="str">
            <v>06/05/98</v>
          </cell>
        </row>
        <row r="14634">
          <cell r="B14634">
            <v>614075</v>
          </cell>
          <cell r="D14634" t="str">
            <v>NguyÔn ThÞ BÝch</v>
          </cell>
          <cell r="E14634" t="str">
            <v>Ngäc</v>
          </cell>
          <cell r="F14634" t="str">
            <v>04/01/98</v>
          </cell>
        </row>
        <row r="14635">
          <cell r="B14635">
            <v>610753</v>
          </cell>
          <cell r="D14635" t="str">
            <v>T¹ Hång</v>
          </cell>
          <cell r="E14635" t="str">
            <v>Ngäc</v>
          </cell>
          <cell r="F14635" t="str">
            <v>20/02/98</v>
          </cell>
        </row>
        <row r="14636">
          <cell r="B14636">
            <v>610654</v>
          </cell>
          <cell r="D14636" t="str">
            <v>§ç ThÞ Minh</v>
          </cell>
          <cell r="E14636" t="str">
            <v>NguyÖt</v>
          </cell>
          <cell r="F14636" t="str">
            <v>17/06/98</v>
          </cell>
        </row>
        <row r="14637">
          <cell r="B14637">
            <v>614076</v>
          </cell>
          <cell r="D14637" t="str">
            <v>NguyÔn Vò KiÒu</v>
          </cell>
          <cell r="E14637" t="str">
            <v>Oanh</v>
          </cell>
          <cell r="F14637" t="str">
            <v>31/01/98</v>
          </cell>
        </row>
        <row r="14638">
          <cell r="B14638">
            <v>610757</v>
          </cell>
          <cell r="D14638" t="str">
            <v>§µm TuÊn</v>
          </cell>
          <cell r="E14638" t="str">
            <v>Ph¸t</v>
          </cell>
          <cell r="F14638" t="str">
            <v>21/03/98</v>
          </cell>
        </row>
        <row r="14639">
          <cell r="B14639">
            <v>610660</v>
          </cell>
          <cell r="D14639" t="str">
            <v>Lª Ngäc</v>
          </cell>
          <cell r="E14639" t="str">
            <v>Phóc</v>
          </cell>
          <cell r="F14639" t="str">
            <v>10/08/98</v>
          </cell>
        </row>
        <row r="14640">
          <cell r="B14640">
            <v>610663</v>
          </cell>
          <cell r="D14640" t="str">
            <v>NguyÔn Minh</v>
          </cell>
          <cell r="E14640" t="str">
            <v>Ph­¬ng</v>
          </cell>
          <cell r="F14640" t="str">
            <v>28/01/98</v>
          </cell>
        </row>
        <row r="14641">
          <cell r="B14641">
            <v>610760</v>
          </cell>
          <cell r="D14641" t="str">
            <v>Lª Do·n</v>
          </cell>
          <cell r="E14641" t="str">
            <v>Quèc</v>
          </cell>
          <cell r="F14641" t="str">
            <v>01/05/98</v>
          </cell>
        </row>
        <row r="14642">
          <cell r="B14642">
            <v>610666</v>
          </cell>
          <cell r="D14642" t="str">
            <v>Vò Minh</v>
          </cell>
          <cell r="E14642" t="str">
            <v>Quý</v>
          </cell>
          <cell r="F14642" t="str">
            <v>03/12/98</v>
          </cell>
        </row>
        <row r="14643">
          <cell r="B14643">
            <v>614056</v>
          </cell>
          <cell r="D14643" t="str">
            <v>Vò Duy Th¸i</v>
          </cell>
          <cell r="E14643" t="str">
            <v>S¬n</v>
          </cell>
          <cell r="F14643" t="str">
            <v>01/05/98</v>
          </cell>
        </row>
        <row r="14644">
          <cell r="B14644">
            <v>610773</v>
          </cell>
          <cell r="D14644" t="str">
            <v>NguyÔn §×nh</v>
          </cell>
          <cell r="E14644" t="str">
            <v>ThÝnh</v>
          </cell>
          <cell r="F14644" t="str">
            <v>08/01/98</v>
          </cell>
        </row>
        <row r="14645">
          <cell r="B14645">
            <v>614060</v>
          </cell>
          <cell r="D14645" t="str">
            <v>NguyÔn ThÞ Thu</v>
          </cell>
          <cell r="E14645" t="str">
            <v>Thñy</v>
          </cell>
          <cell r="F14645" t="str">
            <v>07/04/98</v>
          </cell>
        </row>
        <row r="14646">
          <cell r="B14646">
            <v>610780</v>
          </cell>
          <cell r="D14646" t="str">
            <v>Vò ThÞ Thñy</v>
          </cell>
          <cell r="E14646" t="str">
            <v>Tiªn</v>
          </cell>
          <cell r="F14646" t="str">
            <v>25/01/98</v>
          </cell>
        </row>
        <row r="14647">
          <cell r="B14647">
            <v>610681</v>
          </cell>
          <cell r="D14647" t="str">
            <v>TrÞnh ThÞ H­¬ng</v>
          </cell>
          <cell r="E14647" t="str">
            <v>Trµ</v>
          </cell>
          <cell r="F14647" t="str">
            <v>17/09/98</v>
          </cell>
        </row>
        <row r="14648">
          <cell r="B14648">
            <v>610683</v>
          </cell>
          <cell r="D14648" t="str">
            <v>§ç HuyÒn</v>
          </cell>
          <cell r="E14648" t="str">
            <v>Trang</v>
          </cell>
          <cell r="F14648" t="str">
            <v>18/10/98</v>
          </cell>
        </row>
        <row r="14649">
          <cell r="B14649">
            <v>610684</v>
          </cell>
          <cell r="D14649" t="str">
            <v>Mao ThÞ Thïy</v>
          </cell>
          <cell r="E14649" t="str">
            <v>Trang</v>
          </cell>
          <cell r="F14649" t="str">
            <v>15/01/98</v>
          </cell>
        </row>
        <row r="14650">
          <cell r="B14650">
            <v>610783</v>
          </cell>
          <cell r="D14650" t="str">
            <v>NguyÔn ThÞ Thu</v>
          </cell>
          <cell r="E14650" t="str">
            <v>Trang</v>
          </cell>
          <cell r="F14650" t="str">
            <v>25/02/98</v>
          </cell>
        </row>
        <row r="14651">
          <cell r="B14651">
            <v>614080</v>
          </cell>
          <cell r="D14651" t="str">
            <v>Vò ThÞ Thu</v>
          </cell>
          <cell r="E14651" t="str">
            <v>Trang</v>
          </cell>
          <cell r="F14651" t="str">
            <v>18/03/98</v>
          </cell>
        </row>
        <row r="14652">
          <cell r="B14652">
            <v>610689</v>
          </cell>
          <cell r="D14652" t="str">
            <v>L­¬ng ThÞ</v>
          </cell>
          <cell r="E14652" t="str">
            <v>Uyªn</v>
          </cell>
          <cell r="F14652" t="str">
            <v>17/08/96</v>
          </cell>
        </row>
        <row r="14653">
          <cell r="B14653">
            <v>610691</v>
          </cell>
          <cell r="D14653" t="str">
            <v>Lª Minh</v>
          </cell>
          <cell r="E14653" t="str">
            <v>Vü</v>
          </cell>
          <cell r="F14653" t="str">
            <v>07/01/98</v>
          </cell>
        </row>
        <row r="14654">
          <cell r="B14654">
            <v>610797</v>
          </cell>
          <cell r="D14654" t="str">
            <v>Bïi ThÞ Thanh</v>
          </cell>
          <cell r="E14654" t="str">
            <v>Xu©n</v>
          </cell>
          <cell r="F14654" t="str">
            <v>03/05/98</v>
          </cell>
        </row>
        <row r="14655">
          <cell r="B14655">
            <v>614062</v>
          </cell>
          <cell r="D14655" t="str">
            <v>NguyÔn ThÞ Hoµng</v>
          </cell>
          <cell r="E14655" t="str">
            <v>YÕn</v>
          </cell>
          <cell r="F14655" t="str">
            <v>14/12/98</v>
          </cell>
        </row>
        <row r="14656">
          <cell r="B14656">
            <v>610583</v>
          </cell>
          <cell r="D14656" t="str">
            <v>§ç TuÊn</v>
          </cell>
          <cell r="E14656" t="str">
            <v>Anh</v>
          </cell>
          <cell r="F14656" t="str">
            <v>12/02/98</v>
          </cell>
        </row>
        <row r="14657">
          <cell r="B14657">
            <v>610699</v>
          </cell>
          <cell r="D14657" t="str">
            <v>TrÇn ThÞ Tó</v>
          </cell>
          <cell r="E14657" t="str">
            <v>Anh</v>
          </cell>
          <cell r="F14657" t="str">
            <v>16/10/98</v>
          </cell>
        </row>
        <row r="14658">
          <cell r="B14658">
            <v>610587</v>
          </cell>
          <cell r="D14658" t="str">
            <v>TrÇn Thôc</v>
          </cell>
          <cell r="E14658" t="str">
            <v>Anh</v>
          </cell>
          <cell r="F14658" t="str">
            <v>07/06/98</v>
          </cell>
        </row>
        <row r="14659">
          <cell r="B14659">
            <v>610589</v>
          </cell>
          <cell r="D14659" t="str">
            <v>L¹i V¨n</v>
          </cell>
          <cell r="E14659" t="str">
            <v>B¸ch</v>
          </cell>
          <cell r="F14659" t="str">
            <v>29/06/98</v>
          </cell>
        </row>
        <row r="14660">
          <cell r="B14660">
            <v>610703</v>
          </cell>
          <cell r="D14660" t="str">
            <v>§oµn ThÞ</v>
          </cell>
          <cell r="E14660" t="str">
            <v>Chi</v>
          </cell>
          <cell r="F14660" t="str">
            <v>07/07/98</v>
          </cell>
        </row>
        <row r="14661">
          <cell r="B14661">
            <v>610592</v>
          </cell>
          <cell r="D14661" t="str">
            <v>Lª ThÕ</v>
          </cell>
          <cell r="E14661" t="str">
            <v>C­¬ng</v>
          </cell>
          <cell r="F14661" t="str">
            <v>08/04/98</v>
          </cell>
        </row>
        <row r="14662">
          <cell r="B14662">
            <v>614066</v>
          </cell>
          <cell r="D14662" t="str">
            <v>NguyÔn Hoµng</v>
          </cell>
          <cell r="E14662" t="str">
            <v>Duy</v>
          </cell>
          <cell r="F14662" t="str">
            <v>09/03/98</v>
          </cell>
        </row>
        <row r="14663">
          <cell r="B14663">
            <v>610712</v>
          </cell>
          <cell r="D14663" t="str">
            <v>NguyÔn C«ng</v>
          </cell>
          <cell r="E14663" t="str">
            <v>§øc</v>
          </cell>
          <cell r="F14663" t="str">
            <v>03/06/98</v>
          </cell>
        </row>
        <row r="14664">
          <cell r="B14664">
            <v>614067</v>
          </cell>
          <cell r="D14664" t="str">
            <v>Vò Hång</v>
          </cell>
          <cell r="E14664" t="str">
            <v>Giang</v>
          </cell>
          <cell r="F14664" t="str">
            <v>02/06/98</v>
          </cell>
        </row>
        <row r="14665">
          <cell r="B14665">
            <v>610718</v>
          </cell>
          <cell r="D14665" t="str">
            <v>D­¬ng ThÞ</v>
          </cell>
          <cell r="E14665" t="str">
            <v>H»ng</v>
          </cell>
          <cell r="F14665" t="str">
            <v>26/09/98</v>
          </cell>
        </row>
        <row r="14666">
          <cell r="B14666">
            <v>614069</v>
          </cell>
          <cell r="D14666" t="str">
            <v>Vò Minh</v>
          </cell>
          <cell r="E14666" t="str">
            <v>HiÓn</v>
          </cell>
          <cell r="F14666" t="str">
            <v>05/09/98</v>
          </cell>
        </row>
        <row r="14667">
          <cell r="B14667">
            <v>614070</v>
          </cell>
          <cell r="D14667" t="str">
            <v>NguyÔn ThÞ</v>
          </cell>
          <cell r="E14667" t="str">
            <v>Hoa</v>
          </cell>
          <cell r="F14667" t="str">
            <v>20/06/98</v>
          </cell>
        </row>
        <row r="14668">
          <cell r="B14668">
            <v>610623</v>
          </cell>
          <cell r="D14668" t="str">
            <v>T¹ ThÞ</v>
          </cell>
          <cell r="E14668" t="str">
            <v>HuÖ</v>
          </cell>
          <cell r="F14668" t="str">
            <v>08/03/97</v>
          </cell>
        </row>
        <row r="14669">
          <cell r="B14669">
            <v>610624</v>
          </cell>
          <cell r="D14669" t="str">
            <v>NguyÔn M¹nh</v>
          </cell>
          <cell r="E14669" t="str">
            <v>Hïng</v>
          </cell>
          <cell r="F14669" t="str">
            <v>13/01/98</v>
          </cell>
        </row>
        <row r="14670">
          <cell r="B14670">
            <v>610629</v>
          </cell>
          <cell r="D14670" t="str">
            <v>NguyÔn ThÞ Thu</v>
          </cell>
          <cell r="E14670" t="str">
            <v>H­¬ng</v>
          </cell>
          <cell r="F14670" t="str">
            <v>21/09/98</v>
          </cell>
        </row>
        <row r="14671">
          <cell r="B14671">
            <v>610726</v>
          </cell>
          <cell r="D14671" t="str">
            <v>NguyÔn Duy</v>
          </cell>
          <cell r="E14671" t="str">
            <v>Kh¸nh</v>
          </cell>
          <cell r="F14671" t="str">
            <v>27/12/98</v>
          </cell>
        </row>
        <row r="14672">
          <cell r="B14672">
            <v>610728</v>
          </cell>
          <cell r="D14672" t="str">
            <v>Tr­¬ng C«ng</v>
          </cell>
          <cell r="E14672" t="str">
            <v>Kiªn</v>
          </cell>
          <cell r="F14672" t="str">
            <v>20/11/97</v>
          </cell>
        </row>
        <row r="14673">
          <cell r="B14673">
            <v>614049</v>
          </cell>
          <cell r="D14673" t="str">
            <v>Bïi H­¬ng</v>
          </cell>
          <cell r="E14673" t="str">
            <v>Lan</v>
          </cell>
          <cell r="F14673" t="str">
            <v>11/02/98</v>
          </cell>
        </row>
        <row r="14674">
          <cell r="B14674">
            <v>610640</v>
          </cell>
          <cell r="D14674" t="str">
            <v>Hoµng ThÞ YÕn</v>
          </cell>
          <cell r="E14674" t="str">
            <v>Linh</v>
          </cell>
          <cell r="F14674" t="str">
            <v>25/08/98</v>
          </cell>
        </row>
        <row r="14675">
          <cell r="B14675">
            <v>610643</v>
          </cell>
          <cell r="D14675" t="str">
            <v>Lª HiÒn Mü</v>
          </cell>
          <cell r="E14675" t="str">
            <v>Linh</v>
          </cell>
          <cell r="F14675" t="str">
            <v>21/10/98</v>
          </cell>
        </row>
        <row r="14676">
          <cell r="B14676">
            <v>610731</v>
          </cell>
          <cell r="D14676" t="str">
            <v>Lª Ph­¬ng</v>
          </cell>
          <cell r="E14676" t="str">
            <v>Linh</v>
          </cell>
          <cell r="F14676" t="str">
            <v>25/06/98</v>
          </cell>
        </row>
        <row r="14677">
          <cell r="B14677">
            <v>610647</v>
          </cell>
          <cell r="D14677" t="str">
            <v>Vò ThÞ Kh¸nh</v>
          </cell>
          <cell r="E14677" t="str">
            <v>Linh</v>
          </cell>
          <cell r="F14677" t="str">
            <v>08/07/98</v>
          </cell>
        </row>
        <row r="14678">
          <cell r="B14678">
            <v>610733</v>
          </cell>
          <cell r="D14678" t="str">
            <v>TrÇn ThÞ Thanh</v>
          </cell>
          <cell r="E14678" t="str">
            <v>Loan</v>
          </cell>
          <cell r="F14678" t="str">
            <v>21/04/98</v>
          </cell>
        </row>
        <row r="14679">
          <cell r="B14679">
            <v>610735</v>
          </cell>
          <cell r="D14679" t="str">
            <v>L¹i HuyÒn</v>
          </cell>
          <cell r="E14679" t="str">
            <v>L­¬ng</v>
          </cell>
          <cell r="F14679" t="str">
            <v>14/08/98</v>
          </cell>
        </row>
        <row r="14680">
          <cell r="B14680">
            <v>610738</v>
          </cell>
          <cell r="D14680" t="str">
            <v>NguyÔn Thanh</v>
          </cell>
          <cell r="E14680" t="str">
            <v>Mai</v>
          </cell>
          <cell r="F14680" t="str">
            <v>17/02/98</v>
          </cell>
        </row>
        <row r="14681">
          <cell r="B14681">
            <v>614074</v>
          </cell>
          <cell r="D14681" t="str">
            <v>§inh V¨n</v>
          </cell>
          <cell r="E14681" t="str">
            <v>Nam</v>
          </cell>
          <cell r="F14681" t="str">
            <v>23/06/98</v>
          </cell>
        </row>
        <row r="14682">
          <cell r="B14682">
            <v>610747</v>
          </cell>
          <cell r="D14682" t="str">
            <v>NguyÔn ThÞ</v>
          </cell>
          <cell r="E14682" t="str">
            <v>Ng©n</v>
          </cell>
          <cell r="F14682" t="str">
            <v>01/01/98</v>
          </cell>
        </row>
        <row r="14683">
          <cell r="B14683">
            <v>610756</v>
          </cell>
          <cell r="D14683" t="str">
            <v>Phan Anh</v>
          </cell>
          <cell r="E14683" t="str">
            <v>NhËt</v>
          </cell>
          <cell r="F14683" t="str">
            <v>23/01/98</v>
          </cell>
        </row>
        <row r="14684">
          <cell r="B14684">
            <v>614054</v>
          </cell>
          <cell r="D14684" t="str">
            <v>Tr­¬ng YÕn</v>
          </cell>
          <cell r="E14684" t="str">
            <v>Nhi</v>
          </cell>
          <cell r="F14684" t="str">
            <v>04/07/98</v>
          </cell>
        </row>
        <row r="14685">
          <cell r="B14685">
            <v>610656</v>
          </cell>
          <cell r="D14685" t="str">
            <v>NguyÔn Thu</v>
          </cell>
          <cell r="E14685" t="str">
            <v>Nh­êng</v>
          </cell>
          <cell r="F14685" t="str">
            <v>22/01/98</v>
          </cell>
        </row>
        <row r="14686">
          <cell r="B14686">
            <v>610661</v>
          </cell>
          <cell r="D14686" t="str">
            <v>§ç ThÞ Thu</v>
          </cell>
          <cell r="E14686" t="str">
            <v>Ph­¬ng</v>
          </cell>
          <cell r="F14686" t="str">
            <v>06/12/98</v>
          </cell>
        </row>
        <row r="14687">
          <cell r="B14687">
            <v>610667</v>
          </cell>
          <cell r="D14687" t="str">
            <v>§ç ThÞ Thu</v>
          </cell>
          <cell r="E14687" t="str">
            <v>Quúnh</v>
          </cell>
          <cell r="F14687" t="str">
            <v>21/12/98</v>
          </cell>
        </row>
        <row r="14688">
          <cell r="B14688">
            <v>610762</v>
          </cell>
          <cell r="D14688" t="str">
            <v>Vò ThÞ</v>
          </cell>
          <cell r="E14688" t="str">
            <v>Quúnh</v>
          </cell>
          <cell r="F14688" t="str">
            <v>28/02/98</v>
          </cell>
        </row>
        <row r="14689">
          <cell r="B14689">
            <v>610669</v>
          </cell>
          <cell r="D14689" t="str">
            <v>NguyÔn Cao</v>
          </cell>
          <cell r="E14689" t="str">
            <v>Sang</v>
          </cell>
          <cell r="F14689" t="str">
            <v>18/10/98</v>
          </cell>
        </row>
        <row r="14690">
          <cell r="B14690">
            <v>610765</v>
          </cell>
          <cell r="D14690" t="str">
            <v>NguyÔn ThÞ Ngäc</v>
          </cell>
          <cell r="E14690" t="str">
            <v>S­¬ng</v>
          </cell>
          <cell r="F14690" t="str">
            <v>06/04/98</v>
          </cell>
        </row>
        <row r="14691">
          <cell r="B14691">
            <v>614077</v>
          </cell>
          <cell r="D14691" t="str">
            <v>NguyÔn ThÞ</v>
          </cell>
          <cell r="E14691" t="str">
            <v>Th¶o</v>
          </cell>
          <cell r="F14691" t="str">
            <v>11/01/98</v>
          </cell>
        </row>
        <row r="14692">
          <cell r="B14692">
            <v>610772</v>
          </cell>
          <cell r="D14692" t="str">
            <v>TrÇn ThÞ</v>
          </cell>
          <cell r="E14692" t="str">
            <v>Th¶o</v>
          </cell>
          <cell r="F14692" t="str">
            <v>19/04/96</v>
          </cell>
        </row>
        <row r="14693">
          <cell r="B14693">
            <v>614078</v>
          </cell>
          <cell r="D14693" t="str">
            <v>Ph¹m ThÞ</v>
          </cell>
          <cell r="E14693" t="str">
            <v>Thªu</v>
          </cell>
          <cell r="F14693" t="str">
            <v>27/10/98</v>
          </cell>
        </row>
        <row r="14694">
          <cell r="B14694">
            <v>614059</v>
          </cell>
          <cell r="D14694" t="str">
            <v>Hµ ThÞ</v>
          </cell>
          <cell r="E14694" t="str">
            <v>Thñy</v>
          </cell>
          <cell r="F14694" t="str">
            <v>22/11/98</v>
          </cell>
        </row>
        <row r="14695">
          <cell r="B14695">
            <v>610675</v>
          </cell>
          <cell r="D14695" t="str">
            <v>Hoµng ThÞ</v>
          </cell>
          <cell r="E14695" t="str">
            <v>Thóy</v>
          </cell>
          <cell r="F14695" t="str">
            <v>13/05/98</v>
          </cell>
        </row>
        <row r="14696">
          <cell r="B14696">
            <v>610778</v>
          </cell>
          <cell r="D14696" t="str">
            <v>NguyÔn ThÞ HuyÒn</v>
          </cell>
          <cell r="E14696" t="str">
            <v>Th­¬ng</v>
          </cell>
          <cell r="F14696" t="str">
            <v>25/01/98</v>
          </cell>
        </row>
        <row r="14697">
          <cell r="B14697">
            <v>610782</v>
          </cell>
          <cell r="D14697" t="str">
            <v>Hå ThÞ Thu</v>
          </cell>
          <cell r="E14697" t="str">
            <v>Trang</v>
          </cell>
          <cell r="F14697" t="str">
            <v>05/08/98</v>
          </cell>
        </row>
        <row r="14698">
          <cell r="B14698">
            <v>610784</v>
          </cell>
          <cell r="D14698" t="str">
            <v>TrÇn ThÞ Thïy</v>
          </cell>
          <cell r="E14698" t="str">
            <v>Trang</v>
          </cell>
          <cell r="F14698" t="str">
            <v>28/11/98</v>
          </cell>
        </row>
        <row r="14699">
          <cell r="B14699">
            <v>610687</v>
          </cell>
          <cell r="D14699" t="str">
            <v>Mai §øc</v>
          </cell>
          <cell r="E14699" t="str">
            <v>Träng</v>
          </cell>
          <cell r="F14699" t="str">
            <v>19/03/98</v>
          </cell>
        </row>
        <row r="14700">
          <cell r="B14700">
            <v>614061</v>
          </cell>
          <cell r="D14700" t="str">
            <v>NguyÔn H­¬ng T­êng</v>
          </cell>
          <cell r="E14700" t="str">
            <v>Vi</v>
          </cell>
          <cell r="F14700" t="str">
            <v>19/01/98</v>
          </cell>
        </row>
        <row r="14701">
          <cell r="B14701">
            <v>610799</v>
          </cell>
          <cell r="D14701" t="str">
            <v>Bïi TuÊn</v>
          </cell>
          <cell r="E14701" t="str">
            <v>Anh</v>
          </cell>
          <cell r="F14701" t="str">
            <v>15/12/98</v>
          </cell>
        </row>
        <row r="14702">
          <cell r="B14702">
            <v>610800</v>
          </cell>
          <cell r="D14702" t="str">
            <v>D­¬ng ThÞ Lan</v>
          </cell>
          <cell r="E14702" t="str">
            <v>Anh</v>
          </cell>
          <cell r="F14702" t="str">
            <v>05/11/98</v>
          </cell>
        </row>
        <row r="14703">
          <cell r="B14703">
            <v>610801</v>
          </cell>
          <cell r="D14703" t="str">
            <v>NguyÔn ThÞ Ph­¬ng</v>
          </cell>
          <cell r="E14703" t="str">
            <v>Anh</v>
          </cell>
          <cell r="F14703" t="str">
            <v>23/09/98</v>
          </cell>
        </row>
        <row r="14704">
          <cell r="B14704">
            <v>610802</v>
          </cell>
          <cell r="D14704" t="str">
            <v>Vò ThÞ</v>
          </cell>
          <cell r="E14704" t="str">
            <v>Anh</v>
          </cell>
          <cell r="F14704" t="str">
            <v>21/03/97</v>
          </cell>
        </row>
        <row r="14705">
          <cell r="B14705">
            <v>610803</v>
          </cell>
          <cell r="D14705" t="str">
            <v>Ng« Thiªn</v>
          </cell>
          <cell r="E14705" t="str">
            <v>B×nh</v>
          </cell>
          <cell r="F14705" t="str">
            <v>16/11/98</v>
          </cell>
        </row>
        <row r="14706">
          <cell r="B14706">
            <v>610804</v>
          </cell>
          <cell r="D14706" t="str">
            <v>NguyÔn ThÞ Kim</v>
          </cell>
          <cell r="E14706" t="str">
            <v>Chi</v>
          </cell>
          <cell r="F14706" t="str">
            <v>17/10/98</v>
          </cell>
        </row>
        <row r="14707">
          <cell r="B14707">
            <v>610805</v>
          </cell>
          <cell r="D14707" t="str">
            <v>Lª Xu©n</v>
          </cell>
          <cell r="E14707" t="str">
            <v>Chung</v>
          </cell>
          <cell r="F14707" t="str">
            <v>07/06/98</v>
          </cell>
        </row>
        <row r="14708">
          <cell r="B14708">
            <v>610806</v>
          </cell>
          <cell r="D14708" t="str">
            <v>NguyÔn ThÞ</v>
          </cell>
          <cell r="E14708" t="str">
            <v>Dung</v>
          </cell>
          <cell r="F14708" t="str">
            <v>17/09/98</v>
          </cell>
        </row>
        <row r="14709">
          <cell r="B14709">
            <v>610807</v>
          </cell>
          <cell r="D14709" t="str">
            <v>TrÇn Anh</v>
          </cell>
          <cell r="E14709" t="str">
            <v>Dòng</v>
          </cell>
          <cell r="F14709" t="str">
            <v>25/11/98</v>
          </cell>
        </row>
        <row r="14710">
          <cell r="B14710">
            <v>610808</v>
          </cell>
          <cell r="D14710" t="str">
            <v>TriÖu Mü</v>
          </cell>
          <cell r="E14710" t="str">
            <v>Duyªn</v>
          </cell>
          <cell r="F14710" t="str">
            <v>04/01/98</v>
          </cell>
        </row>
        <row r="14711">
          <cell r="B14711">
            <v>610809</v>
          </cell>
          <cell r="D14711" t="str">
            <v>Vò ThÞ</v>
          </cell>
          <cell r="E14711" t="str">
            <v>§Þnh</v>
          </cell>
          <cell r="F14711" t="str">
            <v>12/06/98</v>
          </cell>
        </row>
        <row r="14712">
          <cell r="B14712">
            <v>610810</v>
          </cell>
          <cell r="D14712" t="str">
            <v>NguyÔn ThÞ LÖ</v>
          </cell>
          <cell r="E14712" t="str">
            <v>Giang</v>
          </cell>
          <cell r="F14712" t="str">
            <v>02/09/98</v>
          </cell>
        </row>
        <row r="14713">
          <cell r="B14713">
            <v>610811</v>
          </cell>
          <cell r="D14713" t="str">
            <v>NguyÔn ThÞ Thïy</v>
          </cell>
          <cell r="E14713" t="str">
            <v>Giang</v>
          </cell>
          <cell r="F14713" t="str">
            <v>14/04/98</v>
          </cell>
        </row>
        <row r="14714">
          <cell r="B14714">
            <v>610812</v>
          </cell>
          <cell r="D14714" t="str">
            <v>Hoµng ThÞ Thu</v>
          </cell>
          <cell r="E14714" t="str">
            <v>Hµ</v>
          </cell>
          <cell r="F14714" t="str">
            <v>14/05/98</v>
          </cell>
        </row>
        <row r="14715">
          <cell r="B14715">
            <v>610813</v>
          </cell>
          <cell r="D14715" t="str">
            <v>Lª ThÞ</v>
          </cell>
          <cell r="E14715" t="str">
            <v>Hµ</v>
          </cell>
          <cell r="F14715" t="str">
            <v>02/02/98</v>
          </cell>
        </row>
        <row r="14716">
          <cell r="B14716">
            <v>610814</v>
          </cell>
          <cell r="D14716" t="str">
            <v>Vò NguyÖt</v>
          </cell>
          <cell r="E14716" t="str">
            <v>Hµ</v>
          </cell>
          <cell r="F14716" t="str">
            <v>20/09/98</v>
          </cell>
        </row>
        <row r="14717">
          <cell r="B14717">
            <v>610815</v>
          </cell>
          <cell r="D14717" t="str">
            <v>Vò Xu©n</v>
          </cell>
          <cell r="E14717" t="str">
            <v>H·n</v>
          </cell>
          <cell r="F14717" t="str">
            <v>26/10/98</v>
          </cell>
        </row>
        <row r="14718">
          <cell r="B14718">
            <v>610816</v>
          </cell>
          <cell r="D14718" t="str">
            <v>§µo ThÞ</v>
          </cell>
          <cell r="E14718" t="str">
            <v>H»ng</v>
          </cell>
          <cell r="F14718" t="str">
            <v>12/04/98</v>
          </cell>
        </row>
        <row r="14719">
          <cell r="B14719">
            <v>610817</v>
          </cell>
          <cell r="D14719" t="str">
            <v>NguyÔn ThÞ</v>
          </cell>
          <cell r="E14719" t="str">
            <v>H»ng</v>
          </cell>
          <cell r="F14719" t="str">
            <v>21/03/98</v>
          </cell>
        </row>
        <row r="14720">
          <cell r="B14720">
            <v>610818</v>
          </cell>
          <cell r="D14720" t="str">
            <v>NguyÔn ThÞ Thu</v>
          </cell>
          <cell r="E14720" t="str">
            <v>HiÒn</v>
          </cell>
          <cell r="F14720" t="str">
            <v>21/02/98</v>
          </cell>
        </row>
        <row r="14721">
          <cell r="B14721">
            <v>610819</v>
          </cell>
          <cell r="D14721" t="str">
            <v>§ç BÝch</v>
          </cell>
          <cell r="E14721" t="str">
            <v>Hßa</v>
          </cell>
          <cell r="F14721" t="str">
            <v>20/12/98</v>
          </cell>
        </row>
        <row r="14722">
          <cell r="B14722">
            <v>610820</v>
          </cell>
          <cell r="D14722" t="str">
            <v>L©m Kh¸nh</v>
          </cell>
          <cell r="E14722" t="str">
            <v>Hßa</v>
          </cell>
          <cell r="F14722" t="str">
            <v>02/10/98</v>
          </cell>
        </row>
        <row r="14723">
          <cell r="B14723">
            <v>610821</v>
          </cell>
          <cell r="D14723" t="str">
            <v>Ph¹m ThÞ</v>
          </cell>
          <cell r="E14723" t="str">
            <v>Hoµn</v>
          </cell>
          <cell r="F14723" t="str">
            <v>07/02/98</v>
          </cell>
        </row>
        <row r="14724">
          <cell r="B14724">
            <v>610822</v>
          </cell>
          <cell r="D14724" t="str">
            <v>NguyÔn H¶i</v>
          </cell>
          <cell r="E14724" t="str">
            <v>Hoµng</v>
          </cell>
          <cell r="F14724" t="str">
            <v>07/01/98</v>
          </cell>
        </row>
        <row r="14725">
          <cell r="B14725">
            <v>610823</v>
          </cell>
          <cell r="D14725" t="str">
            <v>NguyÔn ThÞ</v>
          </cell>
          <cell r="E14725" t="str">
            <v>Hång</v>
          </cell>
          <cell r="F14725" t="str">
            <v>13/03/98</v>
          </cell>
        </row>
        <row r="14726">
          <cell r="B14726">
            <v>610824</v>
          </cell>
          <cell r="D14726" t="str">
            <v>NguyÔn ThÞ</v>
          </cell>
          <cell r="E14726" t="str">
            <v>Huª</v>
          </cell>
          <cell r="F14726" t="str">
            <v>20/07/98</v>
          </cell>
        </row>
        <row r="14727">
          <cell r="B14727">
            <v>610831</v>
          </cell>
          <cell r="D14727" t="str">
            <v>TrÇn Quang</v>
          </cell>
          <cell r="E14727" t="str">
            <v>Huy</v>
          </cell>
          <cell r="F14727" t="str">
            <v>25/11/98</v>
          </cell>
        </row>
        <row r="14728">
          <cell r="B14728">
            <v>610832</v>
          </cell>
          <cell r="D14728" t="str">
            <v>§ç Thu</v>
          </cell>
          <cell r="E14728" t="str">
            <v>HuyÒn</v>
          </cell>
          <cell r="F14728" t="str">
            <v>06/12/98</v>
          </cell>
        </row>
        <row r="14729">
          <cell r="B14729">
            <v>610833</v>
          </cell>
          <cell r="D14729" t="str">
            <v>Vò ThÞ Thanh</v>
          </cell>
          <cell r="E14729" t="str">
            <v>HuyÒn</v>
          </cell>
          <cell r="F14729" t="str">
            <v>19/09/98</v>
          </cell>
        </row>
        <row r="14730">
          <cell r="B14730">
            <v>610825</v>
          </cell>
          <cell r="D14730" t="str">
            <v>§Æng TrÇn</v>
          </cell>
          <cell r="E14730" t="str">
            <v>H­ng</v>
          </cell>
          <cell r="F14730" t="str">
            <v>01/11/98</v>
          </cell>
        </row>
        <row r="14731">
          <cell r="B14731">
            <v>610826</v>
          </cell>
          <cell r="D14731" t="str">
            <v>Lª ThÞ Mai</v>
          </cell>
          <cell r="E14731" t="str">
            <v>H­¬ng</v>
          </cell>
          <cell r="F14731" t="str">
            <v>27/06/98</v>
          </cell>
        </row>
        <row r="14732">
          <cell r="B14732">
            <v>610827</v>
          </cell>
          <cell r="D14732" t="str">
            <v>NguyÔn ThÞ</v>
          </cell>
          <cell r="E14732" t="str">
            <v>H­¬ng</v>
          </cell>
          <cell r="F14732" t="str">
            <v>18/10/98</v>
          </cell>
        </row>
        <row r="14733">
          <cell r="B14733">
            <v>610828</v>
          </cell>
          <cell r="D14733" t="str">
            <v>Ph¹m ThÞ Mai</v>
          </cell>
          <cell r="E14733" t="str">
            <v>H­¬ng</v>
          </cell>
          <cell r="F14733" t="str">
            <v>29/06/98</v>
          </cell>
        </row>
        <row r="14734">
          <cell r="B14734">
            <v>610829</v>
          </cell>
          <cell r="D14734" t="str">
            <v>TrÞnh ThÞ</v>
          </cell>
          <cell r="E14734" t="str">
            <v>H­¬ng</v>
          </cell>
          <cell r="F14734" t="str">
            <v>12/01/98</v>
          </cell>
        </row>
        <row r="14735">
          <cell r="B14735">
            <v>610830</v>
          </cell>
          <cell r="D14735" t="str">
            <v>NguyÔn ThÞ</v>
          </cell>
          <cell r="E14735" t="str">
            <v>H­êng</v>
          </cell>
          <cell r="F14735" t="str">
            <v>02/02/98</v>
          </cell>
        </row>
        <row r="14736">
          <cell r="B14736">
            <v>610834</v>
          </cell>
          <cell r="D14736" t="str">
            <v>NguyÔn §×nh</v>
          </cell>
          <cell r="E14736" t="str">
            <v>Kh¶i</v>
          </cell>
          <cell r="F14736" t="str">
            <v>21/11/97</v>
          </cell>
        </row>
        <row r="14737">
          <cell r="B14737">
            <v>610835</v>
          </cell>
          <cell r="D14737" t="str">
            <v>NguyÔn ThÞ</v>
          </cell>
          <cell r="E14737" t="str">
            <v>Kh¸nh</v>
          </cell>
          <cell r="F14737" t="str">
            <v>17/04/98</v>
          </cell>
        </row>
        <row r="14738">
          <cell r="B14738">
            <v>610836</v>
          </cell>
          <cell r="D14738" t="str">
            <v>TrÇn ThÞ Th¶o</v>
          </cell>
          <cell r="E14738" t="str">
            <v>Khuyªn</v>
          </cell>
          <cell r="F14738" t="str">
            <v>06/04/97</v>
          </cell>
        </row>
        <row r="14739">
          <cell r="B14739">
            <v>610837</v>
          </cell>
          <cell r="D14739" t="str">
            <v>TrÇn Lª Trung</v>
          </cell>
          <cell r="E14739" t="str">
            <v>Kiªn</v>
          </cell>
          <cell r="F14739" t="str">
            <v>13/05/94</v>
          </cell>
        </row>
        <row r="14740">
          <cell r="B14740">
            <v>610839</v>
          </cell>
          <cell r="D14740" t="str">
            <v>Hoµng ThÞ</v>
          </cell>
          <cell r="E14740" t="str">
            <v>Lan</v>
          </cell>
          <cell r="F14740" t="str">
            <v>14/12/98</v>
          </cell>
        </row>
        <row r="14741">
          <cell r="B14741">
            <v>610838</v>
          </cell>
          <cell r="D14741" t="str">
            <v>§ç Ngäc</v>
          </cell>
          <cell r="E14741" t="str">
            <v>L©m</v>
          </cell>
          <cell r="F14741" t="str">
            <v>14/11/98</v>
          </cell>
        </row>
        <row r="14742">
          <cell r="B14742">
            <v>610840</v>
          </cell>
          <cell r="D14742" t="str">
            <v>Hoµng ThÞ ¸nh</v>
          </cell>
          <cell r="E14742" t="str">
            <v>Linh</v>
          </cell>
          <cell r="F14742" t="str">
            <v>16/10/98</v>
          </cell>
        </row>
        <row r="14743">
          <cell r="B14743">
            <v>610841</v>
          </cell>
          <cell r="D14743" t="str">
            <v>Hoµng Thïy</v>
          </cell>
          <cell r="E14743" t="str">
            <v>Linh</v>
          </cell>
          <cell r="F14743" t="str">
            <v>03/11/98</v>
          </cell>
        </row>
        <row r="14744">
          <cell r="B14744">
            <v>610842</v>
          </cell>
          <cell r="D14744" t="str">
            <v>NguyÔn Kh¸nh</v>
          </cell>
          <cell r="E14744" t="str">
            <v>Linh</v>
          </cell>
          <cell r="F14744" t="str">
            <v>08/10/98</v>
          </cell>
        </row>
        <row r="14745">
          <cell r="B14745">
            <v>610843</v>
          </cell>
          <cell r="D14745" t="str">
            <v>NguyÔn Thïy</v>
          </cell>
          <cell r="E14745" t="str">
            <v>Linh</v>
          </cell>
          <cell r="F14745" t="str">
            <v>06/08/98</v>
          </cell>
        </row>
        <row r="14746">
          <cell r="B14746">
            <v>610844</v>
          </cell>
          <cell r="D14746" t="str">
            <v>Tr­¬ng ThÞ</v>
          </cell>
          <cell r="E14746" t="str">
            <v>Linh</v>
          </cell>
          <cell r="F14746" t="str">
            <v>16/10/98</v>
          </cell>
        </row>
        <row r="14747">
          <cell r="B14747">
            <v>610845</v>
          </cell>
          <cell r="D14747" t="str">
            <v>Cao ThÞ Minh</v>
          </cell>
          <cell r="E14747" t="str">
            <v>Lý</v>
          </cell>
          <cell r="F14747" t="str">
            <v>23/02/98</v>
          </cell>
        </row>
        <row r="14748">
          <cell r="B14748">
            <v>610846</v>
          </cell>
          <cell r="D14748" t="str">
            <v>§oµn ThÞ</v>
          </cell>
          <cell r="E14748" t="str">
            <v>MÕn</v>
          </cell>
          <cell r="F14748" t="str">
            <v>18/08/97</v>
          </cell>
        </row>
        <row r="14749">
          <cell r="B14749">
            <v>610847</v>
          </cell>
          <cell r="D14749" t="str">
            <v>NguyÔn Hång</v>
          </cell>
          <cell r="E14749" t="str">
            <v>Minh</v>
          </cell>
          <cell r="F14749" t="str">
            <v>31/03/98</v>
          </cell>
        </row>
        <row r="14750">
          <cell r="B14750">
            <v>610848</v>
          </cell>
          <cell r="D14750" t="str">
            <v>Lª ThÞ</v>
          </cell>
          <cell r="E14750" t="str">
            <v>M¬</v>
          </cell>
          <cell r="F14750" t="str">
            <v>28/10/98</v>
          </cell>
        </row>
        <row r="14751">
          <cell r="B14751">
            <v>610849</v>
          </cell>
          <cell r="D14751" t="str">
            <v>NguyÔn Hoµi</v>
          </cell>
          <cell r="E14751" t="str">
            <v>Nam</v>
          </cell>
          <cell r="F14751" t="str">
            <v>24/07/98</v>
          </cell>
        </row>
        <row r="14752">
          <cell r="B14752">
            <v>610850</v>
          </cell>
          <cell r="D14752" t="str">
            <v>Hµ Ph­¬ng</v>
          </cell>
          <cell r="E14752" t="str">
            <v>Nga</v>
          </cell>
          <cell r="F14752" t="str">
            <v>01/09/98</v>
          </cell>
        </row>
        <row r="14753">
          <cell r="B14753">
            <v>610851</v>
          </cell>
          <cell r="D14753" t="str">
            <v>NguyÔn ThÞ Mai</v>
          </cell>
          <cell r="E14753" t="str">
            <v>Nga</v>
          </cell>
          <cell r="F14753" t="str">
            <v>01/08/98</v>
          </cell>
        </row>
        <row r="14754">
          <cell r="B14754">
            <v>610852</v>
          </cell>
          <cell r="D14754" t="str">
            <v>Vò Ph­¬ng</v>
          </cell>
          <cell r="E14754" t="str">
            <v>Ng©n</v>
          </cell>
          <cell r="F14754" t="str">
            <v>02/07/98</v>
          </cell>
        </row>
        <row r="14755">
          <cell r="B14755">
            <v>610853</v>
          </cell>
          <cell r="D14755" t="str">
            <v>Phan B×nh</v>
          </cell>
          <cell r="E14755" t="str">
            <v>Nguyªn</v>
          </cell>
          <cell r="F14755" t="str">
            <v>27/05/96</v>
          </cell>
        </row>
        <row r="14756">
          <cell r="B14756">
            <v>610854</v>
          </cell>
          <cell r="D14756" t="str">
            <v>NguyÔn ThÞ</v>
          </cell>
          <cell r="E14756" t="str">
            <v>NguyÖt</v>
          </cell>
          <cell r="F14756" t="str">
            <v>07/03/98</v>
          </cell>
        </row>
        <row r="14757">
          <cell r="B14757">
            <v>610855</v>
          </cell>
          <cell r="D14757" t="str">
            <v>Ng« ThÞ Thóy</v>
          </cell>
          <cell r="E14757" t="str">
            <v>Nhµi</v>
          </cell>
          <cell r="F14757" t="str">
            <v>03/11/98</v>
          </cell>
        </row>
        <row r="14758">
          <cell r="B14758">
            <v>610856</v>
          </cell>
          <cell r="D14758" t="str">
            <v>Th¸i ThÞ Hång</v>
          </cell>
          <cell r="E14758" t="str">
            <v>Nhung</v>
          </cell>
          <cell r="F14758" t="str">
            <v>31/01/98</v>
          </cell>
        </row>
        <row r="14759">
          <cell r="B14759">
            <v>610857</v>
          </cell>
          <cell r="D14759" t="str">
            <v>Lª ThÞ</v>
          </cell>
          <cell r="E14759" t="str">
            <v>Oanh</v>
          </cell>
          <cell r="F14759" t="str">
            <v>15/05/97</v>
          </cell>
        </row>
        <row r="14760">
          <cell r="B14760">
            <v>610858</v>
          </cell>
          <cell r="D14760" t="str">
            <v>TrÇn ThÞ Minh</v>
          </cell>
          <cell r="E14760" t="str">
            <v>Ph­¬ng</v>
          </cell>
          <cell r="F14760" t="str">
            <v>05/02/98</v>
          </cell>
        </row>
        <row r="14761">
          <cell r="B14761">
            <v>610859</v>
          </cell>
          <cell r="D14761" t="str">
            <v>Ng« ThÞ</v>
          </cell>
          <cell r="E14761" t="str">
            <v>Quyªn</v>
          </cell>
          <cell r="F14761" t="str">
            <v>28/10/98</v>
          </cell>
        </row>
        <row r="14762">
          <cell r="B14762">
            <v>610860</v>
          </cell>
          <cell r="D14762" t="str">
            <v>Bïi Nh­</v>
          </cell>
          <cell r="E14762" t="str">
            <v>Quúnh</v>
          </cell>
          <cell r="F14762" t="str">
            <v>14/06/98</v>
          </cell>
        </row>
        <row r="14763">
          <cell r="B14763">
            <v>610861</v>
          </cell>
          <cell r="D14763" t="str">
            <v>§µo M¹nh</v>
          </cell>
          <cell r="E14763" t="str">
            <v>Quúnh</v>
          </cell>
          <cell r="F14763" t="str">
            <v>17/11/98</v>
          </cell>
        </row>
        <row r="14764">
          <cell r="B14764">
            <v>610862</v>
          </cell>
          <cell r="D14764" t="str">
            <v>Ph¹m ThÞ</v>
          </cell>
          <cell r="E14764" t="str">
            <v>Quúnh</v>
          </cell>
          <cell r="F14764" t="str">
            <v>17/11/98</v>
          </cell>
        </row>
        <row r="14765">
          <cell r="B14765">
            <v>610863</v>
          </cell>
          <cell r="D14765" t="str">
            <v>B¹ch Hång</v>
          </cell>
          <cell r="E14765" t="str">
            <v>S¸ng</v>
          </cell>
          <cell r="F14765" t="str">
            <v>14/10/98</v>
          </cell>
        </row>
        <row r="14766">
          <cell r="B14766">
            <v>610864</v>
          </cell>
          <cell r="D14766" t="str">
            <v>Hoµng ThÞ H­¬ng</v>
          </cell>
          <cell r="E14766" t="str">
            <v>Sen</v>
          </cell>
          <cell r="F14766" t="str">
            <v>11/05/98</v>
          </cell>
        </row>
        <row r="14767">
          <cell r="B14767">
            <v>610865</v>
          </cell>
          <cell r="D14767" t="str">
            <v>NguyÔn H¶i</v>
          </cell>
          <cell r="E14767" t="str">
            <v>S¬n</v>
          </cell>
          <cell r="F14767" t="str">
            <v>29/05/98</v>
          </cell>
        </row>
        <row r="14768">
          <cell r="B14768">
            <v>610866</v>
          </cell>
          <cell r="D14768" t="str">
            <v>TrÇn ThÞ Kim</v>
          </cell>
          <cell r="E14768" t="str">
            <v>T©y</v>
          </cell>
          <cell r="F14768" t="str">
            <v>21/03/95</v>
          </cell>
        </row>
        <row r="14769">
          <cell r="B14769">
            <v>610867</v>
          </cell>
          <cell r="D14769" t="str">
            <v>Lª ThÞ</v>
          </cell>
          <cell r="E14769" t="str">
            <v>Thanh</v>
          </cell>
          <cell r="F14769" t="str">
            <v>10/03/98</v>
          </cell>
        </row>
        <row r="14770">
          <cell r="B14770">
            <v>610868</v>
          </cell>
          <cell r="D14770" t="str">
            <v>NguyÔn ThÞ TuyÕt</v>
          </cell>
          <cell r="E14770" t="str">
            <v>Thanh</v>
          </cell>
          <cell r="F14770" t="str">
            <v>19/07/98</v>
          </cell>
        </row>
        <row r="14771">
          <cell r="B14771">
            <v>610869</v>
          </cell>
          <cell r="D14771" t="str">
            <v>NguyÔn ThÞ</v>
          </cell>
          <cell r="E14771" t="str">
            <v>Th¶o</v>
          </cell>
          <cell r="F14771" t="str">
            <v>10/09/98</v>
          </cell>
        </row>
        <row r="14772">
          <cell r="B14772">
            <v>610870</v>
          </cell>
          <cell r="D14772" t="str">
            <v>Ph¹m Thanh</v>
          </cell>
          <cell r="E14772" t="str">
            <v>Th¶o</v>
          </cell>
          <cell r="F14772" t="str">
            <v>20/09/98</v>
          </cell>
        </row>
        <row r="14773">
          <cell r="B14773">
            <v>610871</v>
          </cell>
          <cell r="D14773" t="str">
            <v>§ç V¨n</v>
          </cell>
          <cell r="E14773" t="str">
            <v>Thä</v>
          </cell>
          <cell r="F14773" t="str">
            <v>20/06/98</v>
          </cell>
        </row>
        <row r="14774">
          <cell r="B14774">
            <v>610872</v>
          </cell>
          <cell r="D14774" t="str">
            <v>NguyÔn ThÞ</v>
          </cell>
          <cell r="E14774" t="str">
            <v>Thoa</v>
          </cell>
          <cell r="F14774" t="str">
            <v>11/01/98</v>
          </cell>
        </row>
        <row r="14775">
          <cell r="B14775">
            <v>610873</v>
          </cell>
          <cell r="D14775" t="str">
            <v>NguyÔn ThÞ</v>
          </cell>
          <cell r="E14775" t="str">
            <v>Thoan</v>
          </cell>
          <cell r="F14775" t="str">
            <v>21/06/98</v>
          </cell>
        </row>
        <row r="14776">
          <cell r="B14776">
            <v>610874</v>
          </cell>
          <cell r="D14776" t="str">
            <v>Ph¹m §øc</v>
          </cell>
          <cell r="E14776" t="str">
            <v>Toµn</v>
          </cell>
          <cell r="F14776" t="str">
            <v>10/06/98</v>
          </cell>
        </row>
        <row r="14777">
          <cell r="B14777">
            <v>610875</v>
          </cell>
          <cell r="D14777" t="str">
            <v>Hµ Thu</v>
          </cell>
          <cell r="E14777" t="str">
            <v>Trang</v>
          </cell>
          <cell r="F14777" t="str">
            <v>27/10/98</v>
          </cell>
        </row>
        <row r="14778">
          <cell r="B14778">
            <v>610876</v>
          </cell>
          <cell r="D14778" t="str">
            <v>NguyÔn Hµ</v>
          </cell>
          <cell r="E14778" t="str">
            <v>Trang</v>
          </cell>
          <cell r="F14778" t="str">
            <v>19/11/98</v>
          </cell>
        </row>
        <row r="14779">
          <cell r="B14779">
            <v>610877</v>
          </cell>
          <cell r="D14779" t="str">
            <v>NguyÔn ThÞ HuyÒn</v>
          </cell>
          <cell r="E14779" t="str">
            <v>Trang</v>
          </cell>
          <cell r="F14779" t="str">
            <v>18/08/98</v>
          </cell>
        </row>
        <row r="14780">
          <cell r="B14780">
            <v>610878</v>
          </cell>
          <cell r="D14780" t="str">
            <v>NguyÔn ThÞ Thïy</v>
          </cell>
          <cell r="E14780" t="str">
            <v>Trang</v>
          </cell>
          <cell r="F14780" t="str">
            <v>08/08/98</v>
          </cell>
        </row>
        <row r="14781">
          <cell r="B14781">
            <v>610879</v>
          </cell>
          <cell r="D14781" t="str">
            <v>Phan Thu</v>
          </cell>
          <cell r="E14781" t="str">
            <v>Trang</v>
          </cell>
          <cell r="F14781" t="str">
            <v>01/10/98</v>
          </cell>
        </row>
        <row r="14782">
          <cell r="B14782">
            <v>610880</v>
          </cell>
          <cell r="D14782" t="str">
            <v>NguyÔn Hµ</v>
          </cell>
          <cell r="E14782" t="str">
            <v>Uyªn</v>
          </cell>
          <cell r="F14782" t="str">
            <v>14/10/98</v>
          </cell>
        </row>
        <row r="14783">
          <cell r="B14783">
            <v>610881</v>
          </cell>
          <cell r="D14783" t="str">
            <v>Vâ ThÞ</v>
          </cell>
          <cell r="E14783" t="str">
            <v>Xinh</v>
          </cell>
          <cell r="F14783" t="str">
            <v>11/04/98</v>
          </cell>
        </row>
        <row r="14784">
          <cell r="B14784">
            <v>610882</v>
          </cell>
          <cell r="D14784" t="str">
            <v>Lª Ph­¬ng</v>
          </cell>
          <cell r="E14784" t="str">
            <v>YÕn</v>
          </cell>
          <cell r="F14784" t="str">
            <v>16/08/98</v>
          </cell>
        </row>
        <row r="14785">
          <cell r="B14785">
            <v>610883</v>
          </cell>
          <cell r="D14785" t="str">
            <v>NguyÔn ThÞ B¶o</v>
          </cell>
          <cell r="E14785" t="str">
            <v>YÕn</v>
          </cell>
          <cell r="F14785" t="str">
            <v>23/08/98</v>
          </cell>
        </row>
        <row r="14786">
          <cell r="B14786">
            <v>610884</v>
          </cell>
          <cell r="D14786" t="str">
            <v>NguyÔn ThÞ H¶i</v>
          </cell>
          <cell r="E14786" t="str">
            <v>YÕn</v>
          </cell>
          <cell r="F14786" t="str">
            <v>07/03/98</v>
          </cell>
        </row>
        <row r="14787">
          <cell r="B14787">
            <v>610885</v>
          </cell>
          <cell r="D14787" t="str">
            <v>Janete Taiobo Algumassa</v>
          </cell>
          <cell r="E14787" t="str">
            <v>.</v>
          </cell>
          <cell r="F14787" t="str">
            <v>08/04/94</v>
          </cell>
        </row>
        <row r="14788">
          <cell r="B14788">
            <v>610937</v>
          </cell>
          <cell r="D14788" t="str">
            <v>Kelvin Jose D.J.Magalhaes</v>
          </cell>
          <cell r="E14788" t="str">
            <v>.</v>
          </cell>
          <cell r="F14788" t="str">
            <v>26/07/95</v>
          </cell>
        </row>
        <row r="14789">
          <cell r="B14789">
            <v>610887</v>
          </cell>
          <cell r="D14789" t="str">
            <v>Bïi ThÞ Mai</v>
          </cell>
          <cell r="E14789" t="str">
            <v>Anh</v>
          </cell>
          <cell r="F14789" t="str">
            <v>21/12/98</v>
          </cell>
        </row>
        <row r="14790">
          <cell r="B14790">
            <v>610888</v>
          </cell>
          <cell r="D14790" t="str">
            <v>Chu TuÊn</v>
          </cell>
          <cell r="E14790" t="str">
            <v>Anh</v>
          </cell>
          <cell r="F14790" t="str">
            <v>27/07/98</v>
          </cell>
        </row>
        <row r="14791">
          <cell r="B14791">
            <v>610889</v>
          </cell>
          <cell r="D14791" t="str">
            <v>NguyÔn Ngäc</v>
          </cell>
          <cell r="E14791" t="str">
            <v>Anh</v>
          </cell>
          <cell r="F14791" t="str">
            <v>03/09/98</v>
          </cell>
        </row>
        <row r="14792">
          <cell r="B14792">
            <v>610891</v>
          </cell>
          <cell r="D14792" t="str">
            <v>NguyÔn ThÞ Hoµng</v>
          </cell>
          <cell r="E14792" t="str">
            <v>Anh</v>
          </cell>
          <cell r="F14792" t="str">
            <v>28/09/98</v>
          </cell>
        </row>
        <row r="14793">
          <cell r="B14793">
            <v>610892</v>
          </cell>
          <cell r="D14793" t="str">
            <v>NguyÔn ThÞ V©n</v>
          </cell>
          <cell r="E14793" t="str">
            <v>Anh</v>
          </cell>
          <cell r="F14793" t="str">
            <v>11/07/98</v>
          </cell>
        </row>
        <row r="14794">
          <cell r="B14794">
            <v>610893</v>
          </cell>
          <cell r="D14794" t="str">
            <v>Ph¹m Lan</v>
          </cell>
          <cell r="E14794" t="str">
            <v>Anh</v>
          </cell>
          <cell r="F14794" t="str">
            <v>16/05/98</v>
          </cell>
        </row>
        <row r="14795">
          <cell r="B14795">
            <v>610896</v>
          </cell>
          <cell r="D14795" t="str">
            <v>Ph¹m V¨n</v>
          </cell>
          <cell r="E14795" t="str">
            <v>ChiÕn</v>
          </cell>
          <cell r="F14795" t="str">
            <v>21/08/97</v>
          </cell>
        </row>
        <row r="14796">
          <cell r="B14796">
            <v>610898</v>
          </cell>
          <cell r="D14796" t="str">
            <v>L­u V¨n</v>
          </cell>
          <cell r="E14796" t="str">
            <v>C­êng</v>
          </cell>
          <cell r="F14796" t="str">
            <v>03/03/98</v>
          </cell>
        </row>
        <row r="14797">
          <cell r="B14797">
            <v>610900</v>
          </cell>
          <cell r="D14797" t="str">
            <v>NguyÔn ThÞ Thïy</v>
          </cell>
          <cell r="E14797" t="str">
            <v>Dung</v>
          </cell>
          <cell r="F14797" t="str">
            <v>05/08/98</v>
          </cell>
        </row>
        <row r="14798">
          <cell r="B14798">
            <v>610901</v>
          </cell>
          <cell r="D14798" t="str">
            <v>TrÇn ThÞ Thïy</v>
          </cell>
          <cell r="E14798" t="str">
            <v>Dung</v>
          </cell>
          <cell r="F14798" t="str">
            <v>08/12/98</v>
          </cell>
        </row>
        <row r="14799">
          <cell r="B14799">
            <v>610904</v>
          </cell>
          <cell r="D14799" t="str">
            <v>§µo ThÞ</v>
          </cell>
          <cell r="E14799" t="str">
            <v>Duyªn</v>
          </cell>
          <cell r="F14799" t="str">
            <v>18/09/98</v>
          </cell>
        </row>
        <row r="14800">
          <cell r="B14800">
            <v>610905</v>
          </cell>
          <cell r="D14800" t="str">
            <v>NguyÔn ThÞ Thu</v>
          </cell>
          <cell r="E14800" t="str">
            <v>Duyªn</v>
          </cell>
          <cell r="F14800" t="str">
            <v>08/09/98</v>
          </cell>
        </row>
        <row r="14801">
          <cell r="B14801">
            <v>610899</v>
          </cell>
          <cell r="D14801" t="str">
            <v>TrÇn Quang</v>
          </cell>
          <cell r="E14801" t="str">
            <v>Dù</v>
          </cell>
          <cell r="F14801" t="str">
            <v>08/08/98</v>
          </cell>
        </row>
        <row r="14802">
          <cell r="B14802">
            <v>610903</v>
          </cell>
          <cell r="D14802" t="str">
            <v>NguyÔn Thïy</v>
          </cell>
          <cell r="E14802" t="str">
            <v>D­¬ng</v>
          </cell>
          <cell r="F14802" t="str">
            <v>28/07/98</v>
          </cell>
        </row>
        <row r="14803">
          <cell r="B14803">
            <v>610906</v>
          </cell>
          <cell r="D14803" t="str">
            <v>NguyÔn Träng</v>
          </cell>
          <cell r="E14803" t="str">
            <v>§¹t</v>
          </cell>
          <cell r="F14803" t="str">
            <v>16/03/98</v>
          </cell>
        </row>
        <row r="14804">
          <cell r="B14804">
            <v>610907</v>
          </cell>
          <cell r="D14804" t="str">
            <v>NguyÔn ThÞ</v>
          </cell>
          <cell r="E14804" t="str">
            <v>§iÖp</v>
          </cell>
          <cell r="F14804" t="str">
            <v>25/10/98</v>
          </cell>
        </row>
        <row r="14805">
          <cell r="B14805">
            <v>610908</v>
          </cell>
          <cell r="D14805" t="str">
            <v>TrÞnh ThÞ Th¸i</v>
          </cell>
          <cell r="E14805" t="str">
            <v>Hµ</v>
          </cell>
          <cell r="F14805" t="str">
            <v>07/04/98</v>
          </cell>
        </row>
        <row r="14806">
          <cell r="B14806">
            <v>610909</v>
          </cell>
          <cell r="D14806" t="str">
            <v>Ph¹m Thanh</v>
          </cell>
          <cell r="E14806" t="str">
            <v>Hµo</v>
          </cell>
          <cell r="F14806" t="str">
            <v>29/07/98</v>
          </cell>
        </row>
        <row r="14807">
          <cell r="B14807">
            <v>610910</v>
          </cell>
          <cell r="D14807" t="str">
            <v>NguyÔn ThÞ</v>
          </cell>
          <cell r="E14807" t="str">
            <v>HiÒn</v>
          </cell>
          <cell r="F14807" t="str">
            <v>17/09/98</v>
          </cell>
        </row>
        <row r="14808">
          <cell r="B14808">
            <v>610911</v>
          </cell>
          <cell r="D14808" t="str">
            <v>TrÇn ThÞ Minh</v>
          </cell>
          <cell r="E14808" t="str">
            <v>HiÒn</v>
          </cell>
          <cell r="F14808" t="str">
            <v>23/02/98</v>
          </cell>
        </row>
        <row r="14809">
          <cell r="B14809">
            <v>610912</v>
          </cell>
          <cell r="D14809" t="str">
            <v>NguyÔn ThÞ</v>
          </cell>
          <cell r="E14809" t="str">
            <v>Hoa</v>
          </cell>
          <cell r="F14809" t="str">
            <v>02/01/98</v>
          </cell>
        </row>
        <row r="14810">
          <cell r="B14810">
            <v>610913</v>
          </cell>
          <cell r="D14810" t="str">
            <v>NguyÔn ThÞ Thanh</v>
          </cell>
          <cell r="E14810" t="str">
            <v>Hoa</v>
          </cell>
          <cell r="F14810" t="str">
            <v>14/07/98</v>
          </cell>
        </row>
        <row r="14811">
          <cell r="B14811">
            <v>610915</v>
          </cell>
          <cell r="D14811" t="str">
            <v>Ph¹m Thu</v>
          </cell>
          <cell r="E14811" t="str">
            <v>Hßa</v>
          </cell>
          <cell r="F14811" t="str">
            <v>11/05/98</v>
          </cell>
        </row>
        <row r="14812">
          <cell r="B14812">
            <v>610916</v>
          </cell>
          <cell r="D14812" t="str">
            <v>§µo V¨n</v>
          </cell>
          <cell r="E14812" t="str">
            <v>Hoµng</v>
          </cell>
          <cell r="F14812" t="str">
            <v>22/09/98</v>
          </cell>
        </row>
        <row r="14813">
          <cell r="B14813">
            <v>610917</v>
          </cell>
          <cell r="D14813" t="str">
            <v>Mai V¨n</v>
          </cell>
          <cell r="E14813" t="str">
            <v>Hoµng</v>
          </cell>
          <cell r="F14813" t="str">
            <v>04/03/98</v>
          </cell>
        </row>
        <row r="14814">
          <cell r="B14814">
            <v>610918</v>
          </cell>
          <cell r="D14814" t="str">
            <v>§inh ThÞ</v>
          </cell>
          <cell r="E14814" t="str">
            <v>Hång</v>
          </cell>
          <cell r="F14814" t="str">
            <v>20/03/98</v>
          </cell>
        </row>
        <row r="14815">
          <cell r="B14815">
            <v>610919</v>
          </cell>
          <cell r="D14815" t="str">
            <v>Lª ThÞ</v>
          </cell>
          <cell r="E14815" t="str">
            <v>Hång</v>
          </cell>
          <cell r="F14815" t="str">
            <v>11/04/98</v>
          </cell>
        </row>
        <row r="14816">
          <cell r="B14816">
            <v>610920</v>
          </cell>
          <cell r="D14816" t="str">
            <v>L­u ThÞ</v>
          </cell>
          <cell r="E14816" t="str">
            <v>HuÕ</v>
          </cell>
          <cell r="F14816" t="str">
            <v>24/12/98</v>
          </cell>
        </row>
        <row r="14817">
          <cell r="B14817">
            <v>610925</v>
          </cell>
          <cell r="D14817" t="str">
            <v>L¹i §øc</v>
          </cell>
          <cell r="E14817" t="str">
            <v>Huy</v>
          </cell>
          <cell r="F14817" t="str">
            <v>11/01/97</v>
          </cell>
        </row>
        <row r="14818">
          <cell r="B14818">
            <v>610926</v>
          </cell>
          <cell r="D14818" t="str">
            <v>L­¬ng ThÞ Thanh</v>
          </cell>
          <cell r="E14818" t="str">
            <v>HuyÒn</v>
          </cell>
          <cell r="F14818" t="str">
            <v>02/02/97</v>
          </cell>
        </row>
        <row r="14819">
          <cell r="B14819">
            <v>610921</v>
          </cell>
          <cell r="D14819" t="str">
            <v>§oµn ThÞ</v>
          </cell>
          <cell r="E14819" t="str">
            <v>H­¬ng</v>
          </cell>
          <cell r="F14819" t="str">
            <v>07/08/98</v>
          </cell>
        </row>
        <row r="14820">
          <cell r="B14820">
            <v>610922</v>
          </cell>
          <cell r="D14820" t="str">
            <v>Mai ThÞ Lan</v>
          </cell>
          <cell r="E14820" t="str">
            <v>H­¬ng</v>
          </cell>
          <cell r="F14820" t="str">
            <v>18/05/98</v>
          </cell>
        </row>
        <row r="14821">
          <cell r="B14821">
            <v>610923</v>
          </cell>
          <cell r="D14821" t="str">
            <v>§inh ThÞ</v>
          </cell>
          <cell r="E14821" t="str">
            <v>H­êng</v>
          </cell>
          <cell r="F14821" t="str">
            <v>11/04/98</v>
          </cell>
        </row>
        <row r="14822">
          <cell r="B14822">
            <v>610924</v>
          </cell>
          <cell r="D14822" t="str">
            <v>NguyÔn ThÞ Thóy</v>
          </cell>
          <cell r="E14822" t="str">
            <v>H­êng</v>
          </cell>
          <cell r="F14822" t="str">
            <v>24/02/98</v>
          </cell>
        </row>
        <row r="14823">
          <cell r="B14823">
            <v>610927</v>
          </cell>
          <cell r="D14823" t="str">
            <v>TrÇn V¨n</v>
          </cell>
          <cell r="E14823" t="str">
            <v>Kiªn</v>
          </cell>
          <cell r="F14823" t="str">
            <v>01/08/98</v>
          </cell>
        </row>
        <row r="14824">
          <cell r="B14824">
            <v>610928</v>
          </cell>
          <cell r="D14824" t="str">
            <v>NguyÔn ThÞ</v>
          </cell>
          <cell r="E14824" t="str">
            <v>Lµ</v>
          </cell>
          <cell r="F14824" t="str">
            <v>08/10/98</v>
          </cell>
        </row>
        <row r="14825">
          <cell r="B14825">
            <v>610930</v>
          </cell>
          <cell r="D14825" t="str">
            <v>NguyÔn Tïng</v>
          </cell>
          <cell r="E14825" t="str">
            <v>L©m</v>
          </cell>
          <cell r="F14825" t="str">
            <v>05/05/98</v>
          </cell>
        </row>
        <row r="14826">
          <cell r="B14826">
            <v>610931</v>
          </cell>
          <cell r="D14826" t="str">
            <v>Vò TrÝ</v>
          </cell>
          <cell r="E14826" t="str">
            <v>L©m</v>
          </cell>
          <cell r="F14826" t="str">
            <v>02/09/98</v>
          </cell>
        </row>
        <row r="14827">
          <cell r="B14827">
            <v>610933</v>
          </cell>
          <cell r="D14827" t="str">
            <v>NguyÔn ThÞ</v>
          </cell>
          <cell r="E14827" t="str">
            <v>LËp</v>
          </cell>
          <cell r="F14827" t="str">
            <v>23/04/98</v>
          </cell>
        </row>
        <row r="14828">
          <cell r="B14828">
            <v>610934</v>
          </cell>
          <cell r="D14828" t="str">
            <v>Ph¹m NhÊt</v>
          </cell>
          <cell r="E14828" t="str">
            <v>Linh</v>
          </cell>
          <cell r="F14828" t="str">
            <v>07/05/98</v>
          </cell>
        </row>
        <row r="14829">
          <cell r="B14829">
            <v>610935</v>
          </cell>
          <cell r="D14829" t="str">
            <v>Ph¹m ThÞ Thïy</v>
          </cell>
          <cell r="E14829" t="str">
            <v>Linh</v>
          </cell>
          <cell r="F14829" t="str">
            <v>10/12/98</v>
          </cell>
        </row>
        <row r="14830">
          <cell r="B14830">
            <v>610936</v>
          </cell>
          <cell r="D14830" t="str">
            <v>NguyÔn Thµnh</v>
          </cell>
          <cell r="E14830" t="str">
            <v>Lu©n</v>
          </cell>
          <cell r="F14830" t="str">
            <v>07/10/98</v>
          </cell>
        </row>
        <row r="14831">
          <cell r="B14831">
            <v>610938</v>
          </cell>
          <cell r="D14831" t="str">
            <v>Lª ThÞ Hång</v>
          </cell>
          <cell r="E14831" t="str">
            <v>Mai</v>
          </cell>
          <cell r="F14831" t="str">
            <v>25/01/98</v>
          </cell>
        </row>
        <row r="14832">
          <cell r="B14832">
            <v>610939</v>
          </cell>
          <cell r="D14832" t="str">
            <v>L­¬ng Vò Ngäc</v>
          </cell>
          <cell r="E14832" t="str">
            <v>Mai</v>
          </cell>
          <cell r="F14832" t="str">
            <v>12/02/98</v>
          </cell>
        </row>
        <row r="14833">
          <cell r="B14833">
            <v>610940</v>
          </cell>
          <cell r="D14833" t="str">
            <v>NguyÔn Nh­</v>
          </cell>
          <cell r="E14833" t="str">
            <v>Mai</v>
          </cell>
          <cell r="F14833" t="str">
            <v>19/07/98</v>
          </cell>
        </row>
        <row r="14834">
          <cell r="B14834">
            <v>610941</v>
          </cell>
          <cell r="D14834" t="str">
            <v>Vò ThÞ TuyÕt</v>
          </cell>
          <cell r="E14834" t="str">
            <v>Mai</v>
          </cell>
          <cell r="F14834" t="str">
            <v>19/06/98</v>
          </cell>
        </row>
        <row r="14835">
          <cell r="B14835">
            <v>610942</v>
          </cell>
          <cell r="D14835" t="str">
            <v>D­¬ng Hoµng</v>
          </cell>
          <cell r="E14835" t="str">
            <v>Nam</v>
          </cell>
          <cell r="F14835" t="str">
            <v>07/09/98</v>
          </cell>
        </row>
        <row r="14836">
          <cell r="B14836">
            <v>610943</v>
          </cell>
          <cell r="D14836" t="str">
            <v>Hoµng V¨n</v>
          </cell>
          <cell r="E14836" t="str">
            <v>Nam</v>
          </cell>
          <cell r="F14836" t="str">
            <v>27/03/98</v>
          </cell>
        </row>
        <row r="14837">
          <cell r="B14837">
            <v>610944</v>
          </cell>
          <cell r="D14837" t="str">
            <v>TrÇn ThÞ</v>
          </cell>
          <cell r="E14837" t="str">
            <v>Nga</v>
          </cell>
          <cell r="F14837" t="str">
            <v>20/05/98</v>
          </cell>
        </row>
        <row r="14838">
          <cell r="B14838">
            <v>610945</v>
          </cell>
          <cell r="D14838" t="str">
            <v>§µo ThÞ</v>
          </cell>
          <cell r="E14838" t="str">
            <v>Ng©n</v>
          </cell>
          <cell r="F14838" t="str">
            <v>24/01/98</v>
          </cell>
        </row>
        <row r="14839">
          <cell r="B14839">
            <v>610946</v>
          </cell>
          <cell r="D14839" t="str">
            <v>NguyÔn ThÞ Thu</v>
          </cell>
          <cell r="E14839" t="str">
            <v>Ng©n</v>
          </cell>
          <cell r="F14839" t="str">
            <v>07/03/98</v>
          </cell>
        </row>
        <row r="14840">
          <cell r="B14840">
            <v>610947</v>
          </cell>
          <cell r="D14840" t="str">
            <v>Qu¸ch ThÞ</v>
          </cell>
          <cell r="E14840" t="str">
            <v>Ng©n</v>
          </cell>
          <cell r="F14840" t="str">
            <v>13/08/98</v>
          </cell>
        </row>
        <row r="14841">
          <cell r="B14841">
            <v>610951</v>
          </cell>
          <cell r="D14841" t="str">
            <v>NguyÔn ThÞ</v>
          </cell>
          <cell r="E14841" t="str">
            <v>Nhµn</v>
          </cell>
          <cell r="F14841" t="str">
            <v>15/09/98</v>
          </cell>
        </row>
        <row r="14842">
          <cell r="B14842">
            <v>610952</v>
          </cell>
          <cell r="D14842" t="str">
            <v>Vò Thanh</v>
          </cell>
          <cell r="E14842" t="str">
            <v>Nhµn</v>
          </cell>
          <cell r="F14842" t="str">
            <v>16/09/98</v>
          </cell>
        </row>
        <row r="14843">
          <cell r="B14843">
            <v>610950</v>
          </cell>
          <cell r="D14843" t="str">
            <v>TrÞnh ThÞ</v>
          </cell>
          <cell r="E14843" t="str">
            <v>Nh©m</v>
          </cell>
          <cell r="F14843" t="str">
            <v>21/06/98</v>
          </cell>
        </row>
        <row r="14844">
          <cell r="B14844">
            <v>610953</v>
          </cell>
          <cell r="D14844" t="str">
            <v>L­u Danh</v>
          </cell>
          <cell r="E14844" t="str">
            <v>Nh©n</v>
          </cell>
          <cell r="F14844" t="str">
            <v>19/08/98</v>
          </cell>
        </row>
        <row r="14845">
          <cell r="B14845">
            <v>610954</v>
          </cell>
          <cell r="D14845" t="str">
            <v>Ng« Th¶o</v>
          </cell>
          <cell r="E14845" t="str">
            <v>Nhi</v>
          </cell>
          <cell r="F14845" t="str">
            <v>21/03/98</v>
          </cell>
        </row>
        <row r="14846">
          <cell r="B14846">
            <v>610955</v>
          </cell>
          <cell r="D14846" t="str">
            <v>NguyÔn ThÞ H­¬ng</v>
          </cell>
          <cell r="E14846" t="str">
            <v>Nhu</v>
          </cell>
          <cell r="F14846" t="str">
            <v>03/11/98</v>
          </cell>
        </row>
        <row r="14847">
          <cell r="B14847">
            <v>610956</v>
          </cell>
          <cell r="D14847" t="str">
            <v>§ç ThÞ Quúnh</v>
          </cell>
          <cell r="E14847" t="str">
            <v>Nh­</v>
          </cell>
          <cell r="F14847" t="str">
            <v>13/01/98</v>
          </cell>
        </row>
        <row r="14848">
          <cell r="B14848">
            <v>610957</v>
          </cell>
          <cell r="D14848" t="str">
            <v>NguyÔn ThÞ</v>
          </cell>
          <cell r="E14848" t="str">
            <v>Ph­¬ng</v>
          </cell>
          <cell r="F14848" t="str">
            <v>18/11/98</v>
          </cell>
        </row>
        <row r="14849">
          <cell r="B14849">
            <v>610958</v>
          </cell>
          <cell r="D14849" t="str">
            <v>NguyÔn ThÞ</v>
          </cell>
          <cell r="E14849" t="str">
            <v>Ph­¬ng</v>
          </cell>
          <cell r="F14849" t="str">
            <v>18/07/98</v>
          </cell>
        </row>
        <row r="14850">
          <cell r="B14850">
            <v>610959</v>
          </cell>
          <cell r="D14850" t="str">
            <v>§ç ThÞ</v>
          </cell>
          <cell r="E14850" t="str">
            <v>Ph­îng</v>
          </cell>
          <cell r="F14850" t="str">
            <v>28/11/98</v>
          </cell>
        </row>
        <row r="14851">
          <cell r="B14851">
            <v>610960</v>
          </cell>
          <cell r="D14851" t="str">
            <v>NguyÔn ThÞ</v>
          </cell>
          <cell r="E14851" t="str">
            <v>Ph­îng</v>
          </cell>
          <cell r="F14851" t="str">
            <v>28/12/98</v>
          </cell>
        </row>
        <row r="14852">
          <cell r="B14852">
            <v>610961</v>
          </cell>
          <cell r="D14852" t="str">
            <v>NguyÔn ThÞ</v>
          </cell>
          <cell r="E14852" t="str">
            <v>Quyªn</v>
          </cell>
          <cell r="F14852" t="str">
            <v>01/09/98</v>
          </cell>
        </row>
        <row r="14853">
          <cell r="B14853">
            <v>610962</v>
          </cell>
          <cell r="D14853" t="str">
            <v>§Æng Lª</v>
          </cell>
          <cell r="E14853" t="str">
            <v>QuyÒn</v>
          </cell>
          <cell r="F14853" t="str">
            <v>25/09/98</v>
          </cell>
        </row>
        <row r="14854">
          <cell r="B14854">
            <v>610963</v>
          </cell>
          <cell r="D14854" t="str">
            <v>§ång ThÞ Ngäc</v>
          </cell>
          <cell r="E14854" t="str">
            <v>Quúnh</v>
          </cell>
          <cell r="F14854" t="str">
            <v>25/02/98</v>
          </cell>
        </row>
        <row r="14855">
          <cell r="B14855">
            <v>610964</v>
          </cell>
          <cell r="D14855" t="str">
            <v>NguyÔn ThÞ Nh­</v>
          </cell>
          <cell r="E14855" t="str">
            <v>Quúnh</v>
          </cell>
          <cell r="F14855" t="str">
            <v>05/12/98</v>
          </cell>
        </row>
        <row r="14856">
          <cell r="B14856">
            <v>610965</v>
          </cell>
          <cell r="D14856" t="str">
            <v>Ph¹m ThÞ Nh­</v>
          </cell>
          <cell r="E14856" t="str">
            <v>Quúnh</v>
          </cell>
          <cell r="F14856" t="str">
            <v>21/02/98</v>
          </cell>
        </row>
        <row r="14857">
          <cell r="B14857">
            <v>610966</v>
          </cell>
          <cell r="D14857" t="str">
            <v>TrÇn ThÞ Nh­</v>
          </cell>
          <cell r="E14857" t="str">
            <v>Quúnh</v>
          </cell>
          <cell r="F14857" t="str">
            <v>22/08/98</v>
          </cell>
        </row>
        <row r="14858">
          <cell r="B14858">
            <v>610967</v>
          </cell>
          <cell r="D14858" t="str">
            <v>NguyÔn Ngäc</v>
          </cell>
          <cell r="E14858" t="str">
            <v>S¬n</v>
          </cell>
          <cell r="F14858" t="str">
            <v>08/02/98</v>
          </cell>
        </row>
        <row r="14859">
          <cell r="B14859">
            <v>610968</v>
          </cell>
          <cell r="D14859" t="str">
            <v>RÇn ThÞ</v>
          </cell>
          <cell r="E14859" t="str">
            <v>T©m</v>
          </cell>
          <cell r="F14859" t="str">
            <v>26/09/98</v>
          </cell>
        </row>
        <row r="14860">
          <cell r="B14860">
            <v>610971</v>
          </cell>
          <cell r="D14860" t="str">
            <v>Bïi ThÞ</v>
          </cell>
          <cell r="E14860" t="str">
            <v>Thanh</v>
          </cell>
          <cell r="F14860" t="str">
            <v>14/11/98</v>
          </cell>
        </row>
        <row r="14861">
          <cell r="B14861">
            <v>610969</v>
          </cell>
          <cell r="D14861" t="str">
            <v>Mai V¨n</v>
          </cell>
          <cell r="E14861" t="str">
            <v>Th¾ng</v>
          </cell>
          <cell r="F14861" t="str">
            <v>07/10/98</v>
          </cell>
        </row>
        <row r="14862">
          <cell r="B14862">
            <v>610970</v>
          </cell>
          <cell r="D14862" t="str">
            <v>NguyÔn Xu©n TiÕn</v>
          </cell>
          <cell r="E14862" t="str">
            <v>Th¾ng</v>
          </cell>
          <cell r="F14862" t="str">
            <v>23/01/98</v>
          </cell>
        </row>
        <row r="14863">
          <cell r="B14863">
            <v>610973</v>
          </cell>
          <cell r="D14863" t="str">
            <v>TrÇn ThÞ</v>
          </cell>
          <cell r="E14863" t="str">
            <v>Th¬</v>
          </cell>
          <cell r="F14863" t="str">
            <v>20/02/98</v>
          </cell>
        </row>
        <row r="14864">
          <cell r="B14864">
            <v>610974</v>
          </cell>
          <cell r="D14864" t="str">
            <v>NguyÔn ThÞ</v>
          </cell>
          <cell r="E14864" t="str">
            <v>Thu</v>
          </cell>
          <cell r="F14864" t="str">
            <v>26/10/97</v>
          </cell>
        </row>
        <row r="14865">
          <cell r="B14865">
            <v>610978</v>
          </cell>
          <cell r="D14865" t="str">
            <v>NguyÔn ThÞ</v>
          </cell>
          <cell r="E14865" t="str">
            <v>Thñy</v>
          </cell>
          <cell r="F14865" t="str">
            <v>18/03/98</v>
          </cell>
        </row>
        <row r="14866">
          <cell r="B14866">
            <v>610977</v>
          </cell>
          <cell r="D14866" t="str">
            <v>Vò ThÞ Thu</v>
          </cell>
          <cell r="E14866" t="str">
            <v>Thñy</v>
          </cell>
          <cell r="F14866" t="str">
            <v>03/03/98</v>
          </cell>
        </row>
        <row r="14867">
          <cell r="B14867">
            <v>610975</v>
          </cell>
          <cell r="D14867" t="str">
            <v>TrÇn ThÞ HuyÒn</v>
          </cell>
          <cell r="E14867" t="str">
            <v>Th­¬ng</v>
          </cell>
          <cell r="F14867" t="str">
            <v>29/01/98</v>
          </cell>
        </row>
        <row r="14868">
          <cell r="B14868">
            <v>610979</v>
          </cell>
          <cell r="D14868" t="str">
            <v>Hµ M¹nh</v>
          </cell>
          <cell r="E14868" t="str">
            <v>To¸n</v>
          </cell>
          <cell r="F14868" t="str">
            <v>26/08/98</v>
          </cell>
        </row>
        <row r="14869">
          <cell r="B14869">
            <v>610980</v>
          </cell>
          <cell r="D14869" t="str">
            <v>Cï ThÞ</v>
          </cell>
          <cell r="E14869" t="str">
            <v>Trang</v>
          </cell>
          <cell r="F14869" t="str">
            <v>29/07/98</v>
          </cell>
        </row>
        <row r="14870">
          <cell r="B14870">
            <v>610981</v>
          </cell>
          <cell r="D14870" t="str">
            <v>§oµn ThÞ Ngäc</v>
          </cell>
          <cell r="E14870" t="str">
            <v>Trang</v>
          </cell>
          <cell r="F14870" t="str">
            <v>08/09/98</v>
          </cell>
        </row>
        <row r="14871">
          <cell r="B14871">
            <v>610982</v>
          </cell>
          <cell r="D14871" t="str">
            <v>Ph¹m ThÞ</v>
          </cell>
          <cell r="E14871" t="str">
            <v>Trang</v>
          </cell>
          <cell r="F14871" t="str">
            <v>16/01/98</v>
          </cell>
        </row>
        <row r="14872">
          <cell r="B14872">
            <v>610983</v>
          </cell>
          <cell r="D14872" t="str">
            <v>Ph¹m Thu</v>
          </cell>
          <cell r="E14872" t="str">
            <v>Trang</v>
          </cell>
          <cell r="F14872" t="str">
            <v>18/01/98</v>
          </cell>
        </row>
        <row r="14873">
          <cell r="B14873">
            <v>610985</v>
          </cell>
          <cell r="D14873" t="str">
            <v>TrÇn ThÞ Thu</v>
          </cell>
          <cell r="E14873" t="str">
            <v>Trang</v>
          </cell>
          <cell r="F14873" t="str">
            <v>14/12/98</v>
          </cell>
        </row>
        <row r="14874">
          <cell r="B14874">
            <v>610986</v>
          </cell>
          <cell r="D14874" t="str">
            <v>§Æng ThÞ KiÒu</v>
          </cell>
          <cell r="E14874" t="str">
            <v>Trinh</v>
          </cell>
          <cell r="F14874" t="str">
            <v>11/09/98</v>
          </cell>
        </row>
        <row r="14875">
          <cell r="B14875">
            <v>610991</v>
          </cell>
          <cell r="D14875" t="str">
            <v>NguyÔn ThÞ</v>
          </cell>
          <cell r="E14875" t="str">
            <v>XuyÕn</v>
          </cell>
          <cell r="F14875" t="str">
            <v>22/04/98</v>
          </cell>
        </row>
        <row r="14876">
          <cell r="B14876">
            <v>610992</v>
          </cell>
          <cell r="D14876" t="str">
            <v>D­¬ng ThÞ Kim</v>
          </cell>
          <cell r="E14876" t="str">
            <v>YÕn</v>
          </cell>
          <cell r="F14876" t="str">
            <v>26/12/98</v>
          </cell>
        </row>
        <row r="14877">
          <cell r="B14877">
            <v>610996</v>
          </cell>
          <cell r="D14877" t="str">
            <v>NguyÔn ThÞ Xu©n</v>
          </cell>
          <cell r="E14877" t="str">
            <v>Chang</v>
          </cell>
          <cell r="F14877" t="str">
            <v>05/10/98</v>
          </cell>
        </row>
        <row r="14878">
          <cell r="B14878">
            <v>610997</v>
          </cell>
          <cell r="D14878" t="str">
            <v>NguyÔn ThÞ Linh</v>
          </cell>
          <cell r="E14878" t="str">
            <v>Chi</v>
          </cell>
          <cell r="F14878" t="str">
            <v>13/09/98</v>
          </cell>
        </row>
        <row r="14879">
          <cell r="B14879">
            <v>610999</v>
          </cell>
          <cell r="D14879" t="str">
            <v>TrÇn ThÞ</v>
          </cell>
          <cell r="E14879" t="str">
            <v>Chung</v>
          </cell>
          <cell r="F14879" t="str">
            <v>27/09/98</v>
          </cell>
        </row>
        <row r="14880">
          <cell r="B14880">
            <v>611000</v>
          </cell>
          <cell r="D14880" t="str">
            <v>L­êng ThÞ</v>
          </cell>
          <cell r="E14880" t="str">
            <v>Diªn</v>
          </cell>
          <cell r="F14880" t="str">
            <v>17/09/98</v>
          </cell>
        </row>
        <row r="14881">
          <cell r="B14881">
            <v>611002</v>
          </cell>
          <cell r="D14881" t="str">
            <v>NguyÔn ThÞ</v>
          </cell>
          <cell r="E14881" t="str">
            <v>Dung</v>
          </cell>
          <cell r="F14881" t="str">
            <v>18/05/98</v>
          </cell>
        </row>
        <row r="14882">
          <cell r="B14882">
            <v>611003</v>
          </cell>
          <cell r="D14882" t="str">
            <v>TrÇn ThÞ KiÒu</v>
          </cell>
          <cell r="E14882" t="str">
            <v>Dung</v>
          </cell>
          <cell r="F14882" t="str">
            <v>20/11/98</v>
          </cell>
        </row>
        <row r="14883">
          <cell r="B14883">
            <v>611005</v>
          </cell>
          <cell r="D14883" t="str">
            <v>Vò ThÞ Thïy</v>
          </cell>
          <cell r="E14883" t="str">
            <v>Dung</v>
          </cell>
          <cell r="F14883" t="str">
            <v>14/01/98</v>
          </cell>
        </row>
        <row r="14884">
          <cell r="B14884">
            <v>611007</v>
          </cell>
          <cell r="D14884" t="str">
            <v>TrÞnh ThÞ</v>
          </cell>
          <cell r="E14884" t="str">
            <v>Duyªn</v>
          </cell>
          <cell r="F14884" t="str">
            <v>05/06/98</v>
          </cell>
        </row>
        <row r="14885">
          <cell r="B14885">
            <v>611008</v>
          </cell>
          <cell r="D14885" t="str">
            <v>Lª H¶i</v>
          </cell>
          <cell r="E14885" t="str">
            <v>§¨ng</v>
          </cell>
          <cell r="F14885" t="str">
            <v>07/09/98</v>
          </cell>
        </row>
        <row r="14886">
          <cell r="B14886">
            <v>611010</v>
          </cell>
          <cell r="D14886" t="str">
            <v>NguyÔn ThÞ Ngäc</v>
          </cell>
          <cell r="E14886" t="str">
            <v>§iÖp</v>
          </cell>
          <cell r="F14886" t="str">
            <v>18/11/98</v>
          </cell>
        </row>
        <row r="14887">
          <cell r="B14887">
            <v>611011</v>
          </cell>
          <cell r="D14887" t="str">
            <v>Bïi Anh</v>
          </cell>
          <cell r="E14887" t="str">
            <v>§øc</v>
          </cell>
          <cell r="F14887" t="str">
            <v>17/12/98</v>
          </cell>
        </row>
        <row r="14888">
          <cell r="B14888">
            <v>611012</v>
          </cell>
          <cell r="D14888" t="str">
            <v>Lª ThÞ</v>
          </cell>
          <cell r="E14888" t="str">
            <v>§øc</v>
          </cell>
          <cell r="F14888" t="str">
            <v>19/05/98</v>
          </cell>
        </row>
        <row r="14889">
          <cell r="B14889">
            <v>611013</v>
          </cell>
          <cell r="D14889" t="str">
            <v>§µo ThÞ</v>
          </cell>
          <cell r="E14889" t="str">
            <v>Hµ</v>
          </cell>
          <cell r="F14889" t="str">
            <v>02/10/98</v>
          </cell>
        </row>
        <row r="14890">
          <cell r="B14890">
            <v>611014</v>
          </cell>
          <cell r="D14890" t="str">
            <v>§ç ThÞ</v>
          </cell>
          <cell r="E14890" t="str">
            <v>Hµ</v>
          </cell>
          <cell r="F14890" t="str">
            <v>12/10/98</v>
          </cell>
        </row>
        <row r="14891">
          <cell r="B14891">
            <v>611016</v>
          </cell>
          <cell r="D14891" t="str">
            <v>Tr­¬ng V¨n</v>
          </cell>
          <cell r="E14891" t="str">
            <v>H¶i</v>
          </cell>
          <cell r="F14891" t="str">
            <v>20/01/98</v>
          </cell>
        </row>
        <row r="14892">
          <cell r="B14892">
            <v>611018</v>
          </cell>
          <cell r="D14892" t="str">
            <v>Hoµng ThÞ</v>
          </cell>
          <cell r="E14892" t="str">
            <v>H¶o</v>
          </cell>
          <cell r="F14892" t="str">
            <v>16/02/98</v>
          </cell>
        </row>
        <row r="14893">
          <cell r="B14893">
            <v>611021</v>
          </cell>
          <cell r="D14893" t="str">
            <v>Lª §øc</v>
          </cell>
          <cell r="E14893" t="str">
            <v>HiÖu</v>
          </cell>
          <cell r="F14893" t="str">
            <v>20/01/98</v>
          </cell>
        </row>
        <row r="14894">
          <cell r="B14894">
            <v>611022</v>
          </cell>
          <cell r="D14894" t="str">
            <v>D­¬ng ThÞ Thu</v>
          </cell>
          <cell r="E14894" t="str">
            <v>Hoµi</v>
          </cell>
          <cell r="F14894" t="str">
            <v>07/09/98</v>
          </cell>
        </row>
        <row r="14895">
          <cell r="B14895">
            <v>611023</v>
          </cell>
          <cell r="D14895" t="str">
            <v>NguyÔn ThÞ Ph­¬ng</v>
          </cell>
          <cell r="E14895" t="str">
            <v>Hång</v>
          </cell>
          <cell r="F14895" t="str">
            <v>02/08/97</v>
          </cell>
        </row>
        <row r="14896">
          <cell r="B14896">
            <v>611025</v>
          </cell>
          <cell r="D14896" t="str">
            <v>Ph¹m ThÞ</v>
          </cell>
          <cell r="E14896" t="str">
            <v>HuÕ</v>
          </cell>
          <cell r="F14896" t="str">
            <v>15/09/98</v>
          </cell>
        </row>
        <row r="14897">
          <cell r="B14897">
            <v>611030</v>
          </cell>
          <cell r="D14897" t="str">
            <v>Hoµng Quang</v>
          </cell>
          <cell r="E14897" t="str">
            <v>Huy</v>
          </cell>
          <cell r="F14897" t="str">
            <v>16/12/98</v>
          </cell>
        </row>
        <row r="14898">
          <cell r="B14898">
            <v>611031</v>
          </cell>
          <cell r="D14898" t="str">
            <v>§Æng Thu</v>
          </cell>
          <cell r="E14898" t="str">
            <v>HuyÒn</v>
          </cell>
          <cell r="F14898" t="str">
            <v>22/11/98</v>
          </cell>
        </row>
        <row r="14899">
          <cell r="B14899">
            <v>611032</v>
          </cell>
          <cell r="D14899" t="str">
            <v>Lª ThÞ</v>
          </cell>
          <cell r="E14899" t="str">
            <v>HuyÒn</v>
          </cell>
          <cell r="F14899" t="str">
            <v>17/12/98</v>
          </cell>
        </row>
        <row r="14900">
          <cell r="B14900">
            <v>611033</v>
          </cell>
          <cell r="D14900" t="str">
            <v>NguyÔn ThÞ</v>
          </cell>
          <cell r="E14900" t="str">
            <v>HuyÒn</v>
          </cell>
          <cell r="F14900" t="str">
            <v>18/01/98</v>
          </cell>
        </row>
        <row r="14901">
          <cell r="B14901">
            <v>611035</v>
          </cell>
          <cell r="D14901" t="str">
            <v>TrÇn ThÞ</v>
          </cell>
          <cell r="E14901" t="str">
            <v>HuyÒn</v>
          </cell>
          <cell r="F14901" t="str">
            <v>15/09/98</v>
          </cell>
        </row>
        <row r="14902">
          <cell r="B14902">
            <v>611027</v>
          </cell>
          <cell r="D14902" t="str">
            <v>§µo ThÞ</v>
          </cell>
          <cell r="E14902" t="str">
            <v>H­¬ng</v>
          </cell>
          <cell r="F14902" t="str">
            <v>15/06/98</v>
          </cell>
        </row>
        <row r="14903">
          <cell r="B14903">
            <v>611028</v>
          </cell>
          <cell r="D14903" t="str">
            <v>NguyÔn ThÞ Mai</v>
          </cell>
          <cell r="E14903" t="str">
            <v>H­¬ng</v>
          </cell>
          <cell r="F14903" t="str">
            <v>27/07/98</v>
          </cell>
        </row>
        <row r="14904">
          <cell r="B14904">
            <v>611029</v>
          </cell>
          <cell r="D14904" t="str">
            <v>Lª ThÞ Thu</v>
          </cell>
          <cell r="E14904" t="str">
            <v>H­êng</v>
          </cell>
          <cell r="F14904" t="str">
            <v>21/07/98</v>
          </cell>
        </row>
        <row r="14905">
          <cell r="B14905">
            <v>611036</v>
          </cell>
          <cell r="D14905" t="str">
            <v>NguyÔn V¨n</v>
          </cell>
          <cell r="E14905" t="str">
            <v>Kiªn</v>
          </cell>
          <cell r="F14905" t="str">
            <v>23/09/97</v>
          </cell>
        </row>
        <row r="14906">
          <cell r="B14906">
            <v>611037</v>
          </cell>
          <cell r="D14906" t="str">
            <v>NguyÔn ThÞ</v>
          </cell>
          <cell r="E14906" t="str">
            <v>KiÒu</v>
          </cell>
          <cell r="F14906" t="str">
            <v>06/01/98</v>
          </cell>
        </row>
        <row r="14907">
          <cell r="B14907">
            <v>611038</v>
          </cell>
          <cell r="D14907" t="str">
            <v>Ng« ThÞ</v>
          </cell>
          <cell r="E14907" t="str">
            <v>La</v>
          </cell>
          <cell r="F14907" t="str">
            <v>19/05/98</v>
          </cell>
        </row>
        <row r="14908">
          <cell r="B14908">
            <v>611039</v>
          </cell>
          <cell r="D14908" t="str">
            <v>§inh ThÞ</v>
          </cell>
          <cell r="E14908" t="str">
            <v>Lan</v>
          </cell>
          <cell r="F14908" t="str">
            <v>17/11/96</v>
          </cell>
        </row>
        <row r="14909">
          <cell r="B14909">
            <v>611040</v>
          </cell>
          <cell r="D14909" t="str">
            <v>NguyÔn ThÞ Hµ</v>
          </cell>
          <cell r="E14909" t="str">
            <v>Lan</v>
          </cell>
          <cell r="F14909" t="str">
            <v>01/12/98</v>
          </cell>
        </row>
        <row r="14910">
          <cell r="B14910">
            <v>611041</v>
          </cell>
          <cell r="D14910" t="str">
            <v>TrÞnh ThÞ</v>
          </cell>
          <cell r="E14910" t="str">
            <v>Lµnh</v>
          </cell>
          <cell r="F14910" t="str">
            <v>22/08/98</v>
          </cell>
        </row>
        <row r="14911">
          <cell r="B14911">
            <v>611043</v>
          </cell>
          <cell r="D14911" t="str">
            <v>NguyÔn ThÞ Hång</v>
          </cell>
          <cell r="E14911" t="str">
            <v>Liªn</v>
          </cell>
          <cell r="F14911" t="str">
            <v>22/01/98</v>
          </cell>
        </row>
        <row r="14912">
          <cell r="B14912">
            <v>611044</v>
          </cell>
          <cell r="D14912" t="str">
            <v>§Æng ThÞ</v>
          </cell>
          <cell r="E14912" t="str">
            <v>Linh</v>
          </cell>
          <cell r="F14912" t="str">
            <v>20/09/98</v>
          </cell>
        </row>
        <row r="14913">
          <cell r="B14913">
            <v>611045</v>
          </cell>
          <cell r="D14913" t="str">
            <v>Hå ThÞ Kh¸nh</v>
          </cell>
          <cell r="E14913" t="str">
            <v>Linh</v>
          </cell>
          <cell r="F14913" t="str">
            <v>20/12/98</v>
          </cell>
        </row>
        <row r="14914">
          <cell r="B14914">
            <v>611047</v>
          </cell>
          <cell r="D14914" t="str">
            <v>Ng« Mai</v>
          </cell>
          <cell r="E14914" t="str">
            <v>Linh</v>
          </cell>
          <cell r="F14914" t="str">
            <v>06/03/98</v>
          </cell>
        </row>
        <row r="14915">
          <cell r="B14915">
            <v>611049</v>
          </cell>
          <cell r="D14915" t="str">
            <v>Hoµng V¨n Minh</v>
          </cell>
          <cell r="E14915" t="str">
            <v>Léc</v>
          </cell>
          <cell r="F14915" t="str">
            <v>28/01/95</v>
          </cell>
        </row>
        <row r="14916">
          <cell r="B14916">
            <v>611050</v>
          </cell>
          <cell r="D14916" t="str">
            <v>Tr­¬ng V¨n</v>
          </cell>
          <cell r="E14916" t="str">
            <v>L­¬ng</v>
          </cell>
          <cell r="F14916" t="str">
            <v>21/02/98</v>
          </cell>
        </row>
        <row r="14917">
          <cell r="B14917">
            <v>611052</v>
          </cell>
          <cell r="D14917" t="str">
            <v>Chu ThÞ TuyÕt</v>
          </cell>
          <cell r="E14917" t="str">
            <v>Mai</v>
          </cell>
          <cell r="F14917" t="str">
            <v>06/01/98</v>
          </cell>
        </row>
        <row r="14918">
          <cell r="B14918">
            <v>611053</v>
          </cell>
          <cell r="D14918" t="str">
            <v>NguyÔn ThÞ</v>
          </cell>
          <cell r="E14918" t="str">
            <v>Mai</v>
          </cell>
          <cell r="F14918" t="str">
            <v>15/08/98</v>
          </cell>
        </row>
        <row r="14919">
          <cell r="B14919">
            <v>611054</v>
          </cell>
          <cell r="D14919" t="str">
            <v>Bïi ThÞ Thanh</v>
          </cell>
          <cell r="E14919" t="str">
            <v>Nga</v>
          </cell>
          <cell r="F14919" t="str">
            <v>20/04/98</v>
          </cell>
        </row>
        <row r="14920">
          <cell r="B14920">
            <v>611055</v>
          </cell>
          <cell r="D14920" t="str">
            <v>NguyÔn ThÞ Hång</v>
          </cell>
          <cell r="E14920" t="str">
            <v>Nga</v>
          </cell>
          <cell r="F14920" t="str">
            <v>03/01/98</v>
          </cell>
        </row>
        <row r="14921">
          <cell r="B14921">
            <v>611056</v>
          </cell>
          <cell r="D14921" t="str">
            <v>NguyÔn ThÞ Hång</v>
          </cell>
          <cell r="E14921" t="str">
            <v>Nga</v>
          </cell>
          <cell r="F14921" t="str">
            <v>20/04/98</v>
          </cell>
        </row>
        <row r="14922">
          <cell r="B14922">
            <v>611057</v>
          </cell>
          <cell r="D14922" t="str">
            <v>NguyÔn Thiªn</v>
          </cell>
          <cell r="E14922" t="str">
            <v>Nga</v>
          </cell>
          <cell r="F14922" t="str">
            <v>23/05/98</v>
          </cell>
        </row>
        <row r="14923">
          <cell r="B14923">
            <v>611058</v>
          </cell>
          <cell r="D14923" t="str">
            <v>NguyÔn ThÞ Thanh</v>
          </cell>
          <cell r="E14923" t="str">
            <v>Nhµn</v>
          </cell>
          <cell r="F14923" t="str">
            <v>17/10/98</v>
          </cell>
        </row>
        <row r="14924">
          <cell r="B14924">
            <v>611059</v>
          </cell>
          <cell r="D14924" t="str">
            <v>Lª ThÞ</v>
          </cell>
          <cell r="E14924" t="str">
            <v>Nhi</v>
          </cell>
          <cell r="F14924" t="str">
            <v>25/10/98</v>
          </cell>
        </row>
        <row r="14925">
          <cell r="B14925">
            <v>611061</v>
          </cell>
          <cell r="D14925" t="str">
            <v>NguyÔn ThÞ</v>
          </cell>
          <cell r="E14925" t="str">
            <v>Nhung</v>
          </cell>
          <cell r="F14925" t="str">
            <v>21/05/98</v>
          </cell>
        </row>
        <row r="14926">
          <cell r="B14926">
            <v>611062</v>
          </cell>
          <cell r="D14926" t="str">
            <v>NguyÔn ThÞ Ph­¬ng</v>
          </cell>
          <cell r="E14926" t="str">
            <v>Nhung</v>
          </cell>
          <cell r="F14926" t="str">
            <v>09/11/98</v>
          </cell>
        </row>
        <row r="14927">
          <cell r="B14927">
            <v>611064</v>
          </cell>
          <cell r="D14927" t="str">
            <v>NguyÔn ThÞ</v>
          </cell>
          <cell r="E14927" t="str">
            <v>Oanh</v>
          </cell>
          <cell r="F14927" t="str">
            <v>16/11/98</v>
          </cell>
        </row>
        <row r="14928">
          <cell r="B14928">
            <v>611067</v>
          </cell>
          <cell r="D14928" t="str">
            <v>Lª ThÞ Thu</v>
          </cell>
          <cell r="E14928" t="str">
            <v>Ph­¬ng</v>
          </cell>
          <cell r="F14928" t="str">
            <v>25/03/98</v>
          </cell>
        </row>
        <row r="14929">
          <cell r="B14929">
            <v>611068</v>
          </cell>
          <cell r="D14929" t="str">
            <v>NguyÔn ThÞ</v>
          </cell>
          <cell r="E14929" t="str">
            <v>Ph­¬ng</v>
          </cell>
          <cell r="F14929" t="str">
            <v>01/04/98</v>
          </cell>
        </row>
        <row r="14930">
          <cell r="B14930">
            <v>611069</v>
          </cell>
          <cell r="D14930" t="str">
            <v>Vi V¨n</v>
          </cell>
          <cell r="E14930" t="str">
            <v>QuyÓn</v>
          </cell>
          <cell r="F14930" t="str">
            <v>24/04/98</v>
          </cell>
        </row>
        <row r="14931">
          <cell r="B14931">
            <v>611070</v>
          </cell>
          <cell r="D14931" t="str">
            <v>D­¬ng Thanh</v>
          </cell>
          <cell r="E14931" t="str">
            <v>S¬n</v>
          </cell>
          <cell r="F14931" t="str">
            <v>25/04/97</v>
          </cell>
        </row>
        <row r="14932">
          <cell r="B14932">
            <v>611071</v>
          </cell>
          <cell r="D14932" t="str">
            <v>Hoµng Th¶o</v>
          </cell>
          <cell r="E14932" t="str">
            <v>S­¬ng</v>
          </cell>
          <cell r="F14932" t="str">
            <v>11/02/98</v>
          </cell>
        </row>
        <row r="14933">
          <cell r="B14933">
            <v>611075</v>
          </cell>
          <cell r="D14933" t="str">
            <v>Bïi ThÞ Ph­¬ng</v>
          </cell>
          <cell r="E14933" t="str">
            <v>Th¶o</v>
          </cell>
          <cell r="F14933" t="str">
            <v>11/04/98</v>
          </cell>
        </row>
        <row r="14934">
          <cell r="B14934">
            <v>611076</v>
          </cell>
          <cell r="D14934" t="str">
            <v>Lª ThÞ Ph­¬ng</v>
          </cell>
          <cell r="E14934" t="str">
            <v>Th¶o</v>
          </cell>
          <cell r="F14934" t="str">
            <v>07/09/98</v>
          </cell>
        </row>
        <row r="14935">
          <cell r="B14935">
            <v>611077</v>
          </cell>
          <cell r="D14935" t="str">
            <v>Mai ThÞ</v>
          </cell>
          <cell r="E14935" t="str">
            <v>Th¶o</v>
          </cell>
          <cell r="F14935" t="str">
            <v>11/08/98</v>
          </cell>
        </row>
        <row r="14936">
          <cell r="B14936">
            <v>611078</v>
          </cell>
          <cell r="D14936" t="str">
            <v>Phan ThÞ</v>
          </cell>
          <cell r="E14936" t="str">
            <v>Th¶o</v>
          </cell>
          <cell r="F14936" t="str">
            <v>16/03/98</v>
          </cell>
        </row>
        <row r="14937">
          <cell r="B14937">
            <v>611073</v>
          </cell>
          <cell r="D14937" t="str">
            <v>Vò TiÕn</v>
          </cell>
          <cell r="E14937" t="str">
            <v>Th¾ng</v>
          </cell>
          <cell r="F14937" t="str">
            <v>20/08/98</v>
          </cell>
        </row>
        <row r="14938">
          <cell r="B14938">
            <v>611079</v>
          </cell>
          <cell r="D14938" t="str">
            <v>Lª ThÞ</v>
          </cell>
          <cell r="E14938" t="str">
            <v>ThiÒu</v>
          </cell>
          <cell r="F14938" t="str">
            <v>01/08/98</v>
          </cell>
        </row>
        <row r="14939">
          <cell r="B14939">
            <v>611081</v>
          </cell>
          <cell r="D14939" t="str">
            <v>TrÇn ThÞ Hoµi</v>
          </cell>
          <cell r="E14939" t="str">
            <v>Thu</v>
          </cell>
          <cell r="F14939" t="str">
            <v>27/09/98</v>
          </cell>
        </row>
        <row r="14940">
          <cell r="B14940">
            <v>611084</v>
          </cell>
          <cell r="D14940" t="str">
            <v>§Æng ThÞ Thanh</v>
          </cell>
          <cell r="E14940" t="str">
            <v>Thïy</v>
          </cell>
          <cell r="F14940" t="str">
            <v>17/11/98</v>
          </cell>
        </row>
        <row r="14941">
          <cell r="B14941">
            <v>611083</v>
          </cell>
          <cell r="D14941" t="str">
            <v>TrÇn ThÞ Thu</v>
          </cell>
          <cell r="E14941" t="str">
            <v>Thñy</v>
          </cell>
          <cell r="F14941" t="str">
            <v>10/04/98</v>
          </cell>
        </row>
        <row r="14942">
          <cell r="B14942">
            <v>611082</v>
          </cell>
          <cell r="D14942" t="str">
            <v>TrÇn §×nh</v>
          </cell>
          <cell r="E14942" t="str">
            <v>Th­êng</v>
          </cell>
          <cell r="F14942" t="str">
            <v>11/08/98</v>
          </cell>
        </row>
        <row r="14943">
          <cell r="B14943">
            <v>611085</v>
          </cell>
          <cell r="D14943" t="str">
            <v>§ç TrÇn</v>
          </cell>
          <cell r="E14943" t="str">
            <v>TiÕn</v>
          </cell>
          <cell r="F14943" t="str">
            <v>04/10/98</v>
          </cell>
        </row>
        <row r="14944">
          <cell r="B14944">
            <v>611086</v>
          </cell>
          <cell r="D14944" t="str">
            <v>Hoµng Thu</v>
          </cell>
          <cell r="E14944" t="str">
            <v>Trang</v>
          </cell>
          <cell r="F14944" t="str">
            <v>11/12/98</v>
          </cell>
        </row>
        <row r="14945">
          <cell r="B14945">
            <v>611088</v>
          </cell>
          <cell r="D14945" t="str">
            <v>Vò ThÞ</v>
          </cell>
          <cell r="E14945" t="str">
            <v>Trang</v>
          </cell>
          <cell r="F14945" t="str">
            <v>31/01/98</v>
          </cell>
        </row>
        <row r="14946">
          <cell r="B14946">
            <v>611089</v>
          </cell>
          <cell r="D14946" t="str">
            <v>Vò ThÞ T©m</v>
          </cell>
          <cell r="E14946" t="str">
            <v>Trang</v>
          </cell>
          <cell r="F14946" t="str">
            <v>04/12/98</v>
          </cell>
        </row>
        <row r="14947">
          <cell r="B14947">
            <v>611090</v>
          </cell>
          <cell r="D14947" t="str">
            <v>T¹ ThÞ ViÖt</v>
          </cell>
          <cell r="E14947" t="str">
            <v>Trinh</v>
          </cell>
          <cell r="F14947" t="str">
            <v>31/05/98</v>
          </cell>
        </row>
        <row r="14948">
          <cell r="B14948">
            <v>611091</v>
          </cell>
          <cell r="D14948" t="str">
            <v>NguyÔn V¨n</v>
          </cell>
          <cell r="E14948" t="str">
            <v>Trung</v>
          </cell>
          <cell r="F14948" t="str">
            <v>13/06/97</v>
          </cell>
        </row>
        <row r="14949">
          <cell r="B14949">
            <v>611093</v>
          </cell>
          <cell r="D14949" t="str">
            <v>NguyÔn ThÞ</v>
          </cell>
          <cell r="E14949" t="str">
            <v>TuyÕt</v>
          </cell>
          <cell r="F14949" t="str">
            <v>20/11/98</v>
          </cell>
        </row>
        <row r="14950">
          <cell r="B14950">
            <v>611095</v>
          </cell>
          <cell r="D14950" t="str">
            <v>§ç ThÞ Thu</v>
          </cell>
          <cell r="E14950" t="str">
            <v>Uyªn</v>
          </cell>
          <cell r="F14950" t="str">
            <v>30/10/98</v>
          </cell>
        </row>
        <row r="14951">
          <cell r="B14951">
            <v>611097</v>
          </cell>
          <cell r="D14951" t="str">
            <v>NguyÔn ThÞ CÈm</v>
          </cell>
          <cell r="E14951" t="str">
            <v>V©n</v>
          </cell>
          <cell r="F14951" t="str">
            <v>10/01/98</v>
          </cell>
        </row>
        <row r="14952">
          <cell r="B14952">
            <v>611098</v>
          </cell>
          <cell r="D14952" t="str">
            <v>Phan ThÞ</v>
          </cell>
          <cell r="E14952" t="str">
            <v>V©n</v>
          </cell>
          <cell r="F14952" t="str">
            <v>16/07/97</v>
          </cell>
        </row>
        <row r="14953">
          <cell r="B14953">
            <v>611099</v>
          </cell>
          <cell r="D14953" t="str">
            <v>NguyÔn ThÞ</v>
          </cell>
          <cell r="E14953" t="str">
            <v>XuyÕn</v>
          </cell>
          <cell r="F14953" t="str">
            <v>25/05/98</v>
          </cell>
        </row>
        <row r="14954">
          <cell r="B14954">
            <v>611100</v>
          </cell>
          <cell r="D14954" t="str">
            <v>Mai ThÞ</v>
          </cell>
          <cell r="E14954" t="str">
            <v>YÕn</v>
          </cell>
          <cell r="F14954" t="str">
            <v>06/08/98</v>
          </cell>
        </row>
        <row r="14955">
          <cell r="B14955">
            <v>611179</v>
          </cell>
          <cell r="D14955" t="str">
            <v>Nelson Ossoade Samuel</v>
          </cell>
          <cell r="E14955" t="str">
            <v>.</v>
          </cell>
          <cell r="F14955" t="str">
            <v>16/04/94</v>
          </cell>
        </row>
        <row r="14956">
          <cell r="B14956">
            <v>611102</v>
          </cell>
          <cell r="D14956" t="str">
            <v>NguyÔn ThÞ Quúnh</v>
          </cell>
          <cell r="E14956" t="str">
            <v>Anh</v>
          </cell>
          <cell r="F14956" t="str">
            <v>12/10/98</v>
          </cell>
        </row>
        <row r="14957">
          <cell r="B14957">
            <v>611103</v>
          </cell>
          <cell r="D14957" t="str">
            <v>NguyÔn ThÞ V©n</v>
          </cell>
          <cell r="E14957" t="str">
            <v>Anh</v>
          </cell>
          <cell r="F14957" t="str">
            <v>28/12/98</v>
          </cell>
        </row>
        <row r="14958">
          <cell r="B14958">
            <v>611104</v>
          </cell>
          <cell r="D14958" t="str">
            <v>Tµo Tó</v>
          </cell>
          <cell r="E14958" t="str">
            <v>Anh</v>
          </cell>
          <cell r="F14958" t="str">
            <v>03/05/98</v>
          </cell>
        </row>
        <row r="14959">
          <cell r="B14959">
            <v>611106</v>
          </cell>
          <cell r="D14959" t="str">
            <v>TrÇn Ngäc</v>
          </cell>
          <cell r="E14959" t="str">
            <v>Anh</v>
          </cell>
          <cell r="F14959" t="str">
            <v>28/11/98</v>
          </cell>
        </row>
        <row r="14960">
          <cell r="B14960">
            <v>611107</v>
          </cell>
          <cell r="D14960" t="str">
            <v>NguyÔn ThÞ Hång</v>
          </cell>
          <cell r="E14960" t="str">
            <v>¸nh</v>
          </cell>
          <cell r="F14960" t="str">
            <v>15/06/98</v>
          </cell>
        </row>
        <row r="14961">
          <cell r="B14961">
            <v>611110</v>
          </cell>
          <cell r="D14961" t="str">
            <v>NguyÔn ThÞ</v>
          </cell>
          <cell r="E14961" t="str">
            <v>Chinh</v>
          </cell>
          <cell r="F14961" t="str">
            <v>08/11/98</v>
          </cell>
        </row>
        <row r="14962">
          <cell r="B14962">
            <v>611111</v>
          </cell>
          <cell r="D14962" t="str">
            <v>Hoµng Anh</v>
          </cell>
          <cell r="E14962" t="str">
            <v>Dòng</v>
          </cell>
          <cell r="F14962" t="str">
            <v>09/12/96</v>
          </cell>
        </row>
        <row r="14963">
          <cell r="B14963">
            <v>611112</v>
          </cell>
          <cell r="D14963" t="str">
            <v>TrÇn V¨n</v>
          </cell>
          <cell r="E14963" t="str">
            <v>Dòng</v>
          </cell>
          <cell r="F14963" t="str">
            <v>18/11/98</v>
          </cell>
        </row>
        <row r="14964">
          <cell r="B14964">
            <v>611115</v>
          </cell>
          <cell r="D14964" t="str">
            <v>NguyÔn ThÞ Mü</v>
          </cell>
          <cell r="E14964" t="str">
            <v>Duyªn</v>
          </cell>
          <cell r="F14964" t="str">
            <v>27/02/98</v>
          </cell>
        </row>
        <row r="14965">
          <cell r="B14965">
            <v>611114</v>
          </cell>
          <cell r="D14965" t="str">
            <v>Lª §¹i</v>
          </cell>
          <cell r="E14965" t="str">
            <v>D­¬ng</v>
          </cell>
          <cell r="F14965" t="str">
            <v>20/11/98</v>
          </cell>
        </row>
        <row r="14966">
          <cell r="B14966">
            <v>611116</v>
          </cell>
          <cell r="D14966" t="str">
            <v>NguyÔn ThÞ BÝch</v>
          </cell>
          <cell r="E14966" t="str">
            <v>§µo</v>
          </cell>
          <cell r="F14966" t="str">
            <v>30/12/98</v>
          </cell>
        </row>
        <row r="14967">
          <cell r="B14967">
            <v>611118</v>
          </cell>
          <cell r="D14967" t="str">
            <v>Hoµng ThÞ Hµ</v>
          </cell>
          <cell r="E14967" t="str">
            <v>Giang</v>
          </cell>
          <cell r="F14967" t="str">
            <v>14/08/98</v>
          </cell>
        </row>
        <row r="14968">
          <cell r="B14968">
            <v>611119</v>
          </cell>
          <cell r="D14968" t="str">
            <v>Phan ThÞ H­¬ng</v>
          </cell>
          <cell r="E14968" t="str">
            <v>Giang</v>
          </cell>
          <cell r="F14968" t="str">
            <v>20/03/98</v>
          </cell>
        </row>
        <row r="14969">
          <cell r="B14969">
            <v>611120</v>
          </cell>
          <cell r="D14969" t="str">
            <v>§inh TrÇn Thu</v>
          </cell>
          <cell r="E14969" t="str">
            <v>Hµ</v>
          </cell>
          <cell r="F14969" t="str">
            <v>18/11/98</v>
          </cell>
        </row>
        <row r="14970">
          <cell r="B14970">
            <v>611121</v>
          </cell>
          <cell r="D14970" t="str">
            <v>Hoµng Thu</v>
          </cell>
          <cell r="E14970" t="str">
            <v>Hµ</v>
          </cell>
          <cell r="F14970" t="str">
            <v>12/10/98</v>
          </cell>
        </row>
        <row r="14971">
          <cell r="B14971">
            <v>611122</v>
          </cell>
          <cell r="D14971" t="str">
            <v>NguyÔn ThÞ</v>
          </cell>
          <cell r="E14971" t="str">
            <v>Hµ</v>
          </cell>
          <cell r="F14971" t="str">
            <v>15/03/98</v>
          </cell>
        </row>
        <row r="14972">
          <cell r="B14972">
            <v>611123</v>
          </cell>
          <cell r="D14972" t="str">
            <v>Lª Hoµng</v>
          </cell>
          <cell r="E14972" t="str">
            <v>H¶i</v>
          </cell>
          <cell r="F14972" t="str">
            <v>13/11/98</v>
          </cell>
        </row>
        <row r="14973">
          <cell r="B14973">
            <v>611124</v>
          </cell>
          <cell r="D14973" t="str">
            <v>NguyÔn ThÞ</v>
          </cell>
          <cell r="E14973" t="str">
            <v>H¶i</v>
          </cell>
          <cell r="F14973" t="str">
            <v>03/10/98</v>
          </cell>
        </row>
        <row r="14974">
          <cell r="B14974">
            <v>611126</v>
          </cell>
          <cell r="D14974" t="str">
            <v>§ç ThÞ Hång</v>
          </cell>
          <cell r="E14974" t="str">
            <v>H¹nh</v>
          </cell>
          <cell r="F14974" t="str">
            <v>21/06/98</v>
          </cell>
        </row>
        <row r="14975">
          <cell r="B14975">
            <v>611127</v>
          </cell>
          <cell r="D14975" t="str">
            <v>Ph¹m Hång</v>
          </cell>
          <cell r="E14975" t="str">
            <v>H¶o</v>
          </cell>
          <cell r="F14975" t="str">
            <v>01/03/98</v>
          </cell>
        </row>
        <row r="14976">
          <cell r="B14976">
            <v>611128</v>
          </cell>
          <cell r="D14976" t="str">
            <v>NguyÔn ThÞ</v>
          </cell>
          <cell r="E14976" t="str">
            <v>HiÒn</v>
          </cell>
          <cell r="F14976" t="str">
            <v>25/12/98</v>
          </cell>
        </row>
        <row r="14977">
          <cell r="B14977">
            <v>611129</v>
          </cell>
          <cell r="D14977" t="str">
            <v>Ph¹m ThÞ Thu</v>
          </cell>
          <cell r="E14977" t="str">
            <v>HiÒn</v>
          </cell>
          <cell r="F14977" t="str">
            <v>01/11/98</v>
          </cell>
        </row>
        <row r="14978">
          <cell r="B14978">
            <v>611130</v>
          </cell>
          <cell r="D14978" t="str">
            <v>Vò ThÞ</v>
          </cell>
          <cell r="E14978" t="str">
            <v>HiÒn</v>
          </cell>
          <cell r="F14978" t="str">
            <v>02/01/97</v>
          </cell>
        </row>
        <row r="14979">
          <cell r="B14979">
            <v>611131</v>
          </cell>
          <cell r="D14979" t="str">
            <v>NguyÔn §¨ng</v>
          </cell>
          <cell r="E14979" t="str">
            <v>HiÖp</v>
          </cell>
          <cell r="F14979" t="str">
            <v>08/06/98</v>
          </cell>
        </row>
        <row r="14980">
          <cell r="B14980">
            <v>611132</v>
          </cell>
          <cell r="D14980" t="str">
            <v>NguyÔn Xu©n</v>
          </cell>
          <cell r="E14980" t="str">
            <v>HiÕu</v>
          </cell>
          <cell r="F14980" t="str">
            <v>12/06/98</v>
          </cell>
        </row>
        <row r="14981">
          <cell r="B14981">
            <v>611133</v>
          </cell>
          <cell r="D14981" t="str">
            <v>NguyÔn ThÞ</v>
          </cell>
          <cell r="E14981" t="str">
            <v>Hoa</v>
          </cell>
          <cell r="F14981" t="str">
            <v>22/11/98</v>
          </cell>
        </row>
        <row r="14982">
          <cell r="B14982">
            <v>611135</v>
          </cell>
          <cell r="D14982" t="str">
            <v>NguyÔn ThÞ</v>
          </cell>
          <cell r="E14982" t="str">
            <v>Hßa</v>
          </cell>
          <cell r="F14982" t="str">
            <v>29/01/98</v>
          </cell>
        </row>
        <row r="14983">
          <cell r="B14983">
            <v>611136</v>
          </cell>
          <cell r="D14983" t="str">
            <v>§Æng Thu</v>
          </cell>
          <cell r="E14983" t="str">
            <v>Hoµi</v>
          </cell>
          <cell r="F14983" t="str">
            <v>08/08/98</v>
          </cell>
        </row>
        <row r="14984">
          <cell r="B14984">
            <v>611137</v>
          </cell>
          <cell r="D14984" t="str">
            <v>TrÇn ThÞ</v>
          </cell>
          <cell r="E14984" t="str">
            <v>Hoµi</v>
          </cell>
          <cell r="F14984" t="str">
            <v>07/01/98</v>
          </cell>
        </row>
        <row r="14985">
          <cell r="B14985">
            <v>614025</v>
          </cell>
          <cell r="D14985" t="str">
            <v>Lª ThÞ</v>
          </cell>
          <cell r="E14985" t="str">
            <v>Hång</v>
          </cell>
          <cell r="F14985" t="str">
            <v>14/05/98</v>
          </cell>
        </row>
        <row r="14986">
          <cell r="B14986">
            <v>611138</v>
          </cell>
          <cell r="D14986" t="str">
            <v>Bïi ThÞ Hång</v>
          </cell>
          <cell r="E14986" t="str">
            <v>HuÕ</v>
          </cell>
          <cell r="F14986" t="str">
            <v>27/01/98</v>
          </cell>
        </row>
        <row r="14987">
          <cell r="B14987">
            <v>611139</v>
          </cell>
          <cell r="D14987" t="str">
            <v>NguyÔn ThÞ</v>
          </cell>
          <cell r="E14987" t="str">
            <v>HuÖ</v>
          </cell>
          <cell r="F14987" t="str">
            <v>19/08/98</v>
          </cell>
        </row>
        <row r="14988">
          <cell r="B14988">
            <v>611140</v>
          </cell>
          <cell r="D14988" t="str">
            <v>Lª H¶i</v>
          </cell>
          <cell r="E14988" t="str">
            <v>Hïng</v>
          </cell>
          <cell r="F14988" t="str">
            <v>19/11/98</v>
          </cell>
        </row>
        <row r="14989">
          <cell r="B14989">
            <v>611141</v>
          </cell>
          <cell r="D14989" t="str">
            <v>NguyÔn TiÕn</v>
          </cell>
          <cell r="E14989" t="str">
            <v>Hïng</v>
          </cell>
          <cell r="F14989" t="str">
            <v>15/10/98</v>
          </cell>
        </row>
        <row r="14990">
          <cell r="B14990">
            <v>611142</v>
          </cell>
          <cell r="D14990" t="str">
            <v>NguyÔn V¨n</v>
          </cell>
          <cell r="E14990" t="str">
            <v>Hïng</v>
          </cell>
          <cell r="F14990" t="str">
            <v>11/03/98</v>
          </cell>
        </row>
        <row r="14991">
          <cell r="B14991">
            <v>611143</v>
          </cell>
          <cell r="D14991" t="str">
            <v>§ç ThÞ Mai</v>
          </cell>
          <cell r="E14991" t="str">
            <v>H­¬ng</v>
          </cell>
          <cell r="F14991" t="str">
            <v>08/08/98</v>
          </cell>
        </row>
        <row r="14992">
          <cell r="B14992">
            <v>611144</v>
          </cell>
          <cell r="D14992" t="str">
            <v>Ph¹m Minh</v>
          </cell>
          <cell r="E14992" t="str">
            <v>H­¬ng</v>
          </cell>
          <cell r="F14992" t="str">
            <v>23/01/98</v>
          </cell>
        </row>
        <row r="14993">
          <cell r="B14993">
            <v>611146</v>
          </cell>
          <cell r="D14993" t="str">
            <v>NguyÔn ThÞ Thóy</v>
          </cell>
          <cell r="E14993" t="str">
            <v>KiÒu</v>
          </cell>
          <cell r="F14993" t="str">
            <v>10/02/98</v>
          </cell>
        </row>
        <row r="14994">
          <cell r="B14994">
            <v>611147</v>
          </cell>
          <cell r="D14994" t="str">
            <v>Ng« ThÞ</v>
          </cell>
          <cell r="E14994" t="str">
            <v>Lam</v>
          </cell>
          <cell r="F14994" t="str">
            <v>19/04/98</v>
          </cell>
        </row>
        <row r="14995">
          <cell r="B14995">
            <v>611149</v>
          </cell>
          <cell r="D14995" t="str">
            <v>TrÇn ThÞ</v>
          </cell>
          <cell r="E14995" t="str">
            <v>Lan</v>
          </cell>
          <cell r="F14995" t="str">
            <v>18/10/98</v>
          </cell>
        </row>
        <row r="14996">
          <cell r="B14996">
            <v>611150</v>
          </cell>
          <cell r="D14996" t="str">
            <v>Vò ThÞ Kim</v>
          </cell>
          <cell r="E14996" t="str">
            <v>Liªn</v>
          </cell>
          <cell r="F14996" t="str">
            <v>04/05/98</v>
          </cell>
        </row>
        <row r="14997">
          <cell r="B14997">
            <v>611151</v>
          </cell>
          <cell r="D14997" t="str">
            <v>Ph¹m ThÞ Thïy</v>
          </cell>
          <cell r="E14997" t="str">
            <v>Linh</v>
          </cell>
          <cell r="F14997" t="str">
            <v>02/10/98</v>
          </cell>
        </row>
        <row r="14998">
          <cell r="B14998">
            <v>611152</v>
          </cell>
          <cell r="D14998" t="str">
            <v>Vò Thïy</v>
          </cell>
          <cell r="E14998" t="str">
            <v>Linh</v>
          </cell>
          <cell r="F14998" t="str">
            <v>22/12/98</v>
          </cell>
        </row>
        <row r="14999">
          <cell r="B14999">
            <v>611154</v>
          </cell>
          <cell r="D14999" t="str">
            <v>Hoµng ThÞ</v>
          </cell>
          <cell r="E14999" t="str">
            <v>Mai</v>
          </cell>
          <cell r="F14999" t="str">
            <v>25/05/98</v>
          </cell>
        </row>
        <row r="15000">
          <cell r="B15000">
            <v>611155</v>
          </cell>
          <cell r="D15000" t="str">
            <v>Bïi C«ng</v>
          </cell>
          <cell r="E15000" t="str">
            <v>Minh</v>
          </cell>
          <cell r="F15000" t="str">
            <v>07/10/98</v>
          </cell>
        </row>
        <row r="15001">
          <cell r="B15001">
            <v>611156</v>
          </cell>
          <cell r="D15001" t="str">
            <v>Hoµng Ngäc</v>
          </cell>
          <cell r="E15001" t="str">
            <v>Minh</v>
          </cell>
          <cell r="F15001" t="str">
            <v>26/08/98</v>
          </cell>
        </row>
        <row r="15002">
          <cell r="B15002">
            <v>611157</v>
          </cell>
          <cell r="D15002" t="str">
            <v>NguyÔn ThÞ HuyÒn</v>
          </cell>
          <cell r="E15002" t="str">
            <v>My</v>
          </cell>
          <cell r="F15002" t="str">
            <v>13/09/97</v>
          </cell>
        </row>
        <row r="15003">
          <cell r="B15003">
            <v>611158</v>
          </cell>
          <cell r="D15003" t="str">
            <v>NguyÔn Thïy</v>
          </cell>
          <cell r="E15003" t="str">
            <v>My</v>
          </cell>
          <cell r="F15003" t="str">
            <v>29/10/98</v>
          </cell>
        </row>
        <row r="15004">
          <cell r="B15004">
            <v>611159</v>
          </cell>
          <cell r="D15004" t="str">
            <v>Lª ThÞ Ngäc</v>
          </cell>
          <cell r="E15004" t="str">
            <v>Mü</v>
          </cell>
          <cell r="F15004" t="str">
            <v>04/05/98</v>
          </cell>
        </row>
        <row r="15005">
          <cell r="B15005">
            <v>611160</v>
          </cell>
          <cell r="D15005" t="str">
            <v>Ph¹m ThÞ Thanh</v>
          </cell>
          <cell r="E15005" t="str">
            <v>Nga</v>
          </cell>
          <cell r="F15005" t="str">
            <v>22/02/98</v>
          </cell>
        </row>
        <row r="15006">
          <cell r="B15006">
            <v>611161</v>
          </cell>
          <cell r="D15006" t="str">
            <v>NguyÔn Ph­¬ng</v>
          </cell>
          <cell r="E15006" t="str">
            <v>Ng©n</v>
          </cell>
          <cell r="F15006" t="str">
            <v>25/11/98</v>
          </cell>
        </row>
        <row r="15007">
          <cell r="B15007">
            <v>611162</v>
          </cell>
          <cell r="D15007" t="str">
            <v>Lª ThÞ BÝch</v>
          </cell>
          <cell r="E15007" t="str">
            <v>Ngäc</v>
          </cell>
          <cell r="F15007" t="str">
            <v>15/01/98</v>
          </cell>
        </row>
        <row r="15008">
          <cell r="B15008">
            <v>611163</v>
          </cell>
          <cell r="D15008" t="str">
            <v>NguyÔn ThÞ</v>
          </cell>
          <cell r="E15008" t="str">
            <v>NguyÖt</v>
          </cell>
          <cell r="F15008" t="str">
            <v>21/03/98</v>
          </cell>
        </row>
        <row r="15009">
          <cell r="B15009">
            <v>611164</v>
          </cell>
          <cell r="D15009" t="str">
            <v>Ph¹m ThÞ ¸nh</v>
          </cell>
          <cell r="E15009" t="str">
            <v>NguyÖt</v>
          </cell>
          <cell r="F15009" t="str">
            <v>10/06/98</v>
          </cell>
        </row>
        <row r="15010">
          <cell r="B15010">
            <v>611165</v>
          </cell>
          <cell r="D15010" t="str">
            <v>NguyÔn ThÞ</v>
          </cell>
          <cell r="E15010" t="str">
            <v>Nhµn</v>
          </cell>
          <cell r="F15010" t="str">
            <v>30/04/98</v>
          </cell>
        </row>
        <row r="15011">
          <cell r="B15011">
            <v>611166</v>
          </cell>
          <cell r="D15011" t="str">
            <v>Ph¹m ThÞ Ph­¬ng</v>
          </cell>
          <cell r="E15011" t="str">
            <v>Nhung</v>
          </cell>
          <cell r="F15011" t="str">
            <v>07/10/98</v>
          </cell>
        </row>
        <row r="15012">
          <cell r="B15012">
            <v>611167</v>
          </cell>
          <cell r="D15012" t="str">
            <v>§inh Mai</v>
          </cell>
          <cell r="E15012" t="str">
            <v>Ph­¬ng</v>
          </cell>
          <cell r="F15012" t="str">
            <v>01/12/98</v>
          </cell>
        </row>
        <row r="15013">
          <cell r="B15013">
            <v>611168</v>
          </cell>
          <cell r="D15013" t="str">
            <v>Hµ ThÞ</v>
          </cell>
          <cell r="E15013" t="str">
            <v>Ph­¬ng</v>
          </cell>
          <cell r="F15013" t="str">
            <v>08/07/97</v>
          </cell>
        </row>
        <row r="15014">
          <cell r="B15014">
            <v>611169</v>
          </cell>
          <cell r="D15014" t="str">
            <v>Lª ThÞ</v>
          </cell>
          <cell r="E15014" t="str">
            <v>Ph­¬ng</v>
          </cell>
          <cell r="F15014" t="str">
            <v>29/10/97</v>
          </cell>
        </row>
        <row r="15015">
          <cell r="B15015">
            <v>611170</v>
          </cell>
          <cell r="D15015" t="str">
            <v>NguyÔn Quúnh</v>
          </cell>
          <cell r="E15015" t="str">
            <v>Ph­¬ng</v>
          </cell>
          <cell r="F15015" t="str">
            <v>22/01/98</v>
          </cell>
        </row>
        <row r="15016">
          <cell r="B15016">
            <v>611171</v>
          </cell>
          <cell r="D15016" t="str">
            <v>NguyÔn ThÞ</v>
          </cell>
          <cell r="E15016" t="str">
            <v>Ph­¬ng</v>
          </cell>
          <cell r="F15016" t="str">
            <v>21/11/98</v>
          </cell>
        </row>
        <row r="15017">
          <cell r="B15017">
            <v>611172</v>
          </cell>
          <cell r="D15017" t="str">
            <v>NguyÔn ThÞ Thu</v>
          </cell>
          <cell r="E15017" t="str">
            <v>Ph­¬ng</v>
          </cell>
          <cell r="F15017" t="str">
            <v>09/06/98</v>
          </cell>
        </row>
        <row r="15018">
          <cell r="B15018">
            <v>611173</v>
          </cell>
          <cell r="D15018" t="str">
            <v>TrÇn ThÞ</v>
          </cell>
          <cell r="E15018" t="str">
            <v>Ph­¬ng</v>
          </cell>
          <cell r="F15018" t="str">
            <v>28/02/98</v>
          </cell>
        </row>
        <row r="15019">
          <cell r="B15019">
            <v>611174</v>
          </cell>
          <cell r="D15019" t="str">
            <v>NguyÔn ThÞ</v>
          </cell>
          <cell r="E15019" t="str">
            <v>Ph­îng</v>
          </cell>
          <cell r="F15019" t="str">
            <v>30/01/98</v>
          </cell>
        </row>
        <row r="15020">
          <cell r="B15020">
            <v>611175</v>
          </cell>
          <cell r="D15020" t="str">
            <v>NguyÔn ThÞ</v>
          </cell>
          <cell r="E15020" t="str">
            <v>Ph­îng</v>
          </cell>
          <cell r="F15020" t="str">
            <v>14/05/98</v>
          </cell>
        </row>
        <row r="15021">
          <cell r="B15021">
            <v>611176</v>
          </cell>
          <cell r="D15021" t="str">
            <v>Ph¹m ThÞ</v>
          </cell>
          <cell r="E15021" t="str">
            <v>Ph­îng</v>
          </cell>
          <cell r="F15021" t="str">
            <v>10/09/97</v>
          </cell>
        </row>
        <row r="15022">
          <cell r="B15022">
            <v>611177</v>
          </cell>
          <cell r="D15022" t="str">
            <v>§oµn ThÞ</v>
          </cell>
          <cell r="E15022" t="str">
            <v>Quúnh</v>
          </cell>
          <cell r="F15022" t="str">
            <v>18/02/98</v>
          </cell>
        </row>
        <row r="15023">
          <cell r="B15023">
            <v>611178</v>
          </cell>
          <cell r="D15023" t="str">
            <v>Vò H­¬ng</v>
          </cell>
          <cell r="E15023" t="str">
            <v>Quúnh</v>
          </cell>
          <cell r="F15023" t="str">
            <v>12/06/98</v>
          </cell>
        </row>
        <row r="15024">
          <cell r="B15024">
            <v>611180</v>
          </cell>
          <cell r="D15024" t="str">
            <v>TrÇn V¨n</v>
          </cell>
          <cell r="E15024" t="str">
            <v>S¬n</v>
          </cell>
          <cell r="F15024" t="str">
            <v>19/08/98</v>
          </cell>
        </row>
        <row r="15025">
          <cell r="B15025">
            <v>611181</v>
          </cell>
          <cell r="D15025" t="str">
            <v>Vò Minh</v>
          </cell>
          <cell r="E15025" t="str">
            <v>S¬n</v>
          </cell>
          <cell r="F15025" t="str">
            <v>03/09/98</v>
          </cell>
        </row>
        <row r="15026">
          <cell r="B15026">
            <v>611182</v>
          </cell>
          <cell r="D15026" t="str">
            <v>NguyÔn ThÞ</v>
          </cell>
          <cell r="E15026" t="str">
            <v>Thanh</v>
          </cell>
          <cell r="F15026" t="str">
            <v>28/10/98</v>
          </cell>
        </row>
        <row r="15027">
          <cell r="B15027">
            <v>611183</v>
          </cell>
          <cell r="D15027" t="str">
            <v>Vâ ThÞ Thu</v>
          </cell>
          <cell r="E15027" t="str">
            <v>Th¶o</v>
          </cell>
          <cell r="F15027" t="str">
            <v>04/11/98</v>
          </cell>
        </row>
        <row r="15028">
          <cell r="B15028">
            <v>611184</v>
          </cell>
          <cell r="D15028" t="str">
            <v>Ph¹m DiÖu</v>
          </cell>
          <cell r="E15028" t="str">
            <v>Th¬</v>
          </cell>
          <cell r="F15028" t="str">
            <v>25/09/98</v>
          </cell>
        </row>
        <row r="15029">
          <cell r="B15029">
            <v>611185</v>
          </cell>
          <cell r="D15029" t="str">
            <v>TrÇn ThÞ</v>
          </cell>
          <cell r="E15029" t="str">
            <v>Th¬</v>
          </cell>
          <cell r="F15029" t="str">
            <v>04/11/98</v>
          </cell>
        </row>
        <row r="15030">
          <cell r="B15030">
            <v>611188</v>
          </cell>
          <cell r="D15030" t="str">
            <v>§ç ThÞ Ph­¬ng</v>
          </cell>
          <cell r="E15030" t="str">
            <v>Thñy</v>
          </cell>
          <cell r="F15030" t="str">
            <v>12/07/98</v>
          </cell>
        </row>
        <row r="15031">
          <cell r="B15031">
            <v>611187</v>
          </cell>
          <cell r="D15031" t="str">
            <v>NguyÔn Thanh</v>
          </cell>
          <cell r="E15031" t="str">
            <v>Thñy</v>
          </cell>
          <cell r="F15031" t="str">
            <v>13/01/98</v>
          </cell>
        </row>
        <row r="15032">
          <cell r="B15032">
            <v>611189</v>
          </cell>
          <cell r="D15032" t="str">
            <v>NguyÔn ThÞ</v>
          </cell>
          <cell r="E15032" t="str">
            <v>Thñy</v>
          </cell>
          <cell r="F15032" t="str">
            <v>05/01/98</v>
          </cell>
        </row>
        <row r="15033">
          <cell r="B15033">
            <v>611190</v>
          </cell>
          <cell r="D15033" t="str">
            <v>Vò ThÞ LÖ</v>
          </cell>
          <cell r="E15033" t="str">
            <v>Thñy</v>
          </cell>
          <cell r="F15033" t="str">
            <v>30/08/97</v>
          </cell>
        </row>
        <row r="15034">
          <cell r="B15034">
            <v>611191</v>
          </cell>
          <cell r="D15034" t="str">
            <v>Bïi Thanh</v>
          </cell>
          <cell r="E15034" t="str">
            <v>TÞnh</v>
          </cell>
          <cell r="F15034" t="str">
            <v>07/05/93</v>
          </cell>
        </row>
        <row r="15035">
          <cell r="B15035">
            <v>611192</v>
          </cell>
          <cell r="D15035" t="str">
            <v>§inh V¨n</v>
          </cell>
          <cell r="E15035" t="str">
            <v>TÞnh</v>
          </cell>
          <cell r="F15035" t="str">
            <v>20/06/98</v>
          </cell>
        </row>
        <row r="15036">
          <cell r="B15036">
            <v>611194</v>
          </cell>
          <cell r="D15036" t="str">
            <v>§µo ThÞ</v>
          </cell>
          <cell r="E15036" t="str">
            <v>Trang</v>
          </cell>
          <cell r="F15036" t="str">
            <v>26/04/97</v>
          </cell>
        </row>
        <row r="15037">
          <cell r="B15037">
            <v>611195</v>
          </cell>
          <cell r="D15037" t="str">
            <v>§oµn Thïy</v>
          </cell>
          <cell r="E15037" t="str">
            <v>Trang</v>
          </cell>
          <cell r="F15037" t="str">
            <v>02/08/98</v>
          </cell>
        </row>
        <row r="15038">
          <cell r="B15038">
            <v>611196</v>
          </cell>
          <cell r="D15038" t="str">
            <v>NguyÔn ThÞ Thu</v>
          </cell>
          <cell r="E15038" t="str">
            <v>Trang</v>
          </cell>
          <cell r="F15038" t="str">
            <v>21/08/98</v>
          </cell>
        </row>
        <row r="15039">
          <cell r="B15039">
            <v>611197</v>
          </cell>
          <cell r="D15039" t="str">
            <v>Vò ThÞ HuyÒn</v>
          </cell>
          <cell r="E15039" t="str">
            <v>Trang</v>
          </cell>
          <cell r="F15039" t="str">
            <v>20/01/98</v>
          </cell>
        </row>
        <row r="15040">
          <cell r="B15040">
            <v>611198</v>
          </cell>
          <cell r="D15040" t="str">
            <v>D­¬ng ThÞ</v>
          </cell>
          <cell r="E15040" t="str">
            <v>Trinh</v>
          </cell>
          <cell r="F15040" t="str">
            <v>01/03/98</v>
          </cell>
        </row>
        <row r="15041">
          <cell r="B15041">
            <v>611199</v>
          </cell>
          <cell r="D15041" t="str">
            <v>D­¬ng ThÞ ViÖt</v>
          </cell>
          <cell r="E15041" t="str">
            <v>Trinh</v>
          </cell>
          <cell r="F15041" t="str">
            <v>27/01/98</v>
          </cell>
        </row>
        <row r="15042">
          <cell r="B15042">
            <v>611200</v>
          </cell>
          <cell r="D15042" t="str">
            <v>Bïi Thanh</v>
          </cell>
          <cell r="E15042" t="str">
            <v>Tïng</v>
          </cell>
          <cell r="F15042" t="str">
            <v>05/10/98</v>
          </cell>
        </row>
        <row r="15043">
          <cell r="B15043">
            <v>611201</v>
          </cell>
          <cell r="D15043" t="str">
            <v>§inh ThÞ</v>
          </cell>
          <cell r="E15043" t="str">
            <v>T­¬i</v>
          </cell>
          <cell r="F15043" t="str">
            <v>10/06/98</v>
          </cell>
        </row>
        <row r="15044">
          <cell r="B15044">
            <v>611202</v>
          </cell>
          <cell r="D15044" t="str">
            <v>NguyÔn ThÞ Hång</v>
          </cell>
          <cell r="E15044" t="str">
            <v>T­¬i</v>
          </cell>
          <cell r="F15044" t="str">
            <v>07/11/98</v>
          </cell>
        </row>
        <row r="15045">
          <cell r="B15045">
            <v>611203</v>
          </cell>
          <cell r="D15045" t="str">
            <v>Ph¹m ThÞ</v>
          </cell>
          <cell r="E15045" t="str">
            <v>T­¬i</v>
          </cell>
          <cell r="F15045" t="str">
            <v>09/05/98</v>
          </cell>
        </row>
        <row r="15046">
          <cell r="B15046">
            <v>611204</v>
          </cell>
          <cell r="D15046" t="str">
            <v>§µo ThÞ Thu</v>
          </cell>
          <cell r="E15046" t="str">
            <v>Uyªn</v>
          </cell>
          <cell r="F15046" t="str">
            <v>04/04/98</v>
          </cell>
        </row>
        <row r="15047">
          <cell r="B15047">
            <v>611205</v>
          </cell>
          <cell r="D15047" t="str">
            <v>Phïng ThÞ CÈm</v>
          </cell>
          <cell r="E15047" t="str">
            <v>V©n</v>
          </cell>
          <cell r="F15047" t="str">
            <v>02/03/98</v>
          </cell>
        </row>
        <row r="15048">
          <cell r="B15048">
            <v>611206</v>
          </cell>
          <cell r="D15048" t="str">
            <v>TrÇn ThÞ Hång</v>
          </cell>
          <cell r="E15048" t="str">
            <v>V©n</v>
          </cell>
          <cell r="F15048" t="str">
            <v>24/06/98</v>
          </cell>
        </row>
        <row r="15049">
          <cell r="B15049">
            <v>610210</v>
          </cell>
          <cell r="D15049" t="str">
            <v>Manevong Saiyxongdeht</v>
          </cell>
          <cell r="E15049" t="str">
            <v>.</v>
          </cell>
          <cell r="F15049" t="str">
            <v>12/05/96</v>
          </cell>
        </row>
        <row r="15050">
          <cell r="B15050">
            <v>610121</v>
          </cell>
          <cell r="D15050" t="str">
            <v>NguyÔn V¨n</v>
          </cell>
          <cell r="E15050" t="str">
            <v>An</v>
          </cell>
          <cell r="F15050" t="str">
            <v>24/11/98</v>
          </cell>
        </row>
        <row r="15051">
          <cell r="B15051">
            <v>610122</v>
          </cell>
          <cell r="D15051" t="str">
            <v>Tr­¬ng V¨n</v>
          </cell>
          <cell r="E15051" t="str">
            <v>An</v>
          </cell>
          <cell r="F15051" t="str">
            <v>11/04/96</v>
          </cell>
        </row>
        <row r="15052">
          <cell r="B15052">
            <v>610123</v>
          </cell>
          <cell r="D15052" t="str">
            <v>Bïi ThÞ V©n</v>
          </cell>
          <cell r="E15052" t="str">
            <v>Anh</v>
          </cell>
          <cell r="F15052" t="str">
            <v>17/02/98</v>
          </cell>
        </row>
        <row r="15053">
          <cell r="B15053">
            <v>610124</v>
          </cell>
          <cell r="D15053" t="str">
            <v>D­¬ng Ph­¬ng</v>
          </cell>
          <cell r="E15053" t="str">
            <v>Anh</v>
          </cell>
          <cell r="F15053" t="str">
            <v>22/09/98</v>
          </cell>
        </row>
        <row r="15054">
          <cell r="B15054">
            <v>610125</v>
          </cell>
          <cell r="D15054" t="str">
            <v>Lª Ph­¬ng</v>
          </cell>
          <cell r="E15054" t="str">
            <v>Anh</v>
          </cell>
          <cell r="F15054" t="str">
            <v>15/02/98</v>
          </cell>
        </row>
        <row r="15055">
          <cell r="B15055">
            <v>610127</v>
          </cell>
          <cell r="D15055" t="str">
            <v>NguyÔn Lª</v>
          </cell>
          <cell r="E15055" t="str">
            <v>Anh</v>
          </cell>
          <cell r="F15055" t="str">
            <v>31/10/98</v>
          </cell>
        </row>
        <row r="15056">
          <cell r="B15056">
            <v>610128</v>
          </cell>
          <cell r="D15056" t="str">
            <v>NguyÔn ThÞ Lan</v>
          </cell>
          <cell r="E15056" t="str">
            <v>Anh</v>
          </cell>
          <cell r="F15056" t="str">
            <v>25/08/98</v>
          </cell>
        </row>
        <row r="15057">
          <cell r="B15057">
            <v>610129</v>
          </cell>
          <cell r="D15057" t="str">
            <v>NguyÔn ThÞ Ph­¬ng</v>
          </cell>
          <cell r="E15057" t="str">
            <v>Anh</v>
          </cell>
          <cell r="F15057" t="str">
            <v>19/09/98</v>
          </cell>
        </row>
        <row r="15058">
          <cell r="B15058">
            <v>610131</v>
          </cell>
          <cell r="D15058" t="str">
            <v>NguyÔn ThÞ Ngäc</v>
          </cell>
          <cell r="E15058" t="str">
            <v>¸nh</v>
          </cell>
          <cell r="F15058" t="str">
            <v>24/08/98</v>
          </cell>
        </row>
        <row r="15059">
          <cell r="B15059">
            <v>610132</v>
          </cell>
          <cell r="D15059" t="str">
            <v>Ph¹m V¨n</v>
          </cell>
          <cell r="E15059" t="str">
            <v>B¾c</v>
          </cell>
          <cell r="F15059" t="str">
            <v>29/04/98</v>
          </cell>
        </row>
        <row r="15060">
          <cell r="B15060">
            <v>610133</v>
          </cell>
          <cell r="D15060" t="str">
            <v>Lª ThÞ Ngäc</v>
          </cell>
          <cell r="E15060" t="str">
            <v>BÝch</v>
          </cell>
          <cell r="F15060" t="str">
            <v>12/11/98</v>
          </cell>
        </row>
        <row r="15061">
          <cell r="B15061">
            <v>610134</v>
          </cell>
          <cell r="D15061" t="str">
            <v>§inh V¨n</v>
          </cell>
          <cell r="E15061" t="str">
            <v>C¶nh</v>
          </cell>
          <cell r="F15061" t="str">
            <v>24/02/98</v>
          </cell>
        </row>
        <row r="15062">
          <cell r="B15062">
            <v>610135</v>
          </cell>
          <cell r="D15062" t="str">
            <v>Ng« ThÞ Quúnh</v>
          </cell>
          <cell r="E15062" t="str">
            <v>Chi</v>
          </cell>
          <cell r="F15062" t="str">
            <v>03/06/98</v>
          </cell>
        </row>
        <row r="15063">
          <cell r="B15063">
            <v>610136</v>
          </cell>
          <cell r="D15063" t="str">
            <v>TrÇn Hµ</v>
          </cell>
          <cell r="E15063" t="str">
            <v>Chi</v>
          </cell>
          <cell r="F15063" t="str">
            <v>27/07/98</v>
          </cell>
        </row>
        <row r="15064">
          <cell r="B15064">
            <v>610137</v>
          </cell>
          <cell r="D15064" t="str">
            <v>§inh Xu©n</v>
          </cell>
          <cell r="E15064" t="str">
            <v>ChiÕn</v>
          </cell>
          <cell r="F15064" t="str">
            <v>05/11/98</v>
          </cell>
        </row>
        <row r="15065">
          <cell r="B15065">
            <v>610138</v>
          </cell>
          <cell r="D15065" t="str">
            <v>NguyÔn V¨n</v>
          </cell>
          <cell r="E15065" t="str">
            <v>ChiÕn</v>
          </cell>
          <cell r="F15065" t="str">
            <v>10/04/98</v>
          </cell>
        </row>
        <row r="15066">
          <cell r="B15066">
            <v>610139</v>
          </cell>
          <cell r="D15066" t="str">
            <v>NguyÔn V¨n</v>
          </cell>
          <cell r="E15066" t="str">
            <v>ChÝnh</v>
          </cell>
          <cell r="F15066" t="str">
            <v>06/08/98</v>
          </cell>
        </row>
        <row r="15067">
          <cell r="B15067">
            <v>610141</v>
          </cell>
          <cell r="D15067" t="str">
            <v>TrÇn TuÊn</v>
          </cell>
          <cell r="E15067" t="str">
            <v>C­¬ng</v>
          </cell>
          <cell r="F15067" t="str">
            <v>04/09/98</v>
          </cell>
        </row>
        <row r="15068">
          <cell r="B15068">
            <v>610142</v>
          </cell>
          <cell r="D15068" t="str">
            <v>Bïi ThÞ</v>
          </cell>
          <cell r="E15068" t="str">
            <v>Dung</v>
          </cell>
          <cell r="F15068" t="str">
            <v>20/01/98</v>
          </cell>
        </row>
        <row r="15069">
          <cell r="B15069">
            <v>610143</v>
          </cell>
          <cell r="D15069" t="str">
            <v>Mai ThÞ</v>
          </cell>
          <cell r="E15069" t="str">
            <v>Dung</v>
          </cell>
          <cell r="F15069" t="str">
            <v>23/03/98</v>
          </cell>
        </row>
        <row r="15070">
          <cell r="B15070">
            <v>610144</v>
          </cell>
          <cell r="D15070" t="str">
            <v>TrÇn ThÞ</v>
          </cell>
          <cell r="E15070" t="str">
            <v>Dung</v>
          </cell>
          <cell r="F15070" t="str">
            <v>27/01/98</v>
          </cell>
        </row>
        <row r="15071">
          <cell r="B15071">
            <v>610145</v>
          </cell>
          <cell r="D15071" t="str">
            <v>NguyÔn Anh</v>
          </cell>
          <cell r="E15071" t="str">
            <v>Dòng</v>
          </cell>
          <cell r="F15071" t="str">
            <v>18/09/98</v>
          </cell>
        </row>
        <row r="15072">
          <cell r="B15072">
            <v>610146</v>
          </cell>
          <cell r="D15072" t="str">
            <v>NguyÔn V¨n</v>
          </cell>
          <cell r="E15072" t="str">
            <v>Dòng</v>
          </cell>
          <cell r="F15072" t="str">
            <v>04/01/98</v>
          </cell>
        </row>
        <row r="15073">
          <cell r="B15073">
            <v>610148</v>
          </cell>
          <cell r="D15073" t="str">
            <v>Lª Kh¾c</v>
          </cell>
          <cell r="E15073" t="str">
            <v>Duy</v>
          </cell>
          <cell r="F15073" t="str">
            <v>15/09/98</v>
          </cell>
        </row>
        <row r="15074">
          <cell r="B15074">
            <v>610149</v>
          </cell>
          <cell r="D15074" t="str">
            <v>Ph¹m V¨n</v>
          </cell>
          <cell r="E15074" t="str">
            <v>Duy</v>
          </cell>
          <cell r="F15074" t="str">
            <v>07/10/98</v>
          </cell>
        </row>
        <row r="15075">
          <cell r="B15075">
            <v>610150</v>
          </cell>
          <cell r="D15075" t="str">
            <v>NguyÔn ThÞ</v>
          </cell>
          <cell r="E15075" t="str">
            <v>Duyªn</v>
          </cell>
          <cell r="F15075" t="str">
            <v>13/07/98</v>
          </cell>
        </row>
        <row r="15076">
          <cell r="B15076">
            <v>610151</v>
          </cell>
          <cell r="D15076" t="str">
            <v>TrÇn ThÞ</v>
          </cell>
          <cell r="E15076" t="str">
            <v>Duyªn</v>
          </cell>
          <cell r="F15076" t="str">
            <v>18/06/98</v>
          </cell>
        </row>
        <row r="15077">
          <cell r="B15077">
            <v>610152</v>
          </cell>
          <cell r="D15077" t="str">
            <v>Giang Minh</v>
          </cell>
          <cell r="E15077" t="str">
            <v>§¹i</v>
          </cell>
          <cell r="F15077" t="str">
            <v>08/07/98</v>
          </cell>
        </row>
        <row r="15078">
          <cell r="B15078">
            <v>610154</v>
          </cell>
          <cell r="D15078" t="str">
            <v>NguyÔn V¨n</v>
          </cell>
          <cell r="E15078" t="str">
            <v>§øc</v>
          </cell>
          <cell r="F15078" t="str">
            <v>05/04/98</v>
          </cell>
        </row>
        <row r="15079">
          <cell r="B15079">
            <v>610155</v>
          </cell>
          <cell r="D15079" t="str">
            <v>Vò Träng</v>
          </cell>
          <cell r="E15079" t="str">
            <v>§øc</v>
          </cell>
          <cell r="F15079" t="str">
            <v>12/12/98</v>
          </cell>
        </row>
        <row r="15080">
          <cell r="B15080">
            <v>610157</v>
          </cell>
          <cell r="D15080" t="str">
            <v>Ph¹m Minh</v>
          </cell>
          <cell r="E15080" t="str">
            <v>Giang</v>
          </cell>
          <cell r="F15080" t="str">
            <v>02/11/98</v>
          </cell>
        </row>
        <row r="15081">
          <cell r="B15081">
            <v>610158</v>
          </cell>
          <cell r="D15081" t="str">
            <v>TrÇn ThÞ</v>
          </cell>
          <cell r="E15081" t="str">
            <v>Giang</v>
          </cell>
          <cell r="F15081" t="str">
            <v>29/09/98</v>
          </cell>
        </row>
        <row r="15082">
          <cell r="B15082">
            <v>610159</v>
          </cell>
          <cell r="D15082" t="str">
            <v>Vò ThÞ</v>
          </cell>
          <cell r="E15082" t="str">
            <v>Giang</v>
          </cell>
          <cell r="F15082" t="str">
            <v>01/12/98</v>
          </cell>
        </row>
        <row r="15083">
          <cell r="B15083">
            <v>610160</v>
          </cell>
          <cell r="D15083" t="str">
            <v>D­¬ng ThÞ</v>
          </cell>
          <cell r="E15083" t="str">
            <v>Hµ</v>
          </cell>
          <cell r="F15083" t="str">
            <v>27/11/98</v>
          </cell>
        </row>
        <row r="15084">
          <cell r="B15084">
            <v>610161</v>
          </cell>
          <cell r="D15084" t="str">
            <v>NguyÔn V¨n</v>
          </cell>
          <cell r="E15084" t="str">
            <v>H¶i</v>
          </cell>
          <cell r="F15084" t="str">
            <v>09/10/98</v>
          </cell>
        </row>
        <row r="15085">
          <cell r="B15085">
            <v>610162</v>
          </cell>
          <cell r="D15085" t="str">
            <v>NguyÔn ViÖt</v>
          </cell>
          <cell r="E15085" t="str">
            <v>H¶i</v>
          </cell>
          <cell r="F15085" t="str">
            <v>05/09/98</v>
          </cell>
        </row>
        <row r="15086">
          <cell r="B15086">
            <v>610166</v>
          </cell>
          <cell r="D15086" t="str">
            <v>NguyÔn Gia</v>
          </cell>
          <cell r="E15086" t="str">
            <v>H·nh</v>
          </cell>
          <cell r="F15086" t="str">
            <v>15/01/98</v>
          </cell>
        </row>
        <row r="15087">
          <cell r="B15087">
            <v>610167</v>
          </cell>
          <cell r="D15087" t="str">
            <v>Bïi ThÞ</v>
          </cell>
          <cell r="E15087" t="str">
            <v>H¹nh</v>
          </cell>
          <cell r="F15087" t="str">
            <v>08/09/98</v>
          </cell>
        </row>
        <row r="15088">
          <cell r="B15088">
            <v>610168</v>
          </cell>
          <cell r="D15088" t="str">
            <v>§ç ThÞ</v>
          </cell>
          <cell r="E15088" t="str">
            <v>H¹nh</v>
          </cell>
          <cell r="F15088" t="str">
            <v>14/01/97</v>
          </cell>
        </row>
        <row r="15089">
          <cell r="B15089">
            <v>610169</v>
          </cell>
          <cell r="D15089" t="str">
            <v>Tr­¬ng ThÞ</v>
          </cell>
          <cell r="E15089" t="str">
            <v>H¶o</v>
          </cell>
          <cell r="F15089" t="str">
            <v>27/08/97</v>
          </cell>
        </row>
        <row r="15090">
          <cell r="B15090">
            <v>610164</v>
          </cell>
          <cell r="D15090" t="str">
            <v>§µm Thóy</v>
          </cell>
          <cell r="E15090" t="str">
            <v>H»ng</v>
          </cell>
          <cell r="F15090" t="str">
            <v>22/09/98</v>
          </cell>
        </row>
        <row r="15091">
          <cell r="B15091">
            <v>610165</v>
          </cell>
          <cell r="D15091" t="str">
            <v>Tèng ThÞ</v>
          </cell>
          <cell r="E15091" t="str">
            <v>H»ng</v>
          </cell>
          <cell r="F15091" t="str">
            <v>17/02/98</v>
          </cell>
        </row>
        <row r="15092">
          <cell r="B15092">
            <v>610163</v>
          </cell>
          <cell r="D15092" t="str">
            <v>Ph¹m ThÞ</v>
          </cell>
          <cell r="E15092" t="str">
            <v>H©n</v>
          </cell>
          <cell r="F15092" t="str">
            <v>02/02/98</v>
          </cell>
        </row>
        <row r="15093">
          <cell r="B15093">
            <v>610170</v>
          </cell>
          <cell r="D15093" t="str">
            <v>Ng« Quang</v>
          </cell>
          <cell r="E15093" t="str">
            <v>HËu</v>
          </cell>
          <cell r="F15093" t="str">
            <v>01/10/98</v>
          </cell>
        </row>
        <row r="15094">
          <cell r="B15094">
            <v>610172</v>
          </cell>
          <cell r="D15094" t="str">
            <v>Lª V¨n</v>
          </cell>
          <cell r="E15094" t="str">
            <v>Hiªn</v>
          </cell>
          <cell r="F15094" t="str">
            <v>14/12/98</v>
          </cell>
        </row>
        <row r="15095">
          <cell r="B15095">
            <v>610173</v>
          </cell>
          <cell r="D15095" t="str">
            <v>NguyÔn Hoµng</v>
          </cell>
          <cell r="E15095" t="str">
            <v>HiÖp</v>
          </cell>
          <cell r="F15095" t="str">
            <v>13/08/98</v>
          </cell>
        </row>
        <row r="15096">
          <cell r="B15096">
            <v>610174</v>
          </cell>
          <cell r="D15096" t="str">
            <v>Lª Minh</v>
          </cell>
          <cell r="E15096" t="str">
            <v>HiÕu</v>
          </cell>
          <cell r="F15096" t="str">
            <v>09/06/98</v>
          </cell>
        </row>
        <row r="15097">
          <cell r="B15097">
            <v>610175</v>
          </cell>
          <cell r="D15097" t="str">
            <v>TrÇn Trung</v>
          </cell>
          <cell r="E15097" t="str">
            <v>HiÕu</v>
          </cell>
          <cell r="F15097" t="str">
            <v>02/09/98</v>
          </cell>
        </row>
        <row r="15098">
          <cell r="B15098">
            <v>610176</v>
          </cell>
          <cell r="D15098" t="str">
            <v>Lª Minh</v>
          </cell>
          <cell r="E15098" t="str">
            <v>Hoµng</v>
          </cell>
          <cell r="F15098" t="str">
            <v>11/06/98</v>
          </cell>
        </row>
        <row r="15099">
          <cell r="B15099">
            <v>610177</v>
          </cell>
          <cell r="D15099" t="str">
            <v>Th©n V¨n</v>
          </cell>
          <cell r="E15099" t="str">
            <v>Héi</v>
          </cell>
          <cell r="F15099" t="str">
            <v>10/01/98</v>
          </cell>
        </row>
        <row r="15100">
          <cell r="B15100">
            <v>610178</v>
          </cell>
          <cell r="D15100" t="str">
            <v>TrÇn ThÞ</v>
          </cell>
          <cell r="E15100" t="str">
            <v>Huª</v>
          </cell>
          <cell r="F15100" t="str">
            <v>01/11/98</v>
          </cell>
        </row>
        <row r="15101">
          <cell r="B15101">
            <v>610181</v>
          </cell>
          <cell r="D15101" t="str">
            <v>L­¬ng ThÞ Hoµng</v>
          </cell>
          <cell r="E15101" t="str">
            <v>Huyªn</v>
          </cell>
          <cell r="F15101" t="str">
            <v>04/10/98</v>
          </cell>
        </row>
        <row r="15102">
          <cell r="B15102">
            <v>610182</v>
          </cell>
          <cell r="D15102" t="str">
            <v>Phan Thu</v>
          </cell>
          <cell r="E15102" t="str">
            <v>HuyÒn</v>
          </cell>
          <cell r="F15102" t="str">
            <v>22/12/98</v>
          </cell>
        </row>
        <row r="15103">
          <cell r="B15103">
            <v>610180</v>
          </cell>
          <cell r="D15103" t="str">
            <v>Bïi TuÊn</v>
          </cell>
          <cell r="E15103" t="str">
            <v>H­ng</v>
          </cell>
          <cell r="F15103" t="str">
            <v>15/07/98</v>
          </cell>
        </row>
        <row r="15104">
          <cell r="B15104">
            <v>610184</v>
          </cell>
          <cell r="D15104" t="str">
            <v>Ph¹m Lª B¶o</v>
          </cell>
          <cell r="E15104" t="str">
            <v>Kh¸nh</v>
          </cell>
          <cell r="F15104" t="str">
            <v>17/04/98</v>
          </cell>
        </row>
        <row r="15105">
          <cell r="B15105">
            <v>610185</v>
          </cell>
          <cell r="D15105" t="str">
            <v>NguyÔn V¨n</v>
          </cell>
          <cell r="E15105" t="str">
            <v>Khoa</v>
          </cell>
          <cell r="F15105" t="str">
            <v>24/01/98</v>
          </cell>
        </row>
        <row r="15106">
          <cell r="B15106">
            <v>610186</v>
          </cell>
          <cell r="D15106" t="str">
            <v>Mai ThÞ</v>
          </cell>
          <cell r="E15106" t="str">
            <v>LÖ</v>
          </cell>
          <cell r="F15106" t="str">
            <v>16/09/98</v>
          </cell>
        </row>
        <row r="15107">
          <cell r="B15107">
            <v>610187</v>
          </cell>
          <cell r="D15107" t="str">
            <v>§ç ThÞ Thïy</v>
          </cell>
          <cell r="E15107" t="str">
            <v>Linh</v>
          </cell>
          <cell r="F15107" t="str">
            <v>26/09/98</v>
          </cell>
        </row>
        <row r="15108">
          <cell r="B15108">
            <v>610188</v>
          </cell>
          <cell r="D15108" t="str">
            <v>NguyÔn ThÞ</v>
          </cell>
          <cell r="E15108" t="str">
            <v>Linh</v>
          </cell>
          <cell r="F15108" t="str">
            <v>19/04/98</v>
          </cell>
        </row>
        <row r="15109">
          <cell r="B15109">
            <v>610189</v>
          </cell>
          <cell r="D15109" t="str">
            <v>NguyÔn ThÞ Thïy</v>
          </cell>
          <cell r="E15109" t="str">
            <v>Linh</v>
          </cell>
          <cell r="F15109" t="str">
            <v>26/07/98</v>
          </cell>
        </row>
        <row r="15110">
          <cell r="B15110">
            <v>610190</v>
          </cell>
          <cell r="D15110" t="str">
            <v>NguyÔn ThÞ Thïy</v>
          </cell>
          <cell r="E15110" t="str">
            <v>Linh</v>
          </cell>
          <cell r="F15110" t="str">
            <v>04/03/98</v>
          </cell>
        </row>
        <row r="15111">
          <cell r="B15111">
            <v>610191</v>
          </cell>
          <cell r="D15111" t="str">
            <v>Lª ThÞ</v>
          </cell>
          <cell r="E15111" t="str">
            <v>Loan</v>
          </cell>
          <cell r="F15111" t="str">
            <v>20/03/98</v>
          </cell>
        </row>
        <row r="15112">
          <cell r="B15112">
            <v>610192</v>
          </cell>
          <cell r="D15112" t="str">
            <v>NguyÔn Thanh</v>
          </cell>
          <cell r="E15112" t="str">
            <v>Loan</v>
          </cell>
          <cell r="F15112" t="str">
            <v>09/07/98</v>
          </cell>
        </row>
        <row r="15113">
          <cell r="B15113">
            <v>610194</v>
          </cell>
          <cell r="D15113" t="str">
            <v>NguyÔn V¨n</v>
          </cell>
          <cell r="E15113" t="str">
            <v>M¹nh</v>
          </cell>
          <cell r="F15113" t="str">
            <v>21/03/98</v>
          </cell>
        </row>
        <row r="15114">
          <cell r="B15114">
            <v>610195</v>
          </cell>
          <cell r="D15114" t="str">
            <v>Chu TÊn</v>
          </cell>
          <cell r="E15114" t="str">
            <v>Minh</v>
          </cell>
          <cell r="F15114" t="str">
            <v>14/09/98</v>
          </cell>
        </row>
        <row r="15115">
          <cell r="B15115">
            <v>610095</v>
          </cell>
          <cell r="D15115" t="str">
            <v>NguyÔn C«ng</v>
          </cell>
          <cell r="E15115" t="str">
            <v>Minh</v>
          </cell>
          <cell r="F15115" t="str">
            <v>21/02/98</v>
          </cell>
        </row>
        <row r="15116">
          <cell r="B15116">
            <v>610196</v>
          </cell>
          <cell r="D15116" t="str">
            <v>NguyÔn V¨n</v>
          </cell>
          <cell r="E15116" t="str">
            <v>Nam</v>
          </cell>
          <cell r="F15116" t="str">
            <v>10/03/98</v>
          </cell>
        </row>
        <row r="15117">
          <cell r="B15117">
            <v>610197</v>
          </cell>
          <cell r="D15117" t="str">
            <v>Lª ThÞ</v>
          </cell>
          <cell r="E15117" t="str">
            <v>Ng©n</v>
          </cell>
          <cell r="F15117" t="str">
            <v>05/02/98</v>
          </cell>
        </row>
        <row r="15118">
          <cell r="B15118">
            <v>610198</v>
          </cell>
          <cell r="D15118" t="str">
            <v>§ç ThÞ Thanh</v>
          </cell>
          <cell r="E15118" t="str">
            <v>Ngäc</v>
          </cell>
          <cell r="F15118" t="str">
            <v>31/05/98</v>
          </cell>
        </row>
        <row r="15119">
          <cell r="B15119">
            <v>610199</v>
          </cell>
          <cell r="D15119" t="str">
            <v>TrÇn ThÞ YÕn</v>
          </cell>
          <cell r="E15119" t="str">
            <v>Nhi</v>
          </cell>
          <cell r="F15119" t="str">
            <v>29/05/98</v>
          </cell>
        </row>
        <row r="15120">
          <cell r="B15120">
            <v>610200</v>
          </cell>
          <cell r="D15120" t="str">
            <v>NguyÔn ThÞ Hång</v>
          </cell>
          <cell r="E15120" t="str">
            <v>Nhung</v>
          </cell>
          <cell r="F15120" t="str">
            <v>10/05/98</v>
          </cell>
        </row>
        <row r="15121">
          <cell r="B15121">
            <v>610201</v>
          </cell>
          <cell r="D15121" t="str">
            <v>NguyÔn ThÞ Xu©n</v>
          </cell>
          <cell r="E15121" t="str">
            <v>Nh­êng</v>
          </cell>
          <cell r="F15121" t="str">
            <v>13/11/98</v>
          </cell>
        </row>
        <row r="15122">
          <cell r="B15122">
            <v>610203</v>
          </cell>
          <cell r="D15122" t="str">
            <v>Lª Ngäc</v>
          </cell>
          <cell r="E15122" t="str">
            <v>Phóc</v>
          </cell>
          <cell r="F15122" t="str">
            <v>05/08/98</v>
          </cell>
        </row>
        <row r="15123">
          <cell r="B15123">
            <v>610204</v>
          </cell>
          <cell r="D15123" t="str">
            <v>Bïi BÝch</v>
          </cell>
          <cell r="E15123" t="str">
            <v>Ph­¬ng</v>
          </cell>
          <cell r="F15123" t="str">
            <v>26/01/98</v>
          </cell>
        </row>
        <row r="15124">
          <cell r="B15124">
            <v>610205</v>
          </cell>
          <cell r="D15124" t="str">
            <v>Hoµng ThÞ BÝch</v>
          </cell>
          <cell r="E15124" t="str">
            <v>Ph­¬ng</v>
          </cell>
          <cell r="F15124" t="str">
            <v>12/06/98</v>
          </cell>
        </row>
        <row r="15125">
          <cell r="B15125">
            <v>610206</v>
          </cell>
          <cell r="D15125" t="str">
            <v>NguyÔn ThÞ Thu</v>
          </cell>
          <cell r="E15125" t="str">
            <v>Ph­¬ng</v>
          </cell>
          <cell r="F15125" t="str">
            <v>19/05/98</v>
          </cell>
        </row>
        <row r="15126">
          <cell r="B15126">
            <v>610207</v>
          </cell>
          <cell r="D15126" t="str">
            <v>Vò Minh</v>
          </cell>
          <cell r="E15126" t="str">
            <v>Ph­¬ng</v>
          </cell>
          <cell r="F15126" t="str">
            <v>28/02/98</v>
          </cell>
        </row>
        <row r="15127">
          <cell r="B15127">
            <v>610209</v>
          </cell>
          <cell r="D15127" t="str">
            <v>NguyÔn V¨n</v>
          </cell>
          <cell r="E15127" t="str">
            <v>Quang</v>
          </cell>
          <cell r="F15127" t="str">
            <v>13/09/98</v>
          </cell>
        </row>
        <row r="15128">
          <cell r="B15128">
            <v>610211</v>
          </cell>
          <cell r="D15128" t="str">
            <v>NguyÔn Tr­êng</v>
          </cell>
          <cell r="E15128" t="str">
            <v>Sinh</v>
          </cell>
          <cell r="F15128" t="str">
            <v>10/10/98</v>
          </cell>
        </row>
        <row r="15129">
          <cell r="B15129">
            <v>610213</v>
          </cell>
          <cell r="D15129" t="str">
            <v>Lª ThÕ</v>
          </cell>
          <cell r="E15129" t="str">
            <v>Tµi</v>
          </cell>
          <cell r="F15129" t="str">
            <v>10/11/98</v>
          </cell>
        </row>
        <row r="15130">
          <cell r="B15130">
            <v>610214</v>
          </cell>
          <cell r="D15130" t="str">
            <v>NguyÔn §×nh</v>
          </cell>
          <cell r="E15130" t="str">
            <v>T¹o</v>
          </cell>
          <cell r="F15130" t="str">
            <v>02/02/98</v>
          </cell>
        </row>
        <row r="15131">
          <cell r="B15131">
            <v>610216</v>
          </cell>
          <cell r="D15131" t="str">
            <v>TrÇn ThÞ</v>
          </cell>
          <cell r="E15131" t="str">
            <v>Thanh</v>
          </cell>
          <cell r="F15131" t="str">
            <v>11/07/98</v>
          </cell>
        </row>
        <row r="15132">
          <cell r="B15132">
            <v>610217</v>
          </cell>
          <cell r="D15132" t="str">
            <v>Vò Ngäc</v>
          </cell>
          <cell r="E15132" t="str">
            <v>Thµnh</v>
          </cell>
          <cell r="F15132" t="str">
            <v>07/01/98</v>
          </cell>
        </row>
        <row r="15133">
          <cell r="B15133">
            <v>610218</v>
          </cell>
          <cell r="D15133" t="str">
            <v>Vò TuÊn</v>
          </cell>
          <cell r="E15133" t="str">
            <v>Thµnh</v>
          </cell>
          <cell r="F15133" t="str">
            <v>28/09/98</v>
          </cell>
        </row>
        <row r="15134">
          <cell r="B15134">
            <v>610219</v>
          </cell>
          <cell r="D15134" t="str">
            <v>Cao Thu</v>
          </cell>
          <cell r="E15134" t="str">
            <v>Th¶o</v>
          </cell>
          <cell r="F15134" t="str">
            <v>21/11/98</v>
          </cell>
        </row>
        <row r="15135">
          <cell r="B15135">
            <v>610220</v>
          </cell>
          <cell r="D15135" t="str">
            <v>TrÇn Ph­¬ng</v>
          </cell>
          <cell r="E15135" t="str">
            <v>Th¶o</v>
          </cell>
          <cell r="F15135" t="str">
            <v>02/09/98</v>
          </cell>
        </row>
        <row r="15136">
          <cell r="B15136">
            <v>610215</v>
          </cell>
          <cell r="D15136" t="str">
            <v>NguyÔn ThÞ</v>
          </cell>
          <cell r="E15136" t="str">
            <v>Th¾m</v>
          </cell>
          <cell r="F15136" t="str">
            <v>14/01/98</v>
          </cell>
        </row>
        <row r="15137">
          <cell r="B15137">
            <v>611261</v>
          </cell>
          <cell r="D15137" t="str">
            <v>NguyÔn Ngäc</v>
          </cell>
          <cell r="E15137" t="str">
            <v>Th¾ng</v>
          </cell>
          <cell r="F15137" t="str">
            <v>31/07/98</v>
          </cell>
        </row>
        <row r="15138">
          <cell r="B15138">
            <v>610221</v>
          </cell>
          <cell r="D15138" t="str">
            <v>NguyÔn ThÞ</v>
          </cell>
          <cell r="E15138" t="str">
            <v>Thu</v>
          </cell>
          <cell r="F15138" t="str">
            <v>23/04/98</v>
          </cell>
        </row>
        <row r="15139">
          <cell r="B15139">
            <v>610222</v>
          </cell>
          <cell r="D15139" t="str">
            <v>NguyÔn §øc</v>
          </cell>
          <cell r="E15139" t="str">
            <v>ThuËn</v>
          </cell>
          <cell r="F15139" t="str">
            <v>21/06/98</v>
          </cell>
        </row>
        <row r="15140">
          <cell r="B15140">
            <v>610224</v>
          </cell>
          <cell r="D15140" t="str">
            <v>NguyÔn ThÞ</v>
          </cell>
          <cell r="E15140" t="str">
            <v>Thïy</v>
          </cell>
          <cell r="F15140" t="str">
            <v>28/02/98</v>
          </cell>
        </row>
        <row r="15141">
          <cell r="B15141">
            <v>610223</v>
          </cell>
          <cell r="D15141" t="str">
            <v>Vò V¨n</v>
          </cell>
          <cell r="E15141" t="str">
            <v>Thøc</v>
          </cell>
          <cell r="F15141" t="str">
            <v>14/01/98</v>
          </cell>
        </row>
        <row r="15142">
          <cell r="B15142">
            <v>610226</v>
          </cell>
          <cell r="D15142" t="str">
            <v>TrÇn Thñy</v>
          </cell>
          <cell r="E15142" t="str">
            <v>Tiªn</v>
          </cell>
          <cell r="F15142" t="str">
            <v>13/03/98</v>
          </cell>
        </row>
        <row r="15143">
          <cell r="B15143">
            <v>610227</v>
          </cell>
          <cell r="D15143" t="str">
            <v>TrÞnh V¨n</v>
          </cell>
          <cell r="E15143" t="str">
            <v>TÝn</v>
          </cell>
          <cell r="F15143" t="str">
            <v>25/02/98</v>
          </cell>
        </row>
        <row r="15144">
          <cell r="B15144">
            <v>610228</v>
          </cell>
          <cell r="D15144" t="str">
            <v>§ç M¹nh</v>
          </cell>
          <cell r="E15144" t="str">
            <v>Tíi</v>
          </cell>
          <cell r="F15144" t="str">
            <v>02/12/98</v>
          </cell>
        </row>
        <row r="15145">
          <cell r="B15145">
            <v>610229</v>
          </cell>
          <cell r="D15145" t="str">
            <v>TrÇn ThÞ</v>
          </cell>
          <cell r="E15145" t="str">
            <v>Trang</v>
          </cell>
          <cell r="F15145" t="str">
            <v>25/06/98</v>
          </cell>
        </row>
        <row r="15146">
          <cell r="B15146">
            <v>610230</v>
          </cell>
          <cell r="D15146" t="str">
            <v>TrÞnh Xu©n</v>
          </cell>
          <cell r="E15146" t="str">
            <v>Trung</v>
          </cell>
          <cell r="F15146" t="str">
            <v>02/07/98</v>
          </cell>
        </row>
        <row r="15147">
          <cell r="B15147">
            <v>610231</v>
          </cell>
          <cell r="D15147" t="str">
            <v>NguyÔn Hoµng</v>
          </cell>
          <cell r="E15147" t="str">
            <v>Tr­êng</v>
          </cell>
          <cell r="F15147" t="str">
            <v>30/08/98</v>
          </cell>
        </row>
        <row r="15148">
          <cell r="B15148">
            <v>610232</v>
          </cell>
          <cell r="D15148" t="str">
            <v>NguyÔn Xu©n</v>
          </cell>
          <cell r="E15148" t="str">
            <v>Tr­êng</v>
          </cell>
          <cell r="F15148" t="str">
            <v>04/08/98</v>
          </cell>
        </row>
        <row r="15149">
          <cell r="B15149">
            <v>610234</v>
          </cell>
          <cell r="D15149" t="str">
            <v>TrÇn TiÕn</v>
          </cell>
          <cell r="E15149" t="str">
            <v>Tïng</v>
          </cell>
          <cell r="F15149" t="str">
            <v>25/02/98</v>
          </cell>
        </row>
        <row r="15150">
          <cell r="B15150">
            <v>610235</v>
          </cell>
          <cell r="D15150" t="str">
            <v>NguyÔn ThÞ Thu</v>
          </cell>
          <cell r="E15150" t="str">
            <v>Uyªn</v>
          </cell>
          <cell r="F15150" t="str">
            <v>09/10/98</v>
          </cell>
        </row>
        <row r="15151">
          <cell r="B15151">
            <v>610236</v>
          </cell>
          <cell r="D15151" t="str">
            <v>NguyÔn Thu</v>
          </cell>
          <cell r="E15151" t="str">
            <v>Uyªn</v>
          </cell>
          <cell r="F15151" t="str">
            <v>08/05/98</v>
          </cell>
        </row>
        <row r="15152">
          <cell r="B15152">
            <v>610238</v>
          </cell>
          <cell r="D15152" t="str">
            <v>Ph¹m ThÞ</v>
          </cell>
          <cell r="E15152" t="str">
            <v>Vui</v>
          </cell>
          <cell r="F15152" t="str">
            <v>28/03/98</v>
          </cell>
        </row>
        <row r="15153">
          <cell r="B15153">
            <v>610240</v>
          </cell>
          <cell r="D15153" t="str">
            <v>Vò ThÞ</v>
          </cell>
          <cell r="E15153" t="str">
            <v>YÕn</v>
          </cell>
          <cell r="F15153" t="str">
            <v>28/03/98</v>
          </cell>
        </row>
        <row r="15154">
          <cell r="B15154">
            <v>610241</v>
          </cell>
          <cell r="D15154" t="str">
            <v>L­u Thanh</v>
          </cell>
          <cell r="E15154" t="str">
            <v>An</v>
          </cell>
          <cell r="F15154" t="str">
            <v>24/03/98</v>
          </cell>
        </row>
        <row r="15155">
          <cell r="B15155">
            <v>610242</v>
          </cell>
          <cell r="D15155" t="str">
            <v>Cao §øc</v>
          </cell>
          <cell r="E15155" t="str">
            <v>Anh</v>
          </cell>
          <cell r="F15155" t="str">
            <v>01/07/98</v>
          </cell>
        </row>
        <row r="15156">
          <cell r="B15156">
            <v>610243</v>
          </cell>
          <cell r="D15156" t="str">
            <v>§µo ThÕ</v>
          </cell>
          <cell r="E15156" t="str">
            <v>Anh</v>
          </cell>
          <cell r="F15156" t="str">
            <v>20/03/98</v>
          </cell>
        </row>
        <row r="15157">
          <cell r="B15157">
            <v>610244</v>
          </cell>
          <cell r="D15157" t="str">
            <v>§inh ThÞ Ngäc</v>
          </cell>
          <cell r="E15157" t="str">
            <v>Anh</v>
          </cell>
          <cell r="F15157" t="str">
            <v>08/12/98</v>
          </cell>
        </row>
        <row r="15158">
          <cell r="B15158">
            <v>610245</v>
          </cell>
          <cell r="D15158" t="str">
            <v>§ç TiÕn</v>
          </cell>
          <cell r="E15158" t="str">
            <v>Anh</v>
          </cell>
          <cell r="F15158" t="str">
            <v>08/12/98</v>
          </cell>
        </row>
        <row r="15159">
          <cell r="B15159">
            <v>610247</v>
          </cell>
          <cell r="D15159" t="str">
            <v>Lª Ngäc</v>
          </cell>
          <cell r="E15159" t="str">
            <v>Anh</v>
          </cell>
          <cell r="F15159" t="str">
            <v>25/12/98</v>
          </cell>
        </row>
        <row r="15160">
          <cell r="B15160">
            <v>610248</v>
          </cell>
          <cell r="D15160" t="str">
            <v>NguyÔn ThÞ Mai</v>
          </cell>
          <cell r="E15160" t="str">
            <v>Anh</v>
          </cell>
          <cell r="F15160" t="str">
            <v>22/09/98</v>
          </cell>
        </row>
        <row r="15161">
          <cell r="B15161">
            <v>610249</v>
          </cell>
          <cell r="D15161" t="str">
            <v>NguyÔn ThÞ Ph­¬ng</v>
          </cell>
          <cell r="E15161" t="str">
            <v>Anh</v>
          </cell>
          <cell r="F15161" t="str">
            <v>16/11/98</v>
          </cell>
        </row>
        <row r="15162">
          <cell r="B15162">
            <v>610250</v>
          </cell>
          <cell r="D15162" t="str">
            <v>Ph¹m Quang</v>
          </cell>
          <cell r="E15162" t="str">
            <v>Anh</v>
          </cell>
          <cell r="F15162" t="str">
            <v>17/08/98</v>
          </cell>
        </row>
        <row r="15163">
          <cell r="B15163">
            <v>610252</v>
          </cell>
          <cell r="D15163" t="str">
            <v>TrÞnh ThÞ V©n</v>
          </cell>
          <cell r="E15163" t="str">
            <v>Anh</v>
          </cell>
          <cell r="F15163" t="str">
            <v>18/11/98</v>
          </cell>
        </row>
        <row r="15164">
          <cell r="B15164">
            <v>610255</v>
          </cell>
          <cell r="D15164" t="str">
            <v>§ç ThÞ</v>
          </cell>
          <cell r="E15164" t="str">
            <v>B×nh</v>
          </cell>
          <cell r="F15164" t="str">
            <v>10/09/98</v>
          </cell>
        </row>
        <row r="15165">
          <cell r="B15165">
            <v>610257</v>
          </cell>
          <cell r="D15165" t="str">
            <v>NguyÔn ThÞ</v>
          </cell>
          <cell r="E15165" t="str">
            <v>Ch©m</v>
          </cell>
          <cell r="F15165" t="str">
            <v>25/04/98</v>
          </cell>
        </row>
        <row r="15166">
          <cell r="B15166">
            <v>610258</v>
          </cell>
          <cell r="D15166" t="str">
            <v>NguyÔn ThÞ</v>
          </cell>
          <cell r="E15166" t="str">
            <v>Ch©m</v>
          </cell>
          <cell r="F15166" t="str">
            <v>28/11/98</v>
          </cell>
        </row>
        <row r="15167">
          <cell r="B15167">
            <v>610260</v>
          </cell>
          <cell r="D15167" t="str">
            <v>Bïi Minh</v>
          </cell>
          <cell r="E15167" t="str">
            <v>ChiÕn</v>
          </cell>
          <cell r="F15167" t="str">
            <v>09/06/98</v>
          </cell>
        </row>
        <row r="15168">
          <cell r="B15168">
            <v>610261</v>
          </cell>
          <cell r="D15168" t="str">
            <v>L­¬ng Nh©n</v>
          </cell>
          <cell r="E15168" t="str">
            <v>ChiÕn</v>
          </cell>
          <cell r="F15168" t="str">
            <v>05/01/98</v>
          </cell>
        </row>
        <row r="15169">
          <cell r="B15169">
            <v>610265</v>
          </cell>
          <cell r="D15169" t="str">
            <v>Lª Trung</v>
          </cell>
          <cell r="E15169" t="str">
            <v>C­êng</v>
          </cell>
          <cell r="F15169" t="str">
            <v>15/04/98</v>
          </cell>
        </row>
        <row r="15170">
          <cell r="B15170">
            <v>610267</v>
          </cell>
          <cell r="D15170" t="str">
            <v>NguyÔn ThÞ Thóy</v>
          </cell>
          <cell r="E15170" t="str">
            <v>Dung</v>
          </cell>
          <cell r="F15170" t="str">
            <v>01/07/98</v>
          </cell>
        </row>
        <row r="15171">
          <cell r="B15171">
            <v>610270</v>
          </cell>
          <cell r="D15171" t="str">
            <v>NguyÔn ThÞ</v>
          </cell>
          <cell r="E15171" t="str">
            <v>§¹o</v>
          </cell>
          <cell r="F15171" t="str">
            <v>01/08/96</v>
          </cell>
        </row>
        <row r="15172">
          <cell r="B15172">
            <v>610271</v>
          </cell>
          <cell r="D15172" t="str">
            <v>NguyÔn H÷u</v>
          </cell>
          <cell r="E15172" t="str">
            <v>§¹t</v>
          </cell>
          <cell r="F15172" t="str">
            <v>09/02/98</v>
          </cell>
        </row>
        <row r="15173">
          <cell r="B15173">
            <v>610269</v>
          </cell>
          <cell r="D15173" t="str">
            <v>NguyÔn H¶i</v>
          </cell>
          <cell r="E15173" t="str">
            <v>§¨ng</v>
          </cell>
          <cell r="F15173" t="str">
            <v>09/10/98</v>
          </cell>
        </row>
        <row r="15174">
          <cell r="B15174">
            <v>610276</v>
          </cell>
          <cell r="D15174" t="str">
            <v>§ç ThÞ</v>
          </cell>
          <cell r="E15174" t="str">
            <v>H¶o</v>
          </cell>
          <cell r="F15174" t="str">
            <v>23/01/98</v>
          </cell>
        </row>
        <row r="15175">
          <cell r="B15175">
            <v>610275</v>
          </cell>
          <cell r="D15175" t="str">
            <v>NguyÔn ThÞ Thu</v>
          </cell>
          <cell r="E15175" t="str">
            <v>H»ng</v>
          </cell>
          <cell r="F15175" t="str">
            <v>07/07/98</v>
          </cell>
        </row>
        <row r="15176">
          <cell r="B15176">
            <v>610274</v>
          </cell>
          <cell r="D15176" t="str">
            <v>Mai Thµnh</v>
          </cell>
          <cell r="E15176" t="str">
            <v>H©n</v>
          </cell>
          <cell r="F15176" t="str">
            <v>15/01/98</v>
          </cell>
        </row>
        <row r="15177">
          <cell r="B15177">
            <v>610278</v>
          </cell>
          <cell r="D15177" t="str">
            <v>§inh Minh</v>
          </cell>
          <cell r="E15177" t="str">
            <v>HiÕu</v>
          </cell>
          <cell r="F15177" t="str">
            <v>18/08/98</v>
          </cell>
        </row>
        <row r="15178">
          <cell r="B15178">
            <v>610280</v>
          </cell>
          <cell r="D15178" t="str">
            <v>NguyÔn Trung</v>
          </cell>
          <cell r="E15178" t="str">
            <v>HiÕu</v>
          </cell>
          <cell r="F15178" t="str">
            <v>11/07/98</v>
          </cell>
        </row>
        <row r="15179">
          <cell r="B15179">
            <v>610282</v>
          </cell>
          <cell r="D15179" t="str">
            <v>§ç Minh</v>
          </cell>
          <cell r="E15179" t="str">
            <v>Hoµn</v>
          </cell>
          <cell r="F15179" t="str">
            <v>15/12/98</v>
          </cell>
        </row>
        <row r="15180">
          <cell r="B15180">
            <v>610283</v>
          </cell>
          <cell r="D15180" t="str">
            <v>M«ng M¹nh</v>
          </cell>
          <cell r="E15180" t="str">
            <v>Hoµng</v>
          </cell>
          <cell r="F15180" t="str">
            <v>02/03/97</v>
          </cell>
        </row>
        <row r="15181">
          <cell r="B15181">
            <v>610284</v>
          </cell>
          <cell r="D15181" t="str">
            <v>Ph¹m V¨n</v>
          </cell>
          <cell r="E15181" t="str">
            <v>Häc</v>
          </cell>
          <cell r="F15181" t="str">
            <v>04/09/98</v>
          </cell>
        </row>
        <row r="15182">
          <cell r="B15182">
            <v>610285</v>
          </cell>
          <cell r="D15182" t="str">
            <v>Ph¹m ThÞ Thu</v>
          </cell>
          <cell r="E15182" t="str">
            <v>HuÖ</v>
          </cell>
          <cell r="F15182" t="str">
            <v>21/04/98</v>
          </cell>
        </row>
        <row r="15183">
          <cell r="B15183">
            <v>610289</v>
          </cell>
          <cell r="D15183" t="str">
            <v>§µm V¨n</v>
          </cell>
          <cell r="E15183" t="str">
            <v>Huy</v>
          </cell>
          <cell r="F15183" t="str">
            <v>04/02/95</v>
          </cell>
        </row>
        <row r="15184">
          <cell r="B15184">
            <v>610290</v>
          </cell>
          <cell r="D15184" t="str">
            <v>NguyÔn Quèc</v>
          </cell>
          <cell r="E15184" t="str">
            <v>Huy</v>
          </cell>
          <cell r="F15184" t="str">
            <v>30/07/98</v>
          </cell>
        </row>
        <row r="15185">
          <cell r="B15185">
            <v>610291</v>
          </cell>
          <cell r="D15185" t="str">
            <v>Tr­¬ng V¨n</v>
          </cell>
          <cell r="E15185" t="str">
            <v>Huy</v>
          </cell>
          <cell r="F15185" t="str">
            <v>16/11/98</v>
          </cell>
        </row>
        <row r="15186">
          <cell r="B15186">
            <v>610292</v>
          </cell>
          <cell r="D15186" t="str">
            <v>§ç ThÞ</v>
          </cell>
          <cell r="E15186" t="str">
            <v>HuyÒn</v>
          </cell>
          <cell r="F15186" t="str">
            <v>18/09/98</v>
          </cell>
        </row>
        <row r="15187">
          <cell r="B15187">
            <v>610293</v>
          </cell>
          <cell r="D15187" t="str">
            <v>NguyÔn ThÞ</v>
          </cell>
          <cell r="E15187" t="str">
            <v>HuyÒn</v>
          </cell>
          <cell r="F15187" t="str">
            <v>15/06/98</v>
          </cell>
        </row>
        <row r="15188">
          <cell r="B15188">
            <v>610287</v>
          </cell>
          <cell r="D15188" t="str">
            <v>NguyÔn V¨n</v>
          </cell>
          <cell r="E15188" t="str">
            <v>H­ng</v>
          </cell>
          <cell r="F15188" t="str">
            <v>25/09/98</v>
          </cell>
        </row>
        <row r="15189">
          <cell r="B15189">
            <v>610294</v>
          </cell>
          <cell r="D15189" t="str">
            <v>TrÇn Xu©n</v>
          </cell>
          <cell r="E15189" t="str">
            <v>Khëi</v>
          </cell>
          <cell r="F15189" t="str">
            <v>12/10/98</v>
          </cell>
        </row>
        <row r="15190">
          <cell r="B15190">
            <v>610295</v>
          </cell>
          <cell r="D15190" t="str">
            <v>Lª ThÞ</v>
          </cell>
          <cell r="E15190" t="str">
            <v>Khuyªn</v>
          </cell>
          <cell r="F15190" t="str">
            <v>10/04/98</v>
          </cell>
        </row>
        <row r="15191">
          <cell r="B15191">
            <v>610296</v>
          </cell>
          <cell r="D15191" t="str">
            <v>Bïi ThÞ Kh¸nh</v>
          </cell>
          <cell r="E15191" t="str">
            <v>Linh</v>
          </cell>
          <cell r="F15191" t="str">
            <v>20/11/98</v>
          </cell>
        </row>
        <row r="15192">
          <cell r="B15192">
            <v>610298</v>
          </cell>
          <cell r="D15192" t="str">
            <v>NguyÔn ThÞ Thïy</v>
          </cell>
          <cell r="E15192" t="str">
            <v>Linh</v>
          </cell>
          <cell r="F15192" t="str">
            <v>06/11/98</v>
          </cell>
        </row>
        <row r="15193">
          <cell r="B15193">
            <v>610300</v>
          </cell>
          <cell r="D15193" t="str">
            <v>NguyÔn V¨n</v>
          </cell>
          <cell r="E15193" t="str">
            <v>Linh</v>
          </cell>
          <cell r="F15193" t="str">
            <v>17/10/98</v>
          </cell>
        </row>
        <row r="15194">
          <cell r="B15194">
            <v>610304</v>
          </cell>
          <cell r="D15194" t="str">
            <v>Ph¹m TrÇn</v>
          </cell>
          <cell r="E15194" t="str">
            <v>Long</v>
          </cell>
          <cell r="F15194" t="str">
            <v>18/07/98</v>
          </cell>
        </row>
        <row r="15195">
          <cell r="B15195">
            <v>610305</v>
          </cell>
          <cell r="D15195" t="str">
            <v>§ç ThÞ Lª</v>
          </cell>
          <cell r="E15195" t="str">
            <v>Lu©n</v>
          </cell>
          <cell r="F15195" t="str">
            <v>26/07/98</v>
          </cell>
        </row>
        <row r="15196">
          <cell r="B15196">
            <v>610307</v>
          </cell>
          <cell r="D15196" t="str">
            <v>NguyÔn S­¬ng</v>
          </cell>
          <cell r="E15196" t="str">
            <v>Mai</v>
          </cell>
          <cell r="F15196" t="str">
            <v>28/08/98</v>
          </cell>
        </row>
        <row r="15197">
          <cell r="B15197">
            <v>610308</v>
          </cell>
          <cell r="D15197" t="str">
            <v>Phan NguyÔn NhËt</v>
          </cell>
          <cell r="E15197" t="str">
            <v>Minh</v>
          </cell>
          <cell r="F15197" t="str">
            <v>06/12/98</v>
          </cell>
        </row>
        <row r="15198">
          <cell r="B15198">
            <v>610310</v>
          </cell>
          <cell r="D15198" t="str">
            <v>Lª ThÞ Trµ</v>
          </cell>
          <cell r="E15198" t="str">
            <v>My</v>
          </cell>
          <cell r="F15198" t="str">
            <v>12/08/98</v>
          </cell>
        </row>
        <row r="15199">
          <cell r="B15199">
            <v>610311</v>
          </cell>
          <cell r="D15199" t="str">
            <v>TrÇn DiÔm</v>
          </cell>
          <cell r="E15199" t="str">
            <v>My</v>
          </cell>
          <cell r="F15199" t="str">
            <v>15/10/98</v>
          </cell>
        </row>
        <row r="15200">
          <cell r="B15200">
            <v>610312</v>
          </cell>
          <cell r="D15200" t="str">
            <v>NguyÔn ThÞ</v>
          </cell>
          <cell r="E15200" t="str">
            <v>Ngäc</v>
          </cell>
          <cell r="F15200" t="str">
            <v>26/03/98</v>
          </cell>
        </row>
        <row r="15201">
          <cell r="B15201">
            <v>610313</v>
          </cell>
          <cell r="D15201" t="str">
            <v>NguyÔn ThÞ BÝch</v>
          </cell>
          <cell r="E15201" t="str">
            <v>Ngäc</v>
          </cell>
          <cell r="F15201" t="str">
            <v>03/04/98</v>
          </cell>
        </row>
        <row r="15202">
          <cell r="B15202">
            <v>610316</v>
          </cell>
          <cell r="D15202" t="str">
            <v>NguyÔn V¨n</v>
          </cell>
          <cell r="E15202" t="str">
            <v>Phong</v>
          </cell>
          <cell r="F15202" t="str">
            <v>01/02/98</v>
          </cell>
        </row>
        <row r="15203">
          <cell r="B15203">
            <v>610317</v>
          </cell>
          <cell r="D15203" t="str">
            <v>Bïi ThÞ Thu</v>
          </cell>
          <cell r="E15203" t="str">
            <v>Ph­¬ng</v>
          </cell>
          <cell r="F15203" t="str">
            <v>25/07/98</v>
          </cell>
        </row>
        <row r="15204">
          <cell r="B15204">
            <v>610319</v>
          </cell>
          <cell r="D15204" t="str">
            <v>TrÇn V¨n</v>
          </cell>
          <cell r="E15204" t="str">
            <v>Ph­¬ng</v>
          </cell>
          <cell r="F15204" t="str">
            <v>24/03/98</v>
          </cell>
        </row>
        <row r="15205">
          <cell r="B15205">
            <v>610323</v>
          </cell>
          <cell r="D15205" t="str">
            <v>NguyÔn V¨n</v>
          </cell>
          <cell r="E15205" t="str">
            <v>Quang</v>
          </cell>
          <cell r="F15205" t="str">
            <v>17/04/97</v>
          </cell>
        </row>
        <row r="15206">
          <cell r="B15206">
            <v>610321</v>
          </cell>
          <cell r="D15206" t="str">
            <v>NguyÔn Th¸i</v>
          </cell>
          <cell r="E15206" t="str">
            <v>Qu©n</v>
          </cell>
          <cell r="F15206" t="str">
            <v>11/05/98</v>
          </cell>
        </row>
        <row r="15207">
          <cell r="B15207">
            <v>610324</v>
          </cell>
          <cell r="D15207" t="str">
            <v>Hoµng ThÞ LÖ</v>
          </cell>
          <cell r="E15207" t="str">
            <v>Quyªn</v>
          </cell>
          <cell r="F15207" t="str">
            <v>31/08/98</v>
          </cell>
        </row>
        <row r="15208">
          <cell r="B15208">
            <v>610325</v>
          </cell>
          <cell r="D15208" t="str">
            <v>D­¬ng Thóy</v>
          </cell>
          <cell r="E15208" t="str">
            <v>Quúnh</v>
          </cell>
          <cell r="F15208" t="str">
            <v>12/08/97</v>
          </cell>
        </row>
        <row r="15209">
          <cell r="B15209">
            <v>610326</v>
          </cell>
          <cell r="D15209" t="str">
            <v>NguyÔn ThÞ Thóy</v>
          </cell>
          <cell r="E15209" t="str">
            <v>Quúnh</v>
          </cell>
          <cell r="F15209" t="str">
            <v>12/12/96</v>
          </cell>
        </row>
        <row r="15210">
          <cell r="B15210">
            <v>610327</v>
          </cell>
          <cell r="D15210" t="str">
            <v>Lª Hång</v>
          </cell>
          <cell r="E15210" t="str">
            <v>S¬n</v>
          </cell>
          <cell r="F15210" t="str">
            <v>10/06/98</v>
          </cell>
        </row>
        <row r="15211">
          <cell r="B15211">
            <v>610333</v>
          </cell>
          <cell r="D15211" t="str">
            <v>D­¬ng Thu</v>
          </cell>
          <cell r="E15211" t="str">
            <v>Th¶o</v>
          </cell>
          <cell r="F15211" t="str">
            <v>03/09/98</v>
          </cell>
        </row>
        <row r="15212">
          <cell r="B15212">
            <v>610328</v>
          </cell>
          <cell r="D15212" t="str">
            <v>Khóc §×nh</v>
          </cell>
          <cell r="E15212" t="str">
            <v>Th¾ng</v>
          </cell>
          <cell r="F15212" t="str">
            <v>13/01/97</v>
          </cell>
        </row>
        <row r="15213">
          <cell r="B15213">
            <v>610329</v>
          </cell>
          <cell r="D15213" t="str">
            <v>Lª C«ng</v>
          </cell>
          <cell r="E15213" t="str">
            <v>Th¾ng</v>
          </cell>
          <cell r="F15213" t="str">
            <v>19/03/90</v>
          </cell>
        </row>
        <row r="15214">
          <cell r="B15214">
            <v>610330</v>
          </cell>
          <cell r="D15214" t="str">
            <v>NguyÔn §øc</v>
          </cell>
          <cell r="E15214" t="str">
            <v>Th¾ng</v>
          </cell>
          <cell r="F15214" t="str">
            <v>29/11/98</v>
          </cell>
        </row>
        <row r="15215">
          <cell r="B15215">
            <v>610334</v>
          </cell>
          <cell r="D15215" t="str">
            <v>Vò ThÞ Hoa</v>
          </cell>
          <cell r="E15215" t="str">
            <v>Th¬m</v>
          </cell>
          <cell r="F15215" t="str">
            <v>13/10/98</v>
          </cell>
        </row>
        <row r="15216">
          <cell r="B15216">
            <v>610335</v>
          </cell>
          <cell r="D15216" t="str">
            <v>Tr­¬ng ThÞ</v>
          </cell>
          <cell r="E15216" t="str">
            <v>Thu</v>
          </cell>
          <cell r="F15216" t="str">
            <v>26/03/98</v>
          </cell>
        </row>
        <row r="15217">
          <cell r="B15217">
            <v>610339</v>
          </cell>
          <cell r="D15217" t="str">
            <v>NguyÔn V¨n</v>
          </cell>
          <cell r="E15217" t="str">
            <v>Thñy</v>
          </cell>
          <cell r="F15217" t="str">
            <v>24/01/98</v>
          </cell>
        </row>
        <row r="15218">
          <cell r="B15218">
            <v>610336</v>
          </cell>
          <cell r="D15218" t="str">
            <v>Lª ThÞ Hoµi</v>
          </cell>
          <cell r="E15218" t="str">
            <v>Th­¬ng</v>
          </cell>
          <cell r="F15218" t="str">
            <v>06/02/97</v>
          </cell>
        </row>
        <row r="15219">
          <cell r="B15219">
            <v>610337</v>
          </cell>
          <cell r="D15219" t="str">
            <v>NguyÔn ThÞ</v>
          </cell>
          <cell r="E15219" t="str">
            <v>Th­¬ng</v>
          </cell>
          <cell r="F15219" t="str">
            <v>13/09/98</v>
          </cell>
        </row>
        <row r="15220">
          <cell r="B15220">
            <v>610340</v>
          </cell>
          <cell r="D15220" t="str">
            <v>NguyÔn V¨n</v>
          </cell>
          <cell r="E15220" t="str">
            <v>TiÕn</v>
          </cell>
          <cell r="F15220" t="str">
            <v>20/02/98</v>
          </cell>
        </row>
        <row r="15221">
          <cell r="B15221">
            <v>610341</v>
          </cell>
          <cell r="D15221" t="str">
            <v>Bïi ThÞ Hång</v>
          </cell>
          <cell r="E15221" t="str">
            <v>Trang</v>
          </cell>
          <cell r="F15221" t="str">
            <v>17/06/97</v>
          </cell>
        </row>
        <row r="15222">
          <cell r="B15222">
            <v>610342</v>
          </cell>
          <cell r="D15222" t="str">
            <v>NguyÔn ThÞ</v>
          </cell>
          <cell r="E15222" t="str">
            <v>Trang</v>
          </cell>
          <cell r="F15222" t="str">
            <v>07/12/98</v>
          </cell>
        </row>
        <row r="15223">
          <cell r="B15223">
            <v>610343</v>
          </cell>
          <cell r="D15223" t="str">
            <v>NguyÔn ThÞ Minh</v>
          </cell>
          <cell r="E15223" t="str">
            <v>Trang</v>
          </cell>
          <cell r="F15223" t="str">
            <v>04/01/98</v>
          </cell>
        </row>
        <row r="15224">
          <cell r="B15224">
            <v>610344</v>
          </cell>
          <cell r="D15224" t="str">
            <v>NguyÔn Thµnh</v>
          </cell>
          <cell r="E15224" t="str">
            <v>Trung</v>
          </cell>
          <cell r="F15224" t="str">
            <v>18/10/98</v>
          </cell>
        </row>
        <row r="15225">
          <cell r="B15225">
            <v>610345</v>
          </cell>
          <cell r="D15225" t="str">
            <v>TrÇn H¶i</v>
          </cell>
          <cell r="E15225" t="str">
            <v>Trung</v>
          </cell>
          <cell r="F15225" t="str">
            <v>09/12/98</v>
          </cell>
        </row>
        <row r="15226">
          <cell r="B15226">
            <v>610349</v>
          </cell>
          <cell r="D15226" t="str">
            <v>NguyÔn ThÞ Thu</v>
          </cell>
          <cell r="E15226" t="str">
            <v>TuyÒn</v>
          </cell>
          <cell r="F15226" t="str">
            <v>20/11/98</v>
          </cell>
        </row>
        <row r="15227">
          <cell r="B15227">
            <v>610350</v>
          </cell>
          <cell r="D15227" t="str">
            <v>TrÇn ThÞ</v>
          </cell>
          <cell r="E15227" t="str">
            <v>TuyÕt</v>
          </cell>
          <cell r="F15227" t="str">
            <v>23/10/98</v>
          </cell>
        </row>
        <row r="15228">
          <cell r="B15228">
            <v>610352</v>
          </cell>
          <cell r="D15228" t="str">
            <v>TrÇn V¨n</v>
          </cell>
          <cell r="E15228" t="str">
            <v>V¨n</v>
          </cell>
          <cell r="F15228" t="str">
            <v>16/11/98</v>
          </cell>
        </row>
        <row r="15229">
          <cell r="B15229">
            <v>610353</v>
          </cell>
          <cell r="D15229" t="str">
            <v>Lª §øc</v>
          </cell>
          <cell r="E15229" t="str">
            <v>ViÖt</v>
          </cell>
          <cell r="F15229" t="str">
            <v>10/05/98</v>
          </cell>
        </row>
        <row r="15230">
          <cell r="B15230">
            <v>610354</v>
          </cell>
          <cell r="D15230" t="str">
            <v>§ç §×nh</v>
          </cell>
          <cell r="E15230" t="str">
            <v>VÜnh</v>
          </cell>
          <cell r="F15230" t="str">
            <v>26/11/98</v>
          </cell>
        </row>
        <row r="15231">
          <cell r="B15231">
            <v>610355</v>
          </cell>
          <cell r="D15231" t="str">
            <v>Bïi ThÞ</v>
          </cell>
          <cell r="E15231" t="str">
            <v>Vui</v>
          </cell>
          <cell r="F15231" t="str">
            <v>29/03/98</v>
          </cell>
        </row>
        <row r="15232">
          <cell r="B15232">
            <v>610356</v>
          </cell>
          <cell r="D15232" t="str">
            <v>Ng« Minh</v>
          </cell>
          <cell r="E15232" t="str">
            <v>An</v>
          </cell>
          <cell r="F15232" t="str">
            <v>03/09/98</v>
          </cell>
        </row>
        <row r="15233">
          <cell r="B15233">
            <v>610357</v>
          </cell>
          <cell r="D15233" t="str">
            <v>NguyÔn §øc</v>
          </cell>
          <cell r="E15233" t="str">
            <v>An</v>
          </cell>
          <cell r="F15233" t="str">
            <v>18/07/98</v>
          </cell>
        </row>
        <row r="15234">
          <cell r="B15234">
            <v>610358</v>
          </cell>
          <cell r="D15234" t="str">
            <v>Lª Duy</v>
          </cell>
          <cell r="E15234" t="str">
            <v>Anh</v>
          </cell>
          <cell r="F15234" t="str">
            <v>27/06/98</v>
          </cell>
        </row>
        <row r="15235">
          <cell r="B15235">
            <v>610360</v>
          </cell>
          <cell r="D15235" t="str">
            <v>Ph¹m Tïng</v>
          </cell>
          <cell r="E15235" t="str">
            <v>Anh</v>
          </cell>
          <cell r="F15235" t="str">
            <v>11/07/98</v>
          </cell>
        </row>
        <row r="15236">
          <cell r="B15236">
            <v>610361</v>
          </cell>
          <cell r="D15236" t="str">
            <v>Tèng Long</v>
          </cell>
          <cell r="E15236" t="str">
            <v>Bang</v>
          </cell>
          <cell r="F15236" t="str">
            <v>01/02/98</v>
          </cell>
        </row>
        <row r="15237">
          <cell r="B15237">
            <v>610362</v>
          </cell>
          <cell r="D15237" t="str">
            <v>Hoµng Gia</v>
          </cell>
          <cell r="E15237" t="str">
            <v>B¶o</v>
          </cell>
          <cell r="F15237" t="str">
            <v>28/03/98</v>
          </cell>
        </row>
        <row r="15238">
          <cell r="B15238">
            <v>610363</v>
          </cell>
          <cell r="D15238" t="str">
            <v>Hµ ThÞ</v>
          </cell>
          <cell r="E15238" t="str">
            <v>Ch©m</v>
          </cell>
          <cell r="F15238" t="str">
            <v>17/02/98</v>
          </cell>
        </row>
        <row r="15239">
          <cell r="B15239">
            <v>610364</v>
          </cell>
          <cell r="D15239" t="str">
            <v>NguyÔn Phóc</v>
          </cell>
          <cell r="E15239" t="str">
            <v>ChiÕn</v>
          </cell>
          <cell r="F15239" t="str">
            <v>07/10/98</v>
          </cell>
        </row>
        <row r="15240">
          <cell r="B15240">
            <v>610365</v>
          </cell>
          <cell r="D15240" t="str">
            <v>NguyÔn Minh</v>
          </cell>
          <cell r="E15240" t="str">
            <v>C«ng</v>
          </cell>
          <cell r="F15240" t="str">
            <v>14/12/98</v>
          </cell>
        </row>
        <row r="15241">
          <cell r="B15241">
            <v>610366</v>
          </cell>
          <cell r="D15241" t="str">
            <v>Ng« ThÞ Kim</v>
          </cell>
          <cell r="E15241" t="str">
            <v>Cóc</v>
          </cell>
          <cell r="F15241" t="str">
            <v>15/06/98</v>
          </cell>
        </row>
        <row r="15242">
          <cell r="B15242">
            <v>610367</v>
          </cell>
          <cell r="D15242" t="str">
            <v>TrÇn Duy</v>
          </cell>
          <cell r="E15242" t="str">
            <v>C­êng</v>
          </cell>
          <cell r="F15242" t="str">
            <v>08/10/98</v>
          </cell>
        </row>
        <row r="15243">
          <cell r="B15243">
            <v>610372</v>
          </cell>
          <cell r="D15243" t="str">
            <v>NguyÔn ThÞ</v>
          </cell>
          <cell r="E15243" t="str">
            <v>Duyªn</v>
          </cell>
          <cell r="F15243" t="str">
            <v>21/02/98</v>
          </cell>
        </row>
        <row r="15244">
          <cell r="B15244">
            <v>610373</v>
          </cell>
          <cell r="D15244" t="str">
            <v>TrÞnh ThÞ Mü</v>
          </cell>
          <cell r="E15244" t="str">
            <v>Duyªn</v>
          </cell>
          <cell r="F15244" t="str">
            <v>29/08/98</v>
          </cell>
        </row>
        <row r="15245">
          <cell r="B15245">
            <v>610369</v>
          </cell>
          <cell r="D15245" t="str">
            <v>§Æng Minh</v>
          </cell>
          <cell r="E15245" t="str">
            <v>D­¬ng</v>
          </cell>
          <cell r="F15245" t="str">
            <v>14/08/98</v>
          </cell>
        </row>
        <row r="15246">
          <cell r="B15246">
            <v>610370</v>
          </cell>
          <cell r="D15246" t="str">
            <v>NguyÔn Duy</v>
          </cell>
          <cell r="E15246" t="str">
            <v>D­¬ng</v>
          </cell>
          <cell r="F15246" t="str">
            <v>10/05/98</v>
          </cell>
        </row>
        <row r="15247">
          <cell r="B15247">
            <v>610371</v>
          </cell>
          <cell r="D15247" t="str">
            <v>NguyÔn ThÞ Thïy</v>
          </cell>
          <cell r="E15247" t="str">
            <v>D­¬ng</v>
          </cell>
          <cell r="F15247" t="str">
            <v>10/01/98</v>
          </cell>
        </row>
        <row r="15248">
          <cell r="B15248">
            <v>610375</v>
          </cell>
          <cell r="D15248" t="str">
            <v>TrÇn ThÞ BÝch</v>
          </cell>
          <cell r="E15248" t="str">
            <v>§µo</v>
          </cell>
          <cell r="F15248" t="str">
            <v>21/11/98</v>
          </cell>
        </row>
        <row r="15249">
          <cell r="B15249">
            <v>610374</v>
          </cell>
          <cell r="D15249" t="str">
            <v>NguyÔn H¶i</v>
          </cell>
          <cell r="E15249" t="str">
            <v>§¨ng</v>
          </cell>
          <cell r="F15249" t="str">
            <v>16/01/97</v>
          </cell>
        </row>
        <row r="15250">
          <cell r="B15250">
            <v>610376</v>
          </cell>
          <cell r="D15250" t="str">
            <v>NguyÔn V¨n</v>
          </cell>
          <cell r="E15250" t="str">
            <v>§é</v>
          </cell>
          <cell r="F15250" t="str">
            <v>22/08/97</v>
          </cell>
        </row>
        <row r="15251">
          <cell r="B15251">
            <v>610377</v>
          </cell>
          <cell r="D15251" t="str">
            <v>NguyÔn Ph­¬ng</v>
          </cell>
          <cell r="E15251" t="str">
            <v>§«ng</v>
          </cell>
          <cell r="F15251" t="str">
            <v>10/08/98</v>
          </cell>
        </row>
        <row r="15252">
          <cell r="B15252">
            <v>610378</v>
          </cell>
          <cell r="D15252" t="str">
            <v>Hoµng §¨ng</v>
          </cell>
          <cell r="E15252" t="str">
            <v>§øc</v>
          </cell>
          <cell r="F15252" t="str">
            <v>19/07/98</v>
          </cell>
        </row>
        <row r="15253">
          <cell r="B15253">
            <v>610379</v>
          </cell>
          <cell r="D15253" t="str">
            <v>Lª ThÕ</v>
          </cell>
          <cell r="E15253" t="str">
            <v>§øc</v>
          </cell>
          <cell r="F15253" t="str">
            <v>02/05/97</v>
          </cell>
        </row>
        <row r="15254">
          <cell r="B15254">
            <v>610380</v>
          </cell>
          <cell r="D15254" t="str">
            <v>TrÞnh ThÞ</v>
          </cell>
          <cell r="E15254" t="str">
            <v>Giang</v>
          </cell>
          <cell r="F15254" t="str">
            <v>02/02/98</v>
          </cell>
        </row>
        <row r="15255">
          <cell r="B15255">
            <v>610383</v>
          </cell>
          <cell r="D15255" t="str">
            <v>Hoµng ThÞ</v>
          </cell>
          <cell r="E15255" t="str">
            <v>H¹nh</v>
          </cell>
          <cell r="F15255" t="str">
            <v>05/12/98</v>
          </cell>
        </row>
        <row r="15256">
          <cell r="B15256">
            <v>610384</v>
          </cell>
          <cell r="D15256" t="str">
            <v>Vò ThÞ</v>
          </cell>
          <cell r="E15256" t="str">
            <v>H¹nh</v>
          </cell>
          <cell r="F15256" t="str">
            <v>16/04/98</v>
          </cell>
        </row>
        <row r="15257">
          <cell r="B15257">
            <v>610385</v>
          </cell>
          <cell r="D15257" t="str">
            <v>NguyÔn ThÞ</v>
          </cell>
          <cell r="E15257" t="str">
            <v>H¶o</v>
          </cell>
          <cell r="F15257" t="str">
            <v>22/02/98</v>
          </cell>
        </row>
        <row r="15258">
          <cell r="B15258">
            <v>610382</v>
          </cell>
          <cell r="D15258" t="str">
            <v>Vò ThÞ</v>
          </cell>
          <cell r="E15258" t="str">
            <v>H»ng</v>
          </cell>
          <cell r="F15258" t="str">
            <v>18/09/98</v>
          </cell>
        </row>
        <row r="15259">
          <cell r="B15259">
            <v>610386</v>
          </cell>
          <cell r="D15259" t="str">
            <v>Bïi V¨n</v>
          </cell>
          <cell r="E15259" t="str">
            <v>HËu</v>
          </cell>
          <cell r="F15259" t="str">
            <v>24/01/98</v>
          </cell>
        </row>
        <row r="15260">
          <cell r="B15260">
            <v>610387</v>
          </cell>
          <cell r="D15260" t="str">
            <v>Lª V¨n</v>
          </cell>
          <cell r="E15260" t="str">
            <v>HËu</v>
          </cell>
          <cell r="F15260" t="str">
            <v>25/02/97</v>
          </cell>
        </row>
        <row r="15261">
          <cell r="B15261">
            <v>610388</v>
          </cell>
          <cell r="D15261" t="str">
            <v>NguyÔn Thóy</v>
          </cell>
          <cell r="E15261" t="str">
            <v>HiÒn</v>
          </cell>
          <cell r="F15261" t="str">
            <v>10/04/98</v>
          </cell>
        </row>
        <row r="15262">
          <cell r="B15262">
            <v>610389</v>
          </cell>
          <cell r="D15262" t="str">
            <v>§ç Minh</v>
          </cell>
          <cell r="E15262" t="str">
            <v>HiÕu</v>
          </cell>
          <cell r="F15262" t="str">
            <v>23/01/98</v>
          </cell>
        </row>
        <row r="15263">
          <cell r="B15263">
            <v>610390</v>
          </cell>
          <cell r="D15263" t="str">
            <v>NguyÔn H÷u</v>
          </cell>
          <cell r="E15263" t="str">
            <v>HiÕu</v>
          </cell>
          <cell r="F15263" t="str">
            <v>17/03/98</v>
          </cell>
        </row>
        <row r="15264">
          <cell r="B15264">
            <v>610392</v>
          </cell>
          <cell r="D15264" t="str">
            <v>NguyÔn ThÞ Hång</v>
          </cell>
          <cell r="E15264" t="str">
            <v>Hoa</v>
          </cell>
          <cell r="F15264" t="str">
            <v>10/04/98</v>
          </cell>
        </row>
        <row r="15265">
          <cell r="B15265">
            <v>610393</v>
          </cell>
          <cell r="D15265" t="str">
            <v>Vò ThÞ</v>
          </cell>
          <cell r="E15265" t="str">
            <v>Hßa</v>
          </cell>
          <cell r="F15265" t="str">
            <v>27/11/98</v>
          </cell>
        </row>
        <row r="15266">
          <cell r="B15266">
            <v>610394</v>
          </cell>
          <cell r="D15266" t="str">
            <v>NguyÔn ThÞ</v>
          </cell>
          <cell r="E15266" t="str">
            <v>Hång</v>
          </cell>
          <cell r="F15266" t="str">
            <v>08/04/98</v>
          </cell>
        </row>
        <row r="15267">
          <cell r="B15267">
            <v>610395</v>
          </cell>
          <cell r="D15267" t="str">
            <v>Lª M¹nh</v>
          </cell>
          <cell r="E15267" t="str">
            <v>Hïng</v>
          </cell>
          <cell r="F15267" t="str">
            <v>07/01/98</v>
          </cell>
        </row>
        <row r="15268">
          <cell r="B15268">
            <v>610398</v>
          </cell>
          <cell r="D15268" t="str">
            <v>Bïi Quang</v>
          </cell>
          <cell r="E15268" t="str">
            <v>Huy</v>
          </cell>
          <cell r="F15268" t="str">
            <v>02/09/98</v>
          </cell>
        </row>
        <row r="15269">
          <cell r="B15269">
            <v>610400</v>
          </cell>
          <cell r="D15269" t="str">
            <v>Hoµng ThÞ</v>
          </cell>
          <cell r="E15269" t="str">
            <v>HuyÒn</v>
          </cell>
          <cell r="F15269" t="str">
            <v>05/04/96</v>
          </cell>
        </row>
        <row r="15270">
          <cell r="B15270">
            <v>610401</v>
          </cell>
          <cell r="D15270" t="str">
            <v>Hoµng ThÞ Ngäc</v>
          </cell>
          <cell r="E15270" t="str">
            <v>HuyÒn</v>
          </cell>
          <cell r="F15270" t="str">
            <v>22/03/98</v>
          </cell>
        </row>
        <row r="15271">
          <cell r="B15271">
            <v>610402</v>
          </cell>
          <cell r="D15271" t="str">
            <v>Vò Quang</v>
          </cell>
          <cell r="E15271" t="str">
            <v>Kh¶i</v>
          </cell>
          <cell r="F15271" t="str">
            <v>07/02/98</v>
          </cell>
        </row>
        <row r="15272">
          <cell r="B15272">
            <v>610407</v>
          </cell>
          <cell r="D15272" t="str">
            <v>§ç ThÞ Hoµng</v>
          </cell>
          <cell r="E15272" t="str">
            <v>Lan</v>
          </cell>
          <cell r="F15272" t="str">
            <v>27/03/98</v>
          </cell>
        </row>
        <row r="15273">
          <cell r="B15273">
            <v>610404</v>
          </cell>
          <cell r="D15273" t="str">
            <v>KiÒu Kim</v>
          </cell>
          <cell r="E15273" t="str">
            <v>L©m</v>
          </cell>
          <cell r="F15273" t="str">
            <v>16/09/98</v>
          </cell>
        </row>
        <row r="15274">
          <cell r="B15274">
            <v>610405</v>
          </cell>
          <cell r="D15274" t="str">
            <v>Lª Ngäc</v>
          </cell>
          <cell r="E15274" t="str">
            <v>L©m</v>
          </cell>
          <cell r="F15274" t="str">
            <v>06/08/98</v>
          </cell>
        </row>
        <row r="15275">
          <cell r="B15275">
            <v>610408</v>
          </cell>
          <cell r="D15275" t="str">
            <v>Ph¹m ThÞ Mü</v>
          </cell>
          <cell r="E15275" t="str">
            <v>LÖ</v>
          </cell>
          <cell r="F15275" t="str">
            <v>05/09/98</v>
          </cell>
        </row>
        <row r="15276">
          <cell r="B15276">
            <v>610409</v>
          </cell>
          <cell r="D15276" t="str">
            <v>§ång §øc</v>
          </cell>
          <cell r="E15276" t="str">
            <v>Lªn</v>
          </cell>
          <cell r="F15276" t="str">
            <v>18/04/98</v>
          </cell>
        </row>
        <row r="15277">
          <cell r="B15277">
            <v>610410</v>
          </cell>
          <cell r="D15277" t="str">
            <v>TrÇn ThÞ</v>
          </cell>
          <cell r="E15277" t="str">
            <v>Liªn</v>
          </cell>
          <cell r="F15277" t="str">
            <v>01/12/98</v>
          </cell>
        </row>
        <row r="15278">
          <cell r="B15278">
            <v>610411</v>
          </cell>
          <cell r="D15278" t="str">
            <v>§µo B¸</v>
          </cell>
          <cell r="E15278" t="str">
            <v>Linh</v>
          </cell>
          <cell r="F15278" t="str">
            <v>17/10/98</v>
          </cell>
        </row>
        <row r="15279">
          <cell r="B15279">
            <v>610412</v>
          </cell>
          <cell r="D15279" t="str">
            <v>NguyÔn Quang</v>
          </cell>
          <cell r="E15279" t="str">
            <v>Linh</v>
          </cell>
          <cell r="F15279" t="str">
            <v>29/11/98</v>
          </cell>
        </row>
        <row r="15280">
          <cell r="B15280">
            <v>610413</v>
          </cell>
          <cell r="D15280" t="str">
            <v>NguyÔn ThÞ Th¶o</v>
          </cell>
          <cell r="E15280" t="str">
            <v>Linh</v>
          </cell>
          <cell r="F15280" t="str">
            <v>04/07/98</v>
          </cell>
        </row>
        <row r="15281">
          <cell r="B15281">
            <v>610414</v>
          </cell>
          <cell r="D15281" t="str">
            <v>NguyÔn ThÞ Thïy</v>
          </cell>
          <cell r="E15281" t="str">
            <v>Linh</v>
          </cell>
          <cell r="F15281" t="str">
            <v>08/05/97</v>
          </cell>
        </row>
        <row r="15282">
          <cell r="B15282">
            <v>610415</v>
          </cell>
          <cell r="D15282" t="str">
            <v>NguyÔn Thïy</v>
          </cell>
          <cell r="E15282" t="str">
            <v>Linh</v>
          </cell>
          <cell r="F15282" t="str">
            <v>15/08/98</v>
          </cell>
        </row>
        <row r="15283">
          <cell r="B15283">
            <v>610416</v>
          </cell>
          <cell r="D15283" t="str">
            <v>Tr­¬ng ThÞ</v>
          </cell>
          <cell r="E15283" t="str">
            <v>Linh</v>
          </cell>
          <cell r="F15283" t="str">
            <v>24/08/98</v>
          </cell>
        </row>
        <row r="15284">
          <cell r="B15284">
            <v>610419</v>
          </cell>
          <cell r="D15284" t="str">
            <v>NguyÔn ThÞ Thanh</v>
          </cell>
          <cell r="E15284" t="str">
            <v>Loan</v>
          </cell>
          <cell r="F15284" t="str">
            <v>27/04/98</v>
          </cell>
        </row>
        <row r="15285">
          <cell r="B15285">
            <v>610420</v>
          </cell>
          <cell r="D15285" t="str">
            <v>An V¨n</v>
          </cell>
          <cell r="E15285" t="str">
            <v>Long</v>
          </cell>
          <cell r="F15285" t="str">
            <v>25/06/98</v>
          </cell>
        </row>
        <row r="15286">
          <cell r="B15286">
            <v>610421</v>
          </cell>
          <cell r="D15286" t="str">
            <v>NguyÔn ThÞnh</v>
          </cell>
          <cell r="E15286" t="str">
            <v>Long</v>
          </cell>
          <cell r="F15286" t="str">
            <v>05/01/96</v>
          </cell>
        </row>
        <row r="15287">
          <cell r="B15287">
            <v>610422</v>
          </cell>
          <cell r="D15287" t="str">
            <v>NguyÔn Hïng</v>
          </cell>
          <cell r="E15287" t="str">
            <v>Lôc</v>
          </cell>
          <cell r="F15287" t="str">
            <v>25/01/98</v>
          </cell>
        </row>
        <row r="15288">
          <cell r="B15288">
            <v>610425</v>
          </cell>
          <cell r="D15288" t="str">
            <v>TrÇn V¨n</v>
          </cell>
          <cell r="E15288" t="str">
            <v>Minh</v>
          </cell>
          <cell r="F15288" t="str">
            <v>07/01/97</v>
          </cell>
        </row>
        <row r="15289">
          <cell r="B15289">
            <v>610426</v>
          </cell>
          <cell r="D15289" t="str">
            <v>NguyÔn ThÞ H­¬ng</v>
          </cell>
          <cell r="E15289" t="str">
            <v>Mü</v>
          </cell>
          <cell r="F15289" t="str">
            <v>26/07/98</v>
          </cell>
        </row>
        <row r="15290">
          <cell r="B15290">
            <v>610427</v>
          </cell>
          <cell r="D15290" t="str">
            <v>Hoµng B¶o</v>
          </cell>
          <cell r="E15290" t="str">
            <v>Ngäc</v>
          </cell>
          <cell r="F15290" t="str">
            <v>20/01/98</v>
          </cell>
        </row>
        <row r="15291">
          <cell r="B15291">
            <v>610428</v>
          </cell>
          <cell r="D15291" t="str">
            <v>Lª V¨n</v>
          </cell>
          <cell r="E15291" t="str">
            <v>Ngäc</v>
          </cell>
          <cell r="F15291" t="str">
            <v>02/06/98</v>
          </cell>
        </row>
        <row r="15292">
          <cell r="B15292">
            <v>610431</v>
          </cell>
          <cell r="D15292" t="str">
            <v>Phan V¨n</v>
          </cell>
          <cell r="E15292" t="str">
            <v>NhËt</v>
          </cell>
          <cell r="F15292" t="str">
            <v>21/10/98</v>
          </cell>
        </row>
        <row r="15293">
          <cell r="B15293">
            <v>610432</v>
          </cell>
          <cell r="D15293" t="str">
            <v>L­¬ng YÕn</v>
          </cell>
          <cell r="E15293" t="str">
            <v>Nhi</v>
          </cell>
          <cell r="F15293" t="str">
            <v>10/01/98</v>
          </cell>
        </row>
        <row r="15294">
          <cell r="B15294">
            <v>610433</v>
          </cell>
          <cell r="D15294" t="str">
            <v>NguyÔn ThÞ</v>
          </cell>
          <cell r="E15294" t="str">
            <v>Nhung</v>
          </cell>
          <cell r="F15294" t="str">
            <v>02/09/98</v>
          </cell>
        </row>
        <row r="15295">
          <cell r="B15295">
            <v>610436</v>
          </cell>
          <cell r="D15295" t="str">
            <v>Tr­¬ng TÊn</v>
          </cell>
          <cell r="E15295" t="str">
            <v>Ph¸t</v>
          </cell>
          <cell r="F15295" t="str">
            <v>20/07/98</v>
          </cell>
        </row>
        <row r="15296">
          <cell r="B15296">
            <v>610437</v>
          </cell>
          <cell r="D15296" t="str">
            <v>NguyÔn §øc</v>
          </cell>
          <cell r="E15296" t="str">
            <v>Phó</v>
          </cell>
          <cell r="F15296" t="str">
            <v>04/05/98</v>
          </cell>
        </row>
        <row r="15297">
          <cell r="B15297">
            <v>610439</v>
          </cell>
          <cell r="D15297" t="str">
            <v>NguyÔn ThÞ</v>
          </cell>
          <cell r="E15297" t="str">
            <v>Ph­¬ng</v>
          </cell>
          <cell r="F15297" t="str">
            <v>26/11/98</v>
          </cell>
        </row>
        <row r="15298">
          <cell r="B15298">
            <v>610440</v>
          </cell>
          <cell r="D15298" t="str">
            <v>TrÇn Thu</v>
          </cell>
          <cell r="E15298" t="str">
            <v>Ph­¬ng</v>
          </cell>
          <cell r="F15298" t="str">
            <v>06/01/98</v>
          </cell>
        </row>
        <row r="15299">
          <cell r="B15299">
            <v>610441</v>
          </cell>
          <cell r="D15299" t="str">
            <v>NguyÔn H÷u</v>
          </cell>
          <cell r="E15299" t="str">
            <v>Qu©n</v>
          </cell>
          <cell r="F15299" t="str">
            <v>14/05/97</v>
          </cell>
        </row>
        <row r="15300">
          <cell r="B15300">
            <v>610442</v>
          </cell>
          <cell r="D15300" t="str">
            <v>Vâ Minh</v>
          </cell>
          <cell r="E15300" t="str">
            <v>Qu©n</v>
          </cell>
          <cell r="F15300" t="str">
            <v>16/08/97</v>
          </cell>
        </row>
        <row r="15301">
          <cell r="B15301">
            <v>610443</v>
          </cell>
          <cell r="D15301" t="str">
            <v>§ång V¨n</v>
          </cell>
          <cell r="E15301" t="str">
            <v>S¬n</v>
          </cell>
          <cell r="F15301" t="str">
            <v>12/02/97</v>
          </cell>
        </row>
        <row r="15302">
          <cell r="B15302">
            <v>610444</v>
          </cell>
          <cell r="D15302" t="str">
            <v>NguyÔn TiÕn</v>
          </cell>
          <cell r="E15302" t="str">
            <v>Sü</v>
          </cell>
          <cell r="F15302" t="str">
            <v>25/09/98</v>
          </cell>
        </row>
        <row r="15303">
          <cell r="B15303">
            <v>610447</v>
          </cell>
          <cell r="D15303" t="str">
            <v>Lß V©n</v>
          </cell>
          <cell r="E15303" t="str">
            <v>Thanh</v>
          </cell>
          <cell r="F15303" t="str">
            <v>19/09/98</v>
          </cell>
        </row>
        <row r="15304">
          <cell r="B15304">
            <v>610448</v>
          </cell>
          <cell r="D15304" t="str">
            <v>NguyÔn ThÞ</v>
          </cell>
          <cell r="E15304" t="str">
            <v>Thanh</v>
          </cell>
          <cell r="F15304" t="str">
            <v>04/06/98</v>
          </cell>
        </row>
        <row r="15305">
          <cell r="B15305">
            <v>610449</v>
          </cell>
          <cell r="D15305" t="str">
            <v>TrÇn Ngäc</v>
          </cell>
          <cell r="E15305" t="str">
            <v>Thµnh</v>
          </cell>
          <cell r="F15305" t="str">
            <v>07/08/98</v>
          </cell>
        </row>
        <row r="15306">
          <cell r="B15306">
            <v>610450</v>
          </cell>
          <cell r="D15306" t="str">
            <v>TrÞnh ThÞ</v>
          </cell>
          <cell r="E15306" t="str">
            <v>Th¶o</v>
          </cell>
          <cell r="F15306" t="str">
            <v>29/07/98</v>
          </cell>
        </row>
        <row r="15307">
          <cell r="B15307">
            <v>610446</v>
          </cell>
          <cell r="D15307" t="str">
            <v>§Æng Hång</v>
          </cell>
          <cell r="E15307" t="str">
            <v>Th¾ng</v>
          </cell>
          <cell r="F15307" t="str">
            <v>05/01/98</v>
          </cell>
        </row>
        <row r="15308">
          <cell r="B15308">
            <v>610453</v>
          </cell>
          <cell r="D15308" t="str">
            <v>NguyÔn ThÞ</v>
          </cell>
          <cell r="E15308" t="str">
            <v>Thu</v>
          </cell>
          <cell r="F15308" t="str">
            <v>13/04/97</v>
          </cell>
        </row>
        <row r="15309">
          <cell r="B15309">
            <v>610455</v>
          </cell>
          <cell r="D15309" t="str">
            <v>T¹ Minh</v>
          </cell>
          <cell r="E15309" t="str">
            <v>ThuËn</v>
          </cell>
          <cell r="F15309" t="str">
            <v>07/12/98</v>
          </cell>
        </row>
        <row r="15310">
          <cell r="B15310">
            <v>610456</v>
          </cell>
          <cell r="D15310" t="str">
            <v>TrÇn V¨n</v>
          </cell>
          <cell r="E15310" t="str">
            <v>Th­êng</v>
          </cell>
          <cell r="F15310" t="str">
            <v>08/01/98</v>
          </cell>
        </row>
        <row r="15311">
          <cell r="B15311">
            <v>610458</v>
          </cell>
          <cell r="D15311" t="str">
            <v>NguyÔn ThÞ Thu</v>
          </cell>
          <cell r="E15311" t="str">
            <v>Trµ</v>
          </cell>
          <cell r="F15311" t="str">
            <v>23/11/98</v>
          </cell>
        </row>
        <row r="15312">
          <cell r="B15312">
            <v>610460</v>
          </cell>
          <cell r="D15312" t="str">
            <v>Lª ThÞ KiÒu</v>
          </cell>
          <cell r="E15312" t="str">
            <v>Trang</v>
          </cell>
          <cell r="F15312" t="str">
            <v>07/09/98</v>
          </cell>
        </row>
        <row r="15313">
          <cell r="B15313">
            <v>610459</v>
          </cell>
          <cell r="D15313" t="str">
            <v>§µo ThÞ</v>
          </cell>
          <cell r="E15313" t="str">
            <v>Tr©m</v>
          </cell>
          <cell r="F15313" t="str">
            <v>25/12/98</v>
          </cell>
        </row>
        <row r="15314">
          <cell r="B15314">
            <v>610462</v>
          </cell>
          <cell r="D15314" t="str">
            <v>§Æng V¨n</v>
          </cell>
          <cell r="E15314" t="str">
            <v>Tr­êng</v>
          </cell>
          <cell r="F15314" t="str">
            <v>28/01/98</v>
          </cell>
        </row>
        <row r="15315">
          <cell r="B15315">
            <v>610464</v>
          </cell>
          <cell r="D15315" t="str">
            <v>NguyÔn H÷u</v>
          </cell>
          <cell r="E15315" t="str">
            <v>TuÊn</v>
          </cell>
          <cell r="F15315" t="str">
            <v>06/09/98</v>
          </cell>
        </row>
        <row r="15316">
          <cell r="B15316">
            <v>610466</v>
          </cell>
          <cell r="D15316" t="str">
            <v>NguyÔn ThÞ Minh</v>
          </cell>
          <cell r="E15316" t="str">
            <v>TuÖ</v>
          </cell>
          <cell r="F15316" t="str">
            <v>13/02/98</v>
          </cell>
        </row>
        <row r="15317">
          <cell r="B15317">
            <v>610467</v>
          </cell>
          <cell r="D15317" t="str">
            <v>Ph¹m Thanh</v>
          </cell>
          <cell r="E15317" t="str">
            <v>Tïng</v>
          </cell>
          <cell r="F15317" t="str">
            <v>20/07/98</v>
          </cell>
        </row>
        <row r="15318">
          <cell r="B15318">
            <v>610468</v>
          </cell>
          <cell r="D15318" t="str">
            <v>TriÖu ThÞ</v>
          </cell>
          <cell r="E15318" t="str">
            <v>Uyªn</v>
          </cell>
          <cell r="F15318" t="str">
            <v>08/12/97</v>
          </cell>
        </row>
        <row r="15319">
          <cell r="B15319">
            <v>610469</v>
          </cell>
          <cell r="D15319" t="str">
            <v>Vò V¨n</v>
          </cell>
          <cell r="E15319" t="str">
            <v>ViÖt</v>
          </cell>
          <cell r="F15319" t="str">
            <v>05/08/98</v>
          </cell>
        </row>
        <row r="15320">
          <cell r="B15320">
            <v>610470</v>
          </cell>
          <cell r="D15320" t="str">
            <v>NguyÔn ThÞ</v>
          </cell>
          <cell r="E15320" t="str">
            <v>Yªn</v>
          </cell>
          <cell r="F15320" t="str">
            <v>17/01/98</v>
          </cell>
        </row>
        <row r="15321">
          <cell r="B15321">
            <v>610471</v>
          </cell>
          <cell r="D15321" t="str">
            <v>NguyÔn ThÕ</v>
          </cell>
          <cell r="E15321" t="str">
            <v>Anh</v>
          </cell>
          <cell r="F15321" t="str">
            <v>27/12/98</v>
          </cell>
        </row>
        <row r="15322">
          <cell r="B15322">
            <v>610472</v>
          </cell>
          <cell r="D15322" t="str">
            <v>TrÞnh Hoµng</v>
          </cell>
          <cell r="E15322" t="str">
            <v>Anh</v>
          </cell>
          <cell r="F15322" t="str">
            <v>11/01/98</v>
          </cell>
        </row>
        <row r="15323">
          <cell r="B15323">
            <v>610473</v>
          </cell>
          <cell r="D15323" t="str">
            <v>Hoµng ThÞ</v>
          </cell>
          <cell r="E15323" t="str">
            <v>¢u</v>
          </cell>
          <cell r="F15323" t="str">
            <v>16/11/98</v>
          </cell>
        </row>
        <row r="15324">
          <cell r="B15324">
            <v>610474</v>
          </cell>
          <cell r="D15324" t="str">
            <v>Bïi ThÞ</v>
          </cell>
          <cell r="E15324" t="str">
            <v>Ba</v>
          </cell>
          <cell r="F15324" t="str">
            <v>08/10/96</v>
          </cell>
        </row>
        <row r="15325">
          <cell r="B15325">
            <v>610475</v>
          </cell>
          <cell r="D15325" t="str">
            <v>Hoµng V¨n</v>
          </cell>
          <cell r="E15325" t="str">
            <v>B»ng</v>
          </cell>
          <cell r="F15325" t="str">
            <v>30/05/98</v>
          </cell>
        </row>
        <row r="15326">
          <cell r="B15326">
            <v>610479</v>
          </cell>
          <cell r="D15326" t="str">
            <v>§Æng ThÞ Thïy</v>
          </cell>
          <cell r="E15326" t="str">
            <v>Chi</v>
          </cell>
          <cell r="F15326" t="str">
            <v>08/03/98</v>
          </cell>
        </row>
        <row r="15327">
          <cell r="B15327">
            <v>610481</v>
          </cell>
          <cell r="D15327" t="str">
            <v>T¹ C«ng</v>
          </cell>
          <cell r="E15327" t="str">
            <v>Chøc</v>
          </cell>
          <cell r="F15327" t="str">
            <v>12/10/96</v>
          </cell>
        </row>
        <row r="15328">
          <cell r="B15328">
            <v>610482</v>
          </cell>
          <cell r="D15328" t="str">
            <v>Ng« Thµnh</v>
          </cell>
          <cell r="E15328" t="str">
            <v>C«ng</v>
          </cell>
          <cell r="F15328" t="str">
            <v>26/07/98</v>
          </cell>
        </row>
        <row r="15329">
          <cell r="B15329">
            <v>610483</v>
          </cell>
          <cell r="D15329" t="str">
            <v>§ç V¨n</v>
          </cell>
          <cell r="E15329" t="str">
            <v>C­êng</v>
          </cell>
          <cell r="F15329" t="str">
            <v>27/03/98</v>
          </cell>
        </row>
        <row r="15330">
          <cell r="B15330">
            <v>610484</v>
          </cell>
          <cell r="D15330" t="str">
            <v>NguyÔn Sü</v>
          </cell>
          <cell r="E15330" t="str">
            <v>C­êng</v>
          </cell>
          <cell r="F15330" t="str">
            <v>27/04/97</v>
          </cell>
        </row>
        <row r="15331">
          <cell r="B15331">
            <v>610485</v>
          </cell>
          <cell r="D15331" t="str">
            <v>Ph¹m Quèc</v>
          </cell>
          <cell r="E15331" t="str">
            <v>C­êng</v>
          </cell>
          <cell r="F15331" t="str">
            <v>15/07/98</v>
          </cell>
        </row>
        <row r="15332">
          <cell r="B15332">
            <v>610486</v>
          </cell>
          <cell r="D15332" t="str">
            <v>ThiÒu Quang</v>
          </cell>
          <cell r="E15332" t="str">
            <v>C­êng</v>
          </cell>
          <cell r="F15332" t="str">
            <v>04/04/98</v>
          </cell>
        </row>
        <row r="15333">
          <cell r="B15333">
            <v>610487</v>
          </cell>
          <cell r="D15333" t="str">
            <v>Mai §øc</v>
          </cell>
          <cell r="E15333" t="str">
            <v>Dôc</v>
          </cell>
          <cell r="F15333" t="str">
            <v>07/12/98</v>
          </cell>
        </row>
        <row r="15334">
          <cell r="B15334">
            <v>610488</v>
          </cell>
          <cell r="D15334" t="str">
            <v>Lª ThÞ Thïy</v>
          </cell>
          <cell r="E15334" t="str">
            <v>Dung</v>
          </cell>
          <cell r="F15334" t="str">
            <v>26/06/98</v>
          </cell>
        </row>
        <row r="15335">
          <cell r="B15335">
            <v>610490</v>
          </cell>
          <cell r="D15335" t="str">
            <v>NguyÔn ThÞ</v>
          </cell>
          <cell r="E15335" t="str">
            <v>Duyªn</v>
          </cell>
          <cell r="F15335" t="str">
            <v>25/03/98</v>
          </cell>
        </row>
        <row r="15336">
          <cell r="B15336">
            <v>610493</v>
          </cell>
          <cell r="D15336" t="str">
            <v>Bïi ThÞ TuyÕt</v>
          </cell>
          <cell r="E15336" t="str">
            <v>§µo</v>
          </cell>
          <cell r="F15336" t="str">
            <v>09/04/98</v>
          </cell>
        </row>
        <row r="15337">
          <cell r="B15337">
            <v>610495</v>
          </cell>
          <cell r="D15337" t="str">
            <v>NguyÔn Thµnh</v>
          </cell>
          <cell r="E15337" t="str">
            <v>§¹t</v>
          </cell>
          <cell r="F15337" t="str">
            <v>28/04/98</v>
          </cell>
        </row>
        <row r="15338">
          <cell r="B15338">
            <v>610492</v>
          </cell>
          <cell r="D15338" t="str">
            <v>V­¬ng V¨n</v>
          </cell>
          <cell r="E15338" t="str">
            <v>§¨ng</v>
          </cell>
          <cell r="F15338" t="str">
            <v>28/10/98</v>
          </cell>
        </row>
        <row r="15339">
          <cell r="B15339">
            <v>610497</v>
          </cell>
          <cell r="D15339" t="str">
            <v>NguyÔn B¶o</v>
          </cell>
          <cell r="E15339" t="str">
            <v>§Þnh</v>
          </cell>
          <cell r="F15339" t="str">
            <v>12/06/98</v>
          </cell>
        </row>
        <row r="15340">
          <cell r="B15340">
            <v>610499</v>
          </cell>
          <cell r="D15340" t="str">
            <v>Hoµng V¨n</v>
          </cell>
          <cell r="E15340" t="str">
            <v>§øc</v>
          </cell>
          <cell r="F15340" t="str">
            <v>22/03/98</v>
          </cell>
        </row>
        <row r="15341">
          <cell r="B15341">
            <v>610500</v>
          </cell>
          <cell r="D15341" t="str">
            <v>NguyÔn §øc</v>
          </cell>
          <cell r="E15341" t="str">
            <v>§­îc</v>
          </cell>
          <cell r="F15341" t="str">
            <v>11/12/98</v>
          </cell>
        </row>
        <row r="15342">
          <cell r="B15342">
            <v>610501</v>
          </cell>
          <cell r="D15342" t="str">
            <v>Hoµng Tr­êng</v>
          </cell>
          <cell r="E15342" t="str">
            <v>Giang</v>
          </cell>
          <cell r="F15342" t="str">
            <v>03/03/98</v>
          </cell>
        </row>
        <row r="15343">
          <cell r="B15343">
            <v>610502</v>
          </cell>
          <cell r="D15343" t="str">
            <v>NguyÔn H÷u</v>
          </cell>
          <cell r="E15343" t="str">
            <v>Hµ</v>
          </cell>
          <cell r="F15343" t="str">
            <v>25/05/98</v>
          </cell>
        </row>
        <row r="15344">
          <cell r="B15344">
            <v>610503</v>
          </cell>
          <cell r="D15344" t="str">
            <v>TriÖu C«ng</v>
          </cell>
          <cell r="E15344" t="str">
            <v>HËu</v>
          </cell>
          <cell r="F15344" t="str">
            <v>08/08/98</v>
          </cell>
        </row>
        <row r="15345">
          <cell r="B15345">
            <v>610504</v>
          </cell>
          <cell r="D15345" t="str">
            <v>Bïi ThÞ</v>
          </cell>
          <cell r="E15345" t="str">
            <v>Hiªn</v>
          </cell>
          <cell r="F15345" t="str">
            <v>21/12/98</v>
          </cell>
        </row>
        <row r="15346">
          <cell r="B15346">
            <v>610505</v>
          </cell>
          <cell r="D15346" t="str">
            <v>Lª ThÞ Ngäc</v>
          </cell>
          <cell r="E15346" t="str">
            <v>HiÒn</v>
          </cell>
          <cell r="F15346" t="str">
            <v>09/03/98</v>
          </cell>
        </row>
        <row r="15347">
          <cell r="B15347">
            <v>610506</v>
          </cell>
          <cell r="D15347" t="str">
            <v>Ph¹m ThÞ Thanh</v>
          </cell>
          <cell r="E15347" t="str">
            <v>HiÒn</v>
          </cell>
          <cell r="F15347" t="str">
            <v>26/09/98</v>
          </cell>
        </row>
        <row r="15348">
          <cell r="B15348">
            <v>610507</v>
          </cell>
          <cell r="D15348" t="str">
            <v>Ph¹m ThÞ Thu</v>
          </cell>
          <cell r="E15348" t="str">
            <v>HiÒn</v>
          </cell>
          <cell r="F15348" t="str">
            <v>27/11/97</v>
          </cell>
        </row>
        <row r="15349">
          <cell r="B15349">
            <v>610511</v>
          </cell>
          <cell r="D15349" t="str">
            <v>Hoµng Thanh</v>
          </cell>
          <cell r="E15349" t="str">
            <v>Hoa</v>
          </cell>
          <cell r="F15349" t="str">
            <v>16/11/97</v>
          </cell>
        </row>
        <row r="15350">
          <cell r="B15350">
            <v>610512</v>
          </cell>
          <cell r="D15350" t="str">
            <v>§ç ThÞ Thanh</v>
          </cell>
          <cell r="E15350" t="str">
            <v>Hßa</v>
          </cell>
          <cell r="F15350" t="str">
            <v>20/02/98</v>
          </cell>
        </row>
        <row r="15351">
          <cell r="B15351">
            <v>610513</v>
          </cell>
          <cell r="D15351" t="str">
            <v>Hoµng ThÞ</v>
          </cell>
          <cell r="E15351" t="str">
            <v>Hßa</v>
          </cell>
          <cell r="F15351" t="str">
            <v>21/11/98</v>
          </cell>
        </row>
        <row r="15352">
          <cell r="B15352">
            <v>610514</v>
          </cell>
          <cell r="D15352" t="str">
            <v>TrÇn ThÞ</v>
          </cell>
          <cell r="E15352" t="str">
            <v>Hoµi</v>
          </cell>
          <cell r="F15352" t="str">
            <v>20/02/98</v>
          </cell>
        </row>
        <row r="15353">
          <cell r="B15353">
            <v>610515</v>
          </cell>
          <cell r="D15353" t="str">
            <v>NguyÔn §øc</v>
          </cell>
          <cell r="E15353" t="str">
            <v>Hoµn</v>
          </cell>
          <cell r="F15353" t="str">
            <v>03/01/98</v>
          </cell>
        </row>
        <row r="15354">
          <cell r="B15354">
            <v>610516</v>
          </cell>
          <cell r="D15354" t="str">
            <v>NguyÔn V¨n</v>
          </cell>
          <cell r="E15354" t="str">
            <v>Hoµng</v>
          </cell>
          <cell r="F15354" t="str">
            <v>03/05/96</v>
          </cell>
        </row>
        <row r="15355">
          <cell r="B15355">
            <v>610525</v>
          </cell>
          <cell r="D15355" t="str">
            <v>NguyÔn Ngäc</v>
          </cell>
          <cell r="E15355" t="str">
            <v>Huy</v>
          </cell>
          <cell r="F15355" t="str">
            <v>15/05/98</v>
          </cell>
        </row>
        <row r="15356">
          <cell r="B15356">
            <v>610527</v>
          </cell>
          <cell r="D15356" t="str">
            <v>Vò Duy</v>
          </cell>
          <cell r="E15356" t="str">
            <v>Huy</v>
          </cell>
          <cell r="F15356" t="str">
            <v>07/06/98</v>
          </cell>
        </row>
        <row r="15357">
          <cell r="B15357">
            <v>610528</v>
          </cell>
          <cell r="D15357" t="str">
            <v>§ç ThÞ Thanh</v>
          </cell>
          <cell r="E15357" t="str">
            <v>HuyÒn</v>
          </cell>
          <cell r="F15357" t="str">
            <v>24/01/98</v>
          </cell>
        </row>
        <row r="15358">
          <cell r="B15358">
            <v>610518</v>
          </cell>
          <cell r="D15358" t="str">
            <v>Hµ D­¬ng</v>
          </cell>
          <cell r="E15358" t="str">
            <v>H­ng</v>
          </cell>
          <cell r="F15358" t="str">
            <v>13/12/98</v>
          </cell>
        </row>
        <row r="15359">
          <cell r="B15359">
            <v>610519</v>
          </cell>
          <cell r="D15359" t="str">
            <v>NguyÔn Duy</v>
          </cell>
          <cell r="E15359" t="str">
            <v>H­ng</v>
          </cell>
          <cell r="F15359" t="str">
            <v>27/11/98</v>
          </cell>
        </row>
        <row r="15360">
          <cell r="B15360">
            <v>610522</v>
          </cell>
          <cell r="D15360" t="str">
            <v>§inh ThÞ</v>
          </cell>
          <cell r="E15360" t="str">
            <v>H­êng</v>
          </cell>
          <cell r="F15360" t="str">
            <v>10/11/98</v>
          </cell>
        </row>
        <row r="15361">
          <cell r="B15361">
            <v>610523</v>
          </cell>
          <cell r="D15361" t="str">
            <v>NguyÔn ThÞ</v>
          </cell>
          <cell r="E15361" t="str">
            <v>H­êng</v>
          </cell>
          <cell r="F15361" t="str">
            <v>21/11/98</v>
          </cell>
        </row>
        <row r="15362">
          <cell r="B15362">
            <v>610524</v>
          </cell>
          <cell r="D15362" t="str">
            <v>NguyÔn ThÞ</v>
          </cell>
          <cell r="E15362" t="str">
            <v>H­êng</v>
          </cell>
          <cell r="F15362" t="str">
            <v>03/09/98</v>
          </cell>
        </row>
        <row r="15363">
          <cell r="B15363">
            <v>610530</v>
          </cell>
          <cell r="D15363" t="str">
            <v>Nghiªm Minh</v>
          </cell>
          <cell r="E15363" t="str">
            <v>Kh«i</v>
          </cell>
          <cell r="F15363" t="str">
            <v>19/09/98</v>
          </cell>
        </row>
        <row r="15364">
          <cell r="B15364">
            <v>610533</v>
          </cell>
          <cell r="D15364" t="str">
            <v>NguyÔn V¨n</v>
          </cell>
          <cell r="E15364" t="str">
            <v>Kiªn</v>
          </cell>
          <cell r="F15364" t="str">
            <v>26/08/98</v>
          </cell>
        </row>
        <row r="15365">
          <cell r="B15365">
            <v>610534</v>
          </cell>
          <cell r="D15365" t="str">
            <v>Chu V¨n</v>
          </cell>
          <cell r="E15365" t="str">
            <v>Kú</v>
          </cell>
          <cell r="F15365" t="str">
            <v>01/06/96</v>
          </cell>
        </row>
        <row r="15366">
          <cell r="B15366">
            <v>610535</v>
          </cell>
          <cell r="D15366" t="str">
            <v>Vò V¨n</v>
          </cell>
          <cell r="E15366" t="str">
            <v>L©m</v>
          </cell>
          <cell r="F15366" t="str">
            <v>01/01/98</v>
          </cell>
        </row>
        <row r="15367">
          <cell r="B15367">
            <v>610538</v>
          </cell>
          <cell r="D15367" t="str">
            <v>NguyÔn Träng</v>
          </cell>
          <cell r="E15367" t="str">
            <v>LÜnh</v>
          </cell>
          <cell r="F15367" t="str">
            <v>19/05/98</v>
          </cell>
        </row>
        <row r="15368">
          <cell r="B15368">
            <v>610540</v>
          </cell>
          <cell r="D15368" t="str">
            <v>NguyÔn ThÞ</v>
          </cell>
          <cell r="E15368" t="str">
            <v>Mai</v>
          </cell>
          <cell r="F15368" t="str">
            <v>01/09/98</v>
          </cell>
        </row>
        <row r="15369">
          <cell r="B15369">
            <v>610541</v>
          </cell>
          <cell r="D15369" t="str">
            <v>NguyÔn Chung</v>
          </cell>
          <cell r="E15369" t="str">
            <v>Minh</v>
          </cell>
          <cell r="F15369" t="str">
            <v>20/02/96</v>
          </cell>
        </row>
        <row r="15370">
          <cell r="B15370">
            <v>610542</v>
          </cell>
          <cell r="D15370" t="str">
            <v>NguyÔn ThÕ</v>
          </cell>
          <cell r="E15370" t="str">
            <v>Minh</v>
          </cell>
          <cell r="F15370" t="str">
            <v>06/12/98</v>
          </cell>
        </row>
        <row r="15371">
          <cell r="B15371">
            <v>610543</v>
          </cell>
          <cell r="D15371" t="str">
            <v>T¹ Ph­¬ng</v>
          </cell>
          <cell r="E15371" t="str">
            <v>Nam</v>
          </cell>
          <cell r="F15371" t="str">
            <v>14/12/97</v>
          </cell>
        </row>
        <row r="15372">
          <cell r="B15372">
            <v>610545</v>
          </cell>
          <cell r="D15372" t="str">
            <v>Vò Hoµng</v>
          </cell>
          <cell r="E15372" t="str">
            <v>Nam</v>
          </cell>
          <cell r="F15372" t="str">
            <v>11/05/98</v>
          </cell>
        </row>
        <row r="15373">
          <cell r="B15373">
            <v>610546</v>
          </cell>
          <cell r="D15373" t="str">
            <v>NguyÔn ThÞ Quúnh</v>
          </cell>
          <cell r="E15373" t="str">
            <v>Nga</v>
          </cell>
          <cell r="F15373" t="str">
            <v>10/11/98</v>
          </cell>
        </row>
        <row r="15374">
          <cell r="B15374">
            <v>610547</v>
          </cell>
          <cell r="D15374" t="str">
            <v>Cï §øc</v>
          </cell>
          <cell r="E15374" t="str">
            <v>NghÜa</v>
          </cell>
          <cell r="F15374" t="str">
            <v>06/12/98</v>
          </cell>
        </row>
        <row r="15375">
          <cell r="B15375">
            <v>610548</v>
          </cell>
          <cell r="D15375" t="str">
            <v>NguyÔn H÷u</v>
          </cell>
          <cell r="E15375" t="str">
            <v>NguyÖn</v>
          </cell>
          <cell r="F15375" t="str">
            <v>26/06/98</v>
          </cell>
        </row>
        <row r="15376">
          <cell r="B15376">
            <v>610550</v>
          </cell>
          <cell r="D15376" t="str">
            <v>TrÇn §øc</v>
          </cell>
          <cell r="E15376" t="str">
            <v>Ninh</v>
          </cell>
          <cell r="F15376" t="str">
            <v>19/05/98</v>
          </cell>
        </row>
        <row r="15377">
          <cell r="B15377">
            <v>610552</v>
          </cell>
          <cell r="D15377" t="str">
            <v>Nguyªn Nh­</v>
          </cell>
          <cell r="E15377" t="str">
            <v>Phong</v>
          </cell>
          <cell r="F15377" t="str">
            <v>10/08/98</v>
          </cell>
        </row>
        <row r="15378">
          <cell r="B15378">
            <v>610553</v>
          </cell>
          <cell r="D15378" t="str">
            <v>NguyÔn Sinh</v>
          </cell>
          <cell r="E15378" t="str">
            <v>Phóc</v>
          </cell>
          <cell r="F15378" t="str">
            <v>15/10/98</v>
          </cell>
        </row>
        <row r="15379">
          <cell r="B15379">
            <v>610554</v>
          </cell>
          <cell r="D15379" t="str">
            <v>§ç ThÞ Linh</v>
          </cell>
          <cell r="E15379" t="str">
            <v>Ph­¬ng</v>
          </cell>
          <cell r="F15379" t="str">
            <v>18/07/98</v>
          </cell>
        </row>
        <row r="15380">
          <cell r="B15380">
            <v>610555</v>
          </cell>
          <cell r="D15380" t="str">
            <v>NguyÔn H÷u</v>
          </cell>
          <cell r="E15380" t="str">
            <v>Ph­¬ng</v>
          </cell>
          <cell r="F15380" t="str">
            <v>05/06/98</v>
          </cell>
        </row>
        <row r="15381">
          <cell r="B15381">
            <v>610558</v>
          </cell>
          <cell r="D15381" t="str">
            <v>Hµ ThÞ</v>
          </cell>
          <cell r="E15381" t="str">
            <v>Ph­îng</v>
          </cell>
          <cell r="F15381" t="str">
            <v>10/02/97</v>
          </cell>
        </row>
        <row r="15382">
          <cell r="B15382">
            <v>610559</v>
          </cell>
          <cell r="D15382" t="str">
            <v>NguyÔn ThÞ</v>
          </cell>
          <cell r="E15382" t="str">
            <v>Ph­îng</v>
          </cell>
          <cell r="F15382" t="str">
            <v>06/04/98</v>
          </cell>
        </row>
        <row r="15383">
          <cell r="B15383">
            <v>610561</v>
          </cell>
          <cell r="D15383" t="str">
            <v>TrÇn H÷u</v>
          </cell>
          <cell r="E15383" t="str">
            <v>Quang</v>
          </cell>
          <cell r="F15383" t="str">
            <v>16/08/96</v>
          </cell>
        </row>
        <row r="15384">
          <cell r="B15384">
            <v>610560</v>
          </cell>
          <cell r="D15384" t="str">
            <v>§ç Hång</v>
          </cell>
          <cell r="E15384" t="str">
            <v>Qu©n</v>
          </cell>
          <cell r="F15384" t="str">
            <v>06/06/97</v>
          </cell>
        </row>
        <row r="15385">
          <cell r="B15385">
            <v>610562</v>
          </cell>
          <cell r="D15385" t="str">
            <v>NguyÔn Träng</v>
          </cell>
          <cell r="E15385" t="str">
            <v>Quý</v>
          </cell>
          <cell r="F15385" t="str">
            <v>05/08/98</v>
          </cell>
        </row>
        <row r="15386">
          <cell r="B15386">
            <v>610563</v>
          </cell>
          <cell r="D15386" t="str">
            <v>TrÇn Nh­</v>
          </cell>
          <cell r="E15386" t="str">
            <v>Quý</v>
          </cell>
          <cell r="F15386" t="str">
            <v>21/10/98</v>
          </cell>
        </row>
        <row r="15387">
          <cell r="B15387">
            <v>614024</v>
          </cell>
          <cell r="D15387" t="str">
            <v>Bïi ThÞ</v>
          </cell>
          <cell r="E15387" t="str">
            <v>Tµi</v>
          </cell>
          <cell r="F15387" t="str">
            <v>12/06/98</v>
          </cell>
        </row>
        <row r="15388">
          <cell r="B15388">
            <v>610565</v>
          </cell>
          <cell r="D15388" t="str">
            <v>NguyÔn ThÞ Ph­¬ng</v>
          </cell>
          <cell r="E15388" t="str">
            <v>Th¶o</v>
          </cell>
          <cell r="F15388" t="str">
            <v>07/02/98</v>
          </cell>
        </row>
        <row r="15389">
          <cell r="B15389">
            <v>610567</v>
          </cell>
          <cell r="D15389" t="str">
            <v>§inh ViÕt</v>
          </cell>
          <cell r="E15389" t="str">
            <v>Th«ng</v>
          </cell>
          <cell r="F15389" t="str">
            <v>22/09/98</v>
          </cell>
        </row>
        <row r="15390">
          <cell r="B15390">
            <v>610568</v>
          </cell>
          <cell r="D15390" t="str">
            <v>Lª ThÞ</v>
          </cell>
          <cell r="E15390" t="str">
            <v>Thu</v>
          </cell>
          <cell r="F15390" t="str">
            <v>28/10/98</v>
          </cell>
        </row>
        <row r="15391">
          <cell r="B15391">
            <v>610569</v>
          </cell>
          <cell r="D15391" t="str">
            <v>Th©n ThÞ</v>
          </cell>
          <cell r="E15391" t="str">
            <v>Thu</v>
          </cell>
          <cell r="F15391" t="str">
            <v>02/11/98</v>
          </cell>
        </row>
        <row r="15392">
          <cell r="B15392">
            <v>610571</v>
          </cell>
          <cell r="D15392" t="str">
            <v>§ç ThÞ</v>
          </cell>
          <cell r="E15392" t="str">
            <v>Thóy</v>
          </cell>
          <cell r="F15392" t="str">
            <v>25/03/98</v>
          </cell>
        </row>
        <row r="15393">
          <cell r="B15393">
            <v>610570</v>
          </cell>
          <cell r="D15393" t="str">
            <v>NguyÔn ThÞ H¶i</v>
          </cell>
          <cell r="E15393" t="str">
            <v>Th­¬ng</v>
          </cell>
          <cell r="F15393" t="str">
            <v>27/11/98</v>
          </cell>
        </row>
        <row r="15394">
          <cell r="B15394">
            <v>610574</v>
          </cell>
          <cell r="D15394" t="str">
            <v>Ng« Thanh</v>
          </cell>
          <cell r="E15394" t="str">
            <v>Trµ</v>
          </cell>
          <cell r="F15394" t="str">
            <v>10/07/98</v>
          </cell>
        </row>
        <row r="15395">
          <cell r="B15395">
            <v>610575</v>
          </cell>
          <cell r="D15395" t="str">
            <v>NguyÔn ThÞ</v>
          </cell>
          <cell r="E15395" t="str">
            <v>Tr©m</v>
          </cell>
          <cell r="F15395" t="str">
            <v>19/12/98</v>
          </cell>
        </row>
        <row r="15396">
          <cell r="B15396">
            <v>610577</v>
          </cell>
          <cell r="D15396" t="str">
            <v>Phïng B¸</v>
          </cell>
          <cell r="E15396" t="str">
            <v>Uy</v>
          </cell>
          <cell r="F15396" t="str">
            <v>15/10/98</v>
          </cell>
        </row>
        <row r="15397">
          <cell r="B15397">
            <v>610579</v>
          </cell>
          <cell r="D15397" t="str">
            <v>Vò ThÞ</v>
          </cell>
          <cell r="E15397" t="str">
            <v>Vui</v>
          </cell>
          <cell r="F15397" t="str">
            <v>13/08/98</v>
          </cell>
        </row>
        <row r="15398">
          <cell r="B15398">
            <v>610580</v>
          </cell>
          <cell r="D15398" t="str">
            <v>Lª TiÕn</v>
          </cell>
          <cell r="E15398" t="str">
            <v>V­¬ng</v>
          </cell>
          <cell r="F15398" t="str">
            <v>09/09/98</v>
          </cell>
        </row>
        <row r="15399">
          <cell r="B15399">
            <v>610582</v>
          </cell>
          <cell r="D15399" t="str">
            <v>NguyÔn ThÞ Hång</v>
          </cell>
          <cell r="E15399" t="str">
            <v>YÕn</v>
          </cell>
          <cell r="F15399" t="str">
            <v>13/05/98</v>
          </cell>
        </row>
        <row r="15400">
          <cell r="B15400">
            <v>614098</v>
          </cell>
          <cell r="D15400" t="str">
            <v>Hoµng Tr­êng</v>
          </cell>
          <cell r="E15400" t="str">
            <v>Giang</v>
          </cell>
          <cell r="F15400" t="str">
            <v>15/12/98</v>
          </cell>
        </row>
        <row r="15401">
          <cell r="B15401">
            <v>611315</v>
          </cell>
          <cell r="D15401" t="str">
            <v>NguyÔn ThÞ</v>
          </cell>
          <cell r="E15401" t="str">
            <v>H»ng</v>
          </cell>
          <cell r="F15401" t="str">
            <v>01/08/98</v>
          </cell>
        </row>
        <row r="15402">
          <cell r="B15402">
            <v>614099</v>
          </cell>
          <cell r="D15402" t="str">
            <v>Ph¹m Thu</v>
          </cell>
          <cell r="E15402" t="str">
            <v>H»ng</v>
          </cell>
          <cell r="F15402" t="str">
            <v>22/09/98</v>
          </cell>
        </row>
        <row r="15403">
          <cell r="B15403">
            <v>611317</v>
          </cell>
          <cell r="D15403" t="str">
            <v>NguyÔn Vò</v>
          </cell>
          <cell r="E15403" t="str">
            <v>Hoµng</v>
          </cell>
          <cell r="F15403" t="str">
            <v>22/09/98</v>
          </cell>
        </row>
        <row r="15404">
          <cell r="B15404">
            <v>611318</v>
          </cell>
          <cell r="D15404" t="str">
            <v>Hoµng Huy</v>
          </cell>
          <cell r="E15404" t="str">
            <v>ThiÖn</v>
          </cell>
          <cell r="F15404" t="str">
            <v>22/12/98</v>
          </cell>
        </row>
        <row r="15405">
          <cell r="B15405">
            <v>611319</v>
          </cell>
          <cell r="D15405" t="str">
            <v>TrÇn ThÞ</v>
          </cell>
          <cell r="E15405" t="str">
            <v>Thñy</v>
          </cell>
          <cell r="F15405" t="str">
            <v>21/01/98</v>
          </cell>
        </row>
        <row r="15406">
          <cell r="B15406">
            <v>614100</v>
          </cell>
          <cell r="D15406" t="str">
            <v>TrÇn ThÞ</v>
          </cell>
          <cell r="E15406" t="str">
            <v>Xu©n</v>
          </cell>
          <cell r="F15406" t="str">
            <v>22/03/98</v>
          </cell>
        </row>
        <row r="15407">
          <cell r="B15407">
            <v>610246</v>
          </cell>
          <cell r="D15407" t="str">
            <v>D­¬ng KiÒu</v>
          </cell>
          <cell r="E15407" t="str">
            <v>Anh</v>
          </cell>
          <cell r="F15407" t="str">
            <v>13/10/98</v>
          </cell>
        </row>
        <row r="15408">
          <cell r="B15408">
            <v>610126</v>
          </cell>
          <cell r="D15408" t="str">
            <v>NguyÔn §øc</v>
          </cell>
          <cell r="E15408" t="str">
            <v>Anh</v>
          </cell>
          <cell r="F15408" t="str">
            <v>16/08/97</v>
          </cell>
        </row>
        <row r="15409">
          <cell r="B15409">
            <v>610359</v>
          </cell>
          <cell r="D15409" t="str">
            <v>NguyÔn §øc</v>
          </cell>
          <cell r="E15409" t="str">
            <v>Anh</v>
          </cell>
          <cell r="F15409" t="str">
            <v>17/06/98</v>
          </cell>
        </row>
        <row r="15410">
          <cell r="B15410">
            <v>610253</v>
          </cell>
          <cell r="D15410" t="str">
            <v>NguyÔn ThÞ Ngäc</v>
          </cell>
          <cell r="E15410" t="str">
            <v>¸nh</v>
          </cell>
          <cell r="F15410" t="str">
            <v>13/08/98</v>
          </cell>
        </row>
        <row r="15411">
          <cell r="B15411">
            <v>610477</v>
          </cell>
          <cell r="D15411" t="str">
            <v>NguyÔn ThÞ</v>
          </cell>
          <cell r="E15411" t="str">
            <v>BÝch</v>
          </cell>
          <cell r="F15411" t="str">
            <v>04/12/98</v>
          </cell>
        </row>
        <row r="15412">
          <cell r="B15412">
            <v>610263</v>
          </cell>
          <cell r="D15412" t="str">
            <v>V­¬ng ThÞ</v>
          </cell>
          <cell r="E15412" t="str">
            <v>Cóc</v>
          </cell>
          <cell r="F15412" t="str">
            <v>26/11/98</v>
          </cell>
        </row>
        <row r="15413">
          <cell r="B15413">
            <v>610266</v>
          </cell>
          <cell r="D15413" t="str">
            <v>TrÇn V¨n</v>
          </cell>
          <cell r="E15413" t="str">
            <v>Doanh</v>
          </cell>
          <cell r="F15413" t="str">
            <v>04/10/93</v>
          </cell>
        </row>
        <row r="15414">
          <cell r="B15414">
            <v>610268</v>
          </cell>
          <cell r="D15414" t="str">
            <v>§Æng Minh</v>
          </cell>
          <cell r="E15414" t="str">
            <v>Dòng</v>
          </cell>
          <cell r="F15414" t="str">
            <v>08/05/98</v>
          </cell>
        </row>
        <row r="15415">
          <cell r="B15415">
            <v>610491</v>
          </cell>
          <cell r="D15415" t="str">
            <v>CÇm B¸</v>
          </cell>
          <cell r="E15415" t="str">
            <v>DuyÖt</v>
          </cell>
          <cell r="F15415" t="str">
            <v>01/02/97</v>
          </cell>
        </row>
        <row r="15416">
          <cell r="B15416">
            <v>610494</v>
          </cell>
          <cell r="D15416" t="str">
            <v>Mai Xu©n</v>
          </cell>
          <cell r="E15416" t="str">
            <v>§¹t</v>
          </cell>
          <cell r="F15416" t="str">
            <v>14/10/97</v>
          </cell>
        </row>
        <row r="15417">
          <cell r="B15417">
            <v>610496</v>
          </cell>
          <cell r="D15417" t="str">
            <v>Ph¹m V¨n</v>
          </cell>
          <cell r="E15417" t="str">
            <v>§¹t</v>
          </cell>
          <cell r="F15417" t="str">
            <v>03/01/98</v>
          </cell>
        </row>
        <row r="15418">
          <cell r="B15418">
            <v>610153</v>
          </cell>
          <cell r="D15418" t="str">
            <v>NguyÔn §×nh</v>
          </cell>
          <cell r="E15418" t="str">
            <v>§øc</v>
          </cell>
          <cell r="F15418" t="str">
            <v>21/11/98</v>
          </cell>
        </row>
        <row r="15419">
          <cell r="B15419">
            <v>614272</v>
          </cell>
          <cell r="D15419" t="str">
            <v>TrÞnh ThÞ Hång</v>
          </cell>
          <cell r="E15419" t="str">
            <v>H¹nh</v>
          </cell>
          <cell r="F15419" t="str">
            <v>18/10/97</v>
          </cell>
        </row>
        <row r="15420">
          <cell r="B15420">
            <v>610508</v>
          </cell>
          <cell r="D15420" t="str">
            <v>§inh Minh</v>
          </cell>
          <cell r="E15420" t="str">
            <v>HiÖp</v>
          </cell>
          <cell r="F15420" t="str">
            <v>10/10/98</v>
          </cell>
        </row>
        <row r="15421">
          <cell r="B15421">
            <v>610279</v>
          </cell>
          <cell r="D15421" t="str">
            <v>Ng« V¨n</v>
          </cell>
          <cell r="E15421" t="str">
            <v>HiÕu</v>
          </cell>
          <cell r="F15421" t="str">
            <v>03/05/98</v>
          </cell>
        </row>
        <row r="15422">
          <cell r="B15422">
            <v>610391</v>
          </cell>
          <cell r="D15422" t="str">
            <v>NguyÔn V¨n</v>
          </cell>
          <cell r="E15422" t="str">
            <v>HiÕu</v>
          </cell>
          <cell r="F15422" t="str">
            <v>08/01/98</v>
          </cell>
        </row>
        <row r="15423">
          <cell r="B15423">
            <v>610179</v>
          </cell>
          <cell r="D15423" t="str">
            <v>NguyÔn ThÞ</v>
          </cell>
          <cell r="E15423" t="str">
            <v>HuÖ</v>
          </cell>
          <cell r="F15423" t="str">
            <v>05/08/98</v>
          </cell>
        </row>
        <row r="15424">
          <cell r="B15424">
            <v>610286</v>
          </cell>
          <cell r="D15424" t="str">
            <v>V¨n Phó</v>
          </cell>
          <cell r="E15424" t="str">
            <v>Hïng</v>
          </cell>
          <cell r="F15424" t="str">
            <v>18/09/98</v>
          </cell>
        </row>
        <row r="15425">
          <cell r="B15425">
            <v>610399</v>
          </cell>
          <cell r="D15425" t="str">
            <v>NguyÔn Tr¸c</v>
          </cell>
          <cell r="E15425" t="str">
            <v>Huy</v>
          </cell>
          <cell r="F15425" t="str">
            <v>18/11/97</v>
          </cell>
        </row>
        <row r="15426">
          <cell r="B15426">
            <v>610526</v>
          </cell>
          <cell r="D15426" t="str">
            <v>NguyÔn V¨n</v>
          </cell>
          <cell r="E15426" t="str">
            <v>Huy</v>
          </cell>
          <cell r="F15426" t="str">
            <v>25/05/98</v>
          </cell>
        </row>
        <row r="15427">
          <cell r="B15427">
            <v>610520</v>
          </cell>
          <cell r="D15427" t="str">
            <v>Th¸i H÷u</v>
          </cell>
          <cell r="E15427" t="str">
            <v>H­ng</v>
          </cell>
          <cell r="F15427" t="str">
            <v>15/07/98</v>
          </cell>
        </row>
        <row r="15428">
          <cell r="B15428">
            <v>610521</v>
          </cell>
          <cell r="D15428" t="str">
            <v>Ph¹m ThÞ Thanh</v>
          </cell>
          <cell r="E15428" t="str">
            <v>H­¬ng</v>
          </cell>
          <cell r="F15428" t="str">
            <v>26/12/98</v>
          </cell>
        </row>
        <row r="15429">
          <cell r="B15429">
            <v>610536</v>
          </cell>
          <cell r="D15429" t="str">
            <v>TrÇn ThÞ H­¬ng</v>
          </cell>
          <cell r="E15429" t="str">
            <v>Lan</v>
          </cell>
          <cell r="F15429" t="str">
            <v>12/03/98</v>
          </cell>
        </row>
        <row r="15430">
          <cell r="B15430">
            <v>611700</v>
          </cell>
          <cell r="D15430" t="str">
            <v>KhuÊt Mü</v>
          </cell>
          <cell r="E15430" t="str">
            <v>Linh</v>
          </cell>
          <cell r="F15430" t="str">
            <v>25/06/98</v>
          </cell>
        </row>
        <row r="15431">
          <cell r="B15431">
            <v>610299</v>
          </cell>
          <cell r="D15431" t="str">
            <v>NguyÔn ThÞ Thïy</v>
          </cell>
          <cell r="E15431" t="str">
            <v>Linh</v>
          </cell>
          <cell r="F15431" t="str">
            <v>28/03/98</v>
          </cell>
        </row>
        <row r="15432">
          <cell r="B15432">
            <v>610303</v>
          </cell>
          <cell r="D15432" t="str">
            <v>Ph¹m Nguyªn</v>
          </cell>
          <cell r="E15432" t="str">
            <v>Long</v>
          </cell>
          <cell r="F15432" t="str">
            <v>21/06/98</v>
          </cell>
        </row>
        <row r="15433">
          <cell r="B15433">
            <v>610302</v>
          </cell>
          <cell r="D15433" t="str">
            <v>Tr­¬ng H÷u</v>
          </cell>
          <cell r="E15433" t="str">
            <v>Lîi</v>
          </cell>
          <cell r="F15433" t="str">
            <v>08/05/98</v>
          </cell>
        </row>
        <row r="15434">
          <cell r="B15434">
            <v>610423</v>
          </cell>
          <cell r="D15434" t="str">
            <v>NguyÔn ThÞ Kh¸nh</v>
          </cell>
          <cell r="E15434" t="str">
            <v>Ly</v>
          </cell>
          <cell r="F15434" t="str">
            <v>02/04/98</v>
          </cell>
        </row>
        <row r="15435">
          <cell r="B15435">
            <v>610539</v>
          </cell>
          <cell r="D15435" t="str">
            <v>NguyÔn ThÞ</v>
          </cell>
          <cell r="E15435" t="str">
            <v>Mai</v>
          </cell>
          <cell r="F15435" t="str">
            <v>12/07/98</v>
          </cell>
        </row>
        <row r="15436">
          <cell r="B15436">
            <v>610429</v>
          </cell>
          <cell r="D15436" t="str">
            <v>NguyÔn Kh¾c</v>
          </cell>
          <cell r="E15436" t="str">
            <v>Nguyªn</v>
          </cell>
          <cell r="F15436" t="str">
            <v>01/12/96</v>
          </cell>
        </row>
        <row r="15437">
          <cell r="B15437">
            <v>610314</v>
          </cell>
          <cell r="D15437" t="str">
            <v>D­¬ng ThÞ</v>
          </cell>
          <cell r="E15437" t="str">
            <v>Nhµi</v>
          </cell>
          <cell r="F15437" t="str">
            <v>13/12/98</v>
          </cell>
        </row>
        <row r="15438">
          <cell r="B15438">
            <v>610551</v>
          </cell>
          <cell r="D15438" t="str">
            <v>NguyÔn ThÞ</v>
          </cell>
          <cell r="E15438" t="str">
            <v>Oanh</v>
          </cell>
          <cell r="F15438" t="str">
            <v>01/12/98</v>
          </cell>
        </row>
        <row r="15439">
          <cell r="B15439">
            <v>610557</v>
          </cell>
          <cell r="D15439" t="str">
            <v>Phan V¨n</v>
          </cell>
          <cell r="E15439" t="str">
            <v>Ph­¬ng</v>
          </cell>
          <cell r="F15439" t="str">
            <v>08/06/97</v>
          </cell>
        </row>
        <row r="15440">
          <cell r="B15440">
            <v>610320</v>
          </cell>
          <cell r="D15440" t="str">
            <v>NguyÔn Hång</v>
          </cell>
          <cell r="E15440" t="str">
            <v>Ph­îng</v>
          </cell>
          <cell r="F15440" t="str">
            <v>13/06/98</v>
          </cell>
        </row>
        <row r="15441">
          <cell r="B15441">
            <v>610212</v>
          </cell>
          <cell r="D15441" t="str">
            <v>§ç Hång</v>
          </cell>
          <cell r="E15441" t="str">
            <v>S¬n</v>
          </cell>
          <cell r="F15441" t="str">
            <v>17/11/98</v>
          </cell>
        </row>
        <row r="15442">
          <cell r="B15442">
            <v>610331</v>
          </cell>
          <cell r="D15442" t="str">
            <v>Ph¹m ViÕt</v>
          </cell>
          <cell r="E15442" t="str">
            <v>Thanh</v>
          </cell>
          <cell r="F15442" t="str">
            <v>15/10/98</v>
          </cell>
        </row>
        <row r="15443">
          <cell r="B15443">
            <v>610332</v>
          </cell>
          <cell r="D15443" t="str">
            <v>NguyÔn ThÕ</v>
          </cell>
          <cell r="E15443" t="str">
            <v>Thµnh</v>
          </cell>
          <cell r="F15443" t="str">
            <v>02/01/98</v>
          </cell>
        </row>
        <row r="15444">
          <cell r="B15444">
            <v>610454</v>
          </cell>
          <cell r="D15444" t="str">
            <v>D­¬ng C«ng</v>
          </cell>
          <cell r="E15444" t="str">
            <v>ThuÇn</v>
          </cell>
          <cell r="F15444" t="str">
            <v>10/10/98</v>
          </cell>
        </row>
        <row r="15445">
          <cell r="B15445">
            <v>610572</v>
          </cell>
          <cell r="D15445" t="str">
            <v>NguyÔn C«ng</v>
          </cell>
          <cell r="E15445" t="str">
            <v>TiÕn</v>
          </cell>
          <cell r="F15445" t="str">
            <v>12/01/98</v>
          </cell>
        </row>
        <row r="15446">
          <cell r="B15446">
            <v>610461</v>
          </cell>
          <cell r="D15446" t="str">
            <v>Hoµng Minh</v>
          </cell>
          <cell r="E15446" t="str">
            <v>TrÝ</v>
          </cell>
          <cell r="F15446" t="str">
            <v>03/05/98</v>
          </cell>
        </row>
        <row r="15447">
          <cell r="B15447">
            <v>610576</v>
          </cell>
          <cell r="D15447" t="str">
            <v>NguyÔn §×nh</v>
          </cell>
          <cell r="E15447" t="str">
            <v>TuÊn</v>
          </cell>
          <cell r="F15447" t="str">
            <v>15/07/96</v>
          </cell>
        </row>
        <row r="15448">
          <cell r="B15448">
            <v>610346</v>
          </cell>
          <cell r="D15448" t="str">
            <v>NguyÔn V¨n</v>
          </cell>
          <cell r="E15448" t="str">
            <v>TuÊn</v>
          </cell>
          <cell r="F15448" t="str">
            <v>06/03/98</v>
          </cell>
        </row>
        <row r="15449">
          <cell r="B15449">
            <v>610347</v>
          </cell>
          <cell r="D15449" t="str">
            <v>Bïi V¨n</v>
          </cell>
          <cell r="E15449" t="str">
            <v>Tïng</v>
          </cell>
          <cell r="F15449" t="str">
            <v>22/03/98</v>
          </cell>
        </row>
        <row r="15450">
          <cell r="B15450">
            <v>611577</v>
          </cell>
          <cell r="D15450" t="str">
            <v>NguyÔn ThÞ Lan</v>
          </cell>
          <cell r="E15450" t="str">
            <v>Anh</v>
          </cell>
          <cell r="F15450" t="str">
            <v>22/10/98</v>
          </cell>
        </row>
        <row r="15451">
          <cell r="B15451">
            <v>611667</v>
          </cell>
          <cell r="D15451" t="str">
            <v>NguyÔn V¨n</v>
          </cell>
          <cell r="E15451" t="str">
            <v>Du</v>
          </cell>
          <cell r="F15451" t="str">
            <v>25/05/98</v>
          </cell>
        </row>
        <row r="15452">
          <cell r="B15452">
            <v>611761</v>
          </cell>
          <cell r="D15452" t="str">
            <v>Vò TiÕn</v>
          </cell>
          <cell r="E15452" t="str">
            <v>§¹t</v>
          </cell>
          <cell r="F15452" t="str">
            <v>14/02/98</v>
          </cell>
        </row>
        <row r="15453">
          <cell r="B15453">
            <v>611590</v>
          </cell>
          <cell r="D15453" t="str">
            <v>NguyÔn V¨n</v>
          </cell>
          <cell r="E15453" t="str">
            <v>§øc</v>
          </cell>
          <cell r="F15453" t="str">
            <v>18/06/98</v>
          </cell>
        </row>
        <row r="15454">
          <cell r="B15454">
            <v>611763</v>
          </cell>
          <cell r="D15454" t="str">
            <v>NguyÔn Hoµng</v>
          </cell>
          <cell r="E15454" t="str">
            <v>Giang</v>
          </cell>
          <cell r="F15454" t="str">
            <v>15/08/98</v>
          </cell>
        </row>
        <row r="15455">
          <cell r="B15455">
            <v>614104</v>
          </cell>
          <cell r="D15455" t="str">
            <v>NguyÔn V¨n</v>
          </cell>
          <cell r="E15455" t="str">
            <v>H¶i</v>
          </cell>
          <cell r="F15455" t="str">
            <v>10/07/98</v>
          </cell>
        </row>
        <row r="15456">
          <cell r="B15456">
            <v>611592</v>
          </cell>
          <cell r="D15456" t="str">
            <v>NguyÔn ThÞ</v>
          </cell>
          <cell r="E15456" t="str">
            <v>H»ng</v>
          </cell>
          <cell r="F15456" t="str">
            <v>05/07/98</v>
          </cell>
        </row>
        <row r="15457">
          <cell r="B15457">
            <v>611677</v>
          </cell>
          <cell r="D15457" t="str">
            <v>NguyÔn ThÞ DiÖu</v>
          </cell>
          <cell r="E15457" t="str">
            <v>H»ng</v>
          </cell>
          <cell r="F15457" t="str">
            <v>19/01/98</v>
          </cell>
        </row>
        <row r="15458">
          <cell r="B15458">
            <v>611593</v>
          </cell>
          <cell r="D15458" t="str">
            <v>NguyÔn Thóy</v>
          </cell>
          <cell r="E15458" t="str">
            <v>H»ng</v>
          </cell>
          <cell r="F15458" t="str">
            <v>13/07/98</v>
          </cell>
        </row>
        <row r="15459">
          <cell r="B15459">
            <v>611769</v>
          </cell>
          <cell r="D15459" t="str">
            <v>Bïi ThÞ Thanh</v>
          </cell>
          <cell r="E15459" t="str">
            <v>HiÒn</v>
          </cell>
          <cell r="F15459" t="str">
            <v>11/08/98</v>
          </cell>
        </row>
        <row r="15460">
          <cell r="B15460">
            <v>611681</v>
          </cell>
          <cell r="D15460" t="str">
            <v>NguyÔn ThÞ</v>
          </cell>
          <cell r="E15460" t="str">
            <v>HiÒn</v>
          </cell>
          <cell r="F15460" t="str">
            <v>02/09/97</v>
          </cell>
        </row>
        <row r="15461">
          <cell r="B15461">
            <v>611683</v>
          </cell>
          <cell r="D15461" t="str">
            <v>Hå ThÞ</v>
          </cell>
          <cell r="E15461" t="str">
            <v>Hoa</v>
          </cell>
          <cell r="F15461" t="str">
            <v>04/03/98</v>
          </cell>
        </row>
        <row r="15462">
          <cell r="B15462">
            <v>611684</v>
          </cell>
          <cell r="D15462" t="str">
            <v>NguyÔn Thanh</v>
          </cell>
          <cell r="E15462" t="str">
            <v>Hoa</v>
          </cell>
          <cell r="F15462" t="str">
            <v>26/11/98</v>
          </cell>
        </row>
        <row r="15463">
          <cell r="B15463">
            <v>611685</v>
          </cell>
          <cell r="D15463" t="str">
            <v>Lª ThÞ</v>
          </cell>
          <cell r="E15463" t="str">
            <v>Hßa</v>
          </cell>
          <cell r="F15463" t="str">
            <v>05/11/97</v>
          </cell>
        </row>
        <row r="15464">
          <cell r="B15464">
            <v>611600</v>
          </cell>
          <cell r="D15464" t="str">
            <v>TrÇn Quang</v>
          </cell>
          <cell r="E15464" t="str">
            <v>Hßa</v>
          </cell>
          <cell r="F15464" t="str">
            <v>23/01/98</v>
          </cell>
        </row>
        <row r="15465">
          <cell r="B15465">
            <v>611688</v>
          </cell>
          <cell r="D15465" t="str">
            <v>TrÇn ThÞ ¸nh</v>
          </cell>
          <cell r="E15465" t="str">
            <v>Hång</v>
          </cell>
          <cell r="F15465" t="str">
            <v>22/12/98</v>
          </cell>
        </row>
        <row r="15466">
          <cell r="B15466">
            <v>611602</v>
          </cell>
          <cell r="D15466" t="str">
            <v>§µo V¨n</v>
          </cell>
          <cell r="E15466" t="str">
            <v>H­ng</v>
          </cell>
          <cell r="F15466" t="str">
            <v>20/10/96</v>
          </cell>
        </row>
        <row r="15467">
          <cell r="B15467">
            <v>611608</v>
          </cell>
          <cell r="D15467" t="str">
            <v>§Æng Ngäc</v>
          </cell>
          <cell r="E15467" t="str">
            <v>Khanh</v>
          </cell>
          <cell r="F15467" t="str">
            <v>06/01/98</v>
          </cell>
        </row>
        <row r="15468">
          <cell r="B15468">
            <v>611610</v>
          </cell>
          <cell r="D15468" t="str">
            <v>Ng« Trung</v>
          </cell>
          <cell r="E15468" t="str">
            <v>Kiªn</v>
          </cell>
          <cell r="F15468" t="str">
            <v>21/01/98</v>
          </cell>
        </row>
        <row r="15469">
          <cell r="B15469">
            <v>611699</v>
          </cell>
          <cell r="D15469" t="str">
            <v>TrÇn ThÞ</v>
          </cell>
          <cell r="E15469" t="str">
            <v>Lan</v>
          </cell>
          <cell r="F15469" t="str">
            <v>14/02/98</v>
          </cell>
        </row>
        <row r="15470">
          <cell r="B15470">
            <v>603215</v>
          </cell>
          <cell r="D15470" t="str">
            <v>NguyÔn Kh¸nh</v>
          </cell>
          <cell r="E15470" t="str">
            <v>Linh</v>
          </cell>
          <cell r="F15470" t="str">
            <v>10/12/97</v>
          </cell>
        </row>
        <row r="15471">
          <cell r="B15471">
            <v>614110</v>
          </cell>
          <cell r="D15471" t="str">
            <v>Ph¹m Thïy</v>
          </cell>
          <cell r="E15471" t="str">
            <v>Linh</v>
          </cell>
          <cell r="F15471" t="str">
            <v>24/05/98</v>
          </cell>
        </row>
        <row r="15472">
          <cell r="B15472">
            <v>611705</v>
          </cell>
          <cell r="D15472" t="str">
            <v>NguyÔn ThÞ</v>
          </cell>
          <cell r="E15472" t="str">
            <v>Loan</v>
          </cell>
          <cell r="F15472" t="str">
            <v>06/06/98</v>
          </cell>
        </row>
        <row r="15473">
          <cell r="B15473">
            <v>611623</v>
          </cell>
          <cell r="D15473" t="str">
            <v>Ph¹m Hå</v>
          </cell>
          <cell r="E15473" t="str">
            <v>M¹nh</v>
          </cell>
          <cell r="F15473" t="str">
            <v>06/06/97</v>
          </cell>
        </row>
        <row r="15474">
          <cell r="B15474">
            <v>611795</v>
          </cell>
          <cell r="D15474" t="str">
            <v>NguyÔn TuÊn</v>
          </cell>
          <cell r="E15474" t="str">
            <v>NghÜa</v>
          </cell>
          <cell r="F15474" t="str">
            <v>24/01/95</v>
          </cell>
        </row>
        <row r="15475">
          <cell r="B15475">
            <v>611713</v>
          </cell>
          <cell r="D15475" t="str">
            <v>NguyÔn ThÞ</v>
          </cell>
          <cell r="E15475" t="str">
            <v>Nhung</v>
          </cell>
          <cell r="F15475" t="str">
            <v>01/03/98</v>
          </cell>
        </row>
        <row r="15476">
          <cell r="B15476">
            <v>611718</v>
          </cell>
          <cell r="D15476" t="str">
            <v>Bïi §øc</v>
          </cell>
          <cell r="E15476" t="str">
            <v>Quang</v>
          </cell>
          <cell r="F15476" t="str">
            <v>09/02/98</v>
          </cell>
        </row>
        <row r="15477">
          <cell r="B15477">
            <v>611805</v>
          </cell>
          <cell r="D15477" t="str">
            <v>NguyÔn Thu</v>
          </cell>
          <cell r="E15477" t="str">
            <v>Quúnh</v>
          </cell>
          <cell r="F15477" t="str">
            <v>20/06/98</v>
          </cell>
        </row>
        <row r="15478">
          <cell r="B15478">
            <v>611635</v>
          </cell>
          <cell r="D15478" t="str">
            <v>T¹ ViÕt</v>
          </cell>
          <cell r="E15478" t="str">
            <v>S¸ng</v>
          </cell>
          <cell r="F15478" t="str">
            <v>12/12/98</v>
          </cell>
        </row>
        <row r="15479">
          <cell r="B15479">
            <v>611637</v>
          </cell>
          <cell r="D15479" t="str">
            <v>Vò V¨n</v>
          </cell>
          <cell r="E15479" t="str">
            <v>S¬n</v>
          </cell>
          <cell r="F15479" t="str">
            <v>16/05/98</v>
          </cell>
        </row>
        <row r="15480">
          <cell r="B15480">
            <v>611728</v>
          </cell>
          <cell r="D15480" t="str">
            <v>NguyÔn ThÞ Thu</v>
          </cell>
          <cell r="E15480" t="str">
            <v>Th¶o</v>
          </cell>
          <cell r="F15480" t="str">
            <v>13/02/98</v>
          </cell>
        </row>
        <row r="15481">
          <cell r="B15481">
            <v>611639</v>
          </cell>
          <cell r="D15481" t="str">
            <v>Lª Minh</v>
          </cell>
          <cell r="E15481" t="str">
            <v>Th¾ng</v>
          </cell>
          <cell r="F15481" t="str">
            <v>22/07/94</v>
          </cell>
        </row>
        <row r="15482">
          <cell r="B15482">
            <v>611817</v>
          </cell>
          <cell r="D15482" t="str">
            <v>TrÇn ThÞ Thu</v>
          </cell>
          <cell r="E15482" t="str">
            <v>Thóy</v>
          </cell>
          <cell r="F15482" t="str">
            <v>13/05/98</v>
          </cell>
        </row>
        <row r="15483">
          <cell r="B15483">
            <v>611644</v>
          </cell>
          <cell r="D15483" t="str">
            <v>Vò Hång</v>
          </cell>
          <cell r="E15483" t="str">
            <v>TiÕn</v>
          </cell>
          <cell r="F15483" t="str">
            <v>19/07/98</v>
          </cell>
        </row>
        <row r="15484">
          <cell r="B15484">
            <v>611738</v>
          </cell>
          <cell r="D15484" t="str">
            <v>Lª Thu</v>
          </cell>
          <cell r="E15484" t="str">
            <v>Trang</v>
          </cell>
          <cell r="F15484" t="str">
            <v>28/04/98</v>
          </cell>
        </row>
        <row r="15485">
          <cell r="B15485">
            <v>611749</v>
          </cell>
          <cell r="D15485" t="str">
            <v>TrÇn ThÞ Thanh</v>
          </cell>
          <cell r="E15485" t="str">
            <v>Xu©n</v>
          </cell>
          <cell r="F15485" t="str">
            <v>10/07/98</v>
          </cell>
        </row>
        <row r="15486">
          <cell r="B15486">
            <v>612254</v>
          </cell>
          <cell r="D15486" t="str">
            <v>§ç ViÖt</v>
          </cell>
          <cell r="E15486" t="str">
            <v>Anh</v>
          </cell>
          <cell r="F15486" t="str">
            <v>06/02/98</v>
          </cell>
        </row>
        <row r="15487">
          <cell r="B15487">
            <v>614176</v>
          </cell>
          <cell r="D15487" t="str">
            <v>NguyÔn ThÞ T©m</v>
          </cell>
          <cell r="E15487" t="str">
            <v>Anh</v>
          </cell>
          <cell r="F15487" t="str">
            <v>08/04/98</v>
          </cell>
        </row>
        <row r="15488">
          <cell r="B15488">
            <v>612323</v>
          </cell>
          <cell r="D15488" t="str">
            <v>NguyÔn TuÊn</v>
          </cell>
          <cell r="E15488" t="str">
            <v>Anh</v>
          </cell>
          <cell r="F15488" t="str">
            <v>13/04/98</v>
          </cell>
        </row>
        <row r="15489">
          <cell r="B15489">
            <v>612259</v>
          </cell>
          <cell r="D15489" t="str">
            <v>L­¬ng TiÕn</v>
          </cell>
          <cell r="E15489" t="str">
            <v>B¶o</v>
          </cell>
          <cell r="F15489" t="str">
            <v>30/06/98</v>
          </cell>
        </row>
        <row r="15490">
          <cell r="B15490">
            <v>612258</v>
          </cell>
          <cell r="D15490" t="str">
            <v>NguyÔn Xu©n</v>
          </cell>
          <cell r="E15490" t="str">
            <v>B¾c</v>
          </cell>
          <cell r="F15490" t="str">
            <v>28/10/98</v>
          </cell>
        </row>
        <row r="15491">
          <cell r="B15491">
            <v>612324</v>
          </cell>
          <cell r="D15491" t="str">
            <v>Tr­¬ng §øc</v>
          </cell>
          <cell r="E15491" t="str">
            <v>B»ng</v>
          </cell>
          <cell r="F15491" t="str">
            <v>21/03/98</v>
          </cell>
        </row>
        <row r="15492">
          <cell r="B15492">
            <v>612263</v>
          </cell>
          <cell r="D15492" t="str">
            <v>Phan Anh</v>
          </cell>
          <cell r="E15492" t="str">
            <v>Chung</v>
          </cell>
          <cell r="F15492" t="str">
            <v>15/05/98</v>
          </cell>
        </row>
        <row r="15493">
          <cell r="B15493">
            <v>612265</v>
          </cell>
          <cell r="D15493" t="str">
            <v>D­¬ng ThÕ</v>
          </cell>
          <cell r="E15493" t="str">
            <v>C­êng</v>
          </cell>
          <cell r="F15493" t="str">
            <v>14/08/98</v>
          </cell>
        </row>
        <row r="15494">
          <cell r="B15494">
            <v>612267</v>
          </cell>
          <cell r="D15494" t="str">
            <v>NguyÔn M¹nh</v>
          </cell>
          <cell r="E15494" t="str">
            <v>C­êng</v>
          </cell>
          <cell r="F15494" t="str">
            <v>27/05/98</v>
          </cell>
        </row>
        <row r="15495">
          <cell r="B15495">
            <v>612269</v>
          </cell>
          <cell r="D15495" t="str">
            <v>§Æng B¸ Anh</v>
          </cell>
          <cell r="E15495" t="str">
            <v>Dòng</v>
          </cell>
          <cell r="F15495" t="str">
            <v>30/08/98</v>
          </cell>
        </row>
        <row r="15496">
          <cell r="B15496">
            <v>614178</v>
          </cell>
          <cell r="D15496" t="str">
            <v>Hå Anh</v>
          </cell>
          <cell r="E15496" t="str">
            <v>Dòng</v>
          </cell>
          <cell r="F15496" t="str">
            <v>06/11/98</v>
          </cell>
        </row>
        <row r="15497">
          <cell r="B15497">
            <v>612326</v>
          </cell>
          <cell r="D15497" t="str">
            <v>NguyÔn TÊn</v>
          </cell>
          <cell r="E15497" t="str">
            <v>Dòng</v>
          </cell>
          <cell r="F15497" t="str">
            <v>29/11/98</v>
          </cell>
        </row>
        <row r="15498">
          <cell r="B15498">
            <v>612327</v>
          </cell>
          <cell r="D15498" t="str">
            <v>NguyÔn TiÕn</v>
          </cell>
          <cell r="E15498" t="str">
            <v>Dòng</v>
          </cell>
          <cell r="F15498" t="str">
            <v>15/03/98</v>
          </cell>
        </row>
        <row r="15499">
          <cell r="B15499">
            <v>612271</v>
          </cell>
          <cell r="D15499" t="str">
            <v>Ph¹m TiÕn</v>
          </cell>
          <cell r="E15499" t="str">
            <v>Dòng</v>
          </cell>
          <cell r="F15499" t="str">
            <v>30/09/98</v>
          </cell>
        </row>
        <row r="15500">
          <cell r="B15500">
            <v>612273</v>
          </cell>
          <cell r="D15500" t="str">
            <v>NguyÔn Ngäc</v>
          </cell>
          <cell r="E15500" t="str">
            <v>§¹i</v>
          </cell>
          <cell r="F15500" t="str">
            <v>14/05/98</v>
          </cell>
        </row>
        <row r="15501">
          <cell r="B15501">
            <v>614179</v>
          </cell>
          <cell r="D15501" t="str">
            <v>NguyÔn V¨n</v>
          </cell>
          <cell r="E15501" t="str">
            <v>§¹i</v>
          </cell>
          <cell r="F15501" t="str">
            <v>21/05/98</v>
          </cell>
        </row>
        <row r="15502">
          <cell r="B15502">
            <v>612330</v>
          </cell>
          <cell r="D15502" t="str">
            <v>Hoµng §øc</v>
          </cell>
          <cell r="E15502" t="str">
            <v>§¹t</v>
          </cell>
          <cell r="F15502" t="str">
            <v>06/10/98</v>
          </cell>
        </row>
        <row r="15503">
          <cell r="B15503">
            <v>614180</v>
          </cell>
          <cell r="D15503" t="str">
            <v>NguyÔn TiÕn</v>
          </cell>
          <cell r="E15503" t="str">
            <v>§¹t</v>
          </cell>
          <cell r="F15503" t="str">
            <v>02/12/98</v>
          </cell>
        </row>
        <row r="15504">
          <cell r="B15504">
            <v>614181</v>
          </cell>
          <cell r="D15504" t="str">
            <v>NguyÔn Xu©n</v>
          </cell>
          <cell r="E15504" t="str">
            <v>§¹t</v>
          </cell>
          <cell r="F15504" t="str">
            <v>08/07/98</v>
          </cell>
        </row>
        <row r="15505">
          <cell r="B15505">
            <v>614182</v>
          </cell>
          <cell r="D15505" t="str">
            <v>Ph¹m V¨n</v>
          </cell>
          <cell r="E15505" t="str">
            <v>§Þnh</v>
          </cell>
          <cell r="F15505" t="str">
            <v>09/09/98</v>
          </cell>
        </row>
        <row r="15506">
          <cell r="B15506">
            <v>612275</v>
          </cell>
          <cell r="D15506" t="str">
            <v>NguyÔn TiÕn</v>
          </cell>
          <cell r="E15506" t="str">
            <v>§øc</v>
          </cell>
          <cell r="F15506" t="str">
            <v>03/11/98</v>
          </cell>
        </row>
        <row r="15507">
          <cell r="B15507">
            <v>612276</v>
          </cell>
          <cell r="D15507" t="str">
            <v>NguyÔn VÜnh</v>
          </cell>
          <cell r="E15507" t="str">
            <v>§øc</v>
          </cell>
          <cell r="F15507" t="str">
            <v>17/03/98</v>
          </cell>
        </row>
        <row r="15508">
          <cell r="B15508">
            <v>612332</v>
          </cell>
          <cell r="D15508" t="str">
            <v>TrÇn Minh</v>
          </cell>
          <cell r="E15508" t="str">
            <v>§øc</v>
          </cell>
          <cell r="F15508" t="str">
            <v>07/01/98</v>
          </cell>
        </row>
        <row r="15509">
          <cell r="B15509">
            <v>612278</v>
          </cell>
          <cell r="D15509" t="str">
            <v>Lª §×nh</v>
          </cell>
          <cell r="E15509" t="str">
            <v>H¶i</v>
          </cell>
          <cell r="F15509" t="str">
            <v>04/09/98</v>
          </cell>
        </row>
        <row r="15510">
          <cell r="B15510">
            <v>612279</v>
          </cell>
          <cell r="D15510" t="str">
            <v>Lª ThÞ</v>
          </cell>
          <cell r="E15510" t="str">
            <v>H»ng</v>
          </cell>
          <cell r="F15510" t="str">
            <v>06/03/98</v>
          </cell>
        </row>
        <row r="15511">
          <cell r="B15511">
            <v>612334</v>
          </cell>
          <cell r="D15511" t="str">
            <v>NguyÔn Minh</v>
          </cell>
          <cell r="E15511" t="str">
            <v>HiÓn</v>
          </cell>
          <cell r="F15511" t="str">
            <v>05/09/98</v>
          </cell>
        </row>
        <row r="15512">
          <cell r="B15512">
            <v>612336</v>
          </cell>
          <cell r="D15512" t="str">
            <v>Hoµng Quang</v>
          </cell>
          <cell r="E15512" t="str">
            <v>HiÓu</v>
          </cell>
          <cell r="F15512" t="str">
            <v>07/03/97</v>
          </cell>
        </row>
        <row r="15513">
          <cell r="B15513">
            <v>612282</v>
          </cell>
          <cell r="D15513" t="str">
            <v>Lª B¸ Minh</v>
          </cell>
          <cell r="E15513" t="str">
            <v>HiÕu</v>
          </cell>
          <cell r="F15513" t="str">
            <v>12/10/98</v>
          </cell>
        </row>
        <row r="15514">
          <cell r="B15514">
            <v>612283</v>
          </cell>
          <cell r="D15514" t="str">
            <v>NguyÔn Häc</v>
          </cell>
          <cell r="E15514" t="str">
            <v>Hoµn</v>
          </cell>
          <cell r="F15514" t="str">
            <v>24/08/98</v>
          </cell>
        </row>
        <row r="15515">
          <cell r="B15515">
            <v>612284</v>
          </cell>
          <cell r="D15515" t="str">
            <v>Hµ ViÖt</v>
          </cell>
          <cell r="E15515" t="str">
            <v>Hoµng</v>
          </cell>
          <cell r="F15515" t="str">
            <v>09/01/98</v>
          </cell>
        </row>
        <row r="15516">
          <cell r="B15516">
            <v>612338</v>
          </cell>
          <cell r="D15516" t="str">
            <v>NguyÔn Quang</v>
          </cell>
          <cell r="E15516" t="str">
            <v>Hoµng</v>
          </cell>
          <cell r="F15516" t="str">
            <v>01/09/98</v>
          </cell>
        </row>
        <row r="15517">
          <cell r="B15517">
            <v>612287</v>
          </cell>
          <cell r="D15517" t="str">
            <v>NguyÔn §øc</v>
          </cell>
          <cell r="E15517" t="str">
            <v>Huy</v>
          </cell>
          <cell r="F15517" t="str">
            <v>26/11/98</v>
          </cell>
        </row>
        <row r="15518">
          <cell r="B15518">
            <v>614183</v>
          </cell>
          <cell r="D15518" t="str">
            <v>NguyÔn Quang</v>
          </cell>
          <cell r="E15518" t="str">
            <v>Huy</v>
          </cell>
          <cell r="F15518" t="str">
            <v>18/12/98</v>
          </cell>
        </row>
        <row r="15519">
          <cell r="B15519">
            <v>614184</v>
          </cell>
          <cell r="D15519" t="str">
            <v>Ph¹m Nh­</v>
          </cell>
          <cell r="E15519" t="str">
            <v>Huy</v>
          </cell>
          <cell r="F15519" t="str">
            <v>26/07/98</v>
          </cell>
        </row>
        <row r="15520">
          <cell r="B15520">
            <v>612286</v>
          </cell>
          <cell r="D15520" t="str">
            <v>NguyÔn V¨n</v>
          </cell>
          <cell r="E15520" t="str">
            <v>H­ng</v>
          </cell>
          <cell r="F15520" t="str">
            <v>13/02/98</v>
          </cell>
        </row>
        <row r="15521">
          <cell r="B15521">
            <v>612340</v>
          </cell>
          <cell r="D15521" t="str">
            <v>Phïng</v>
          </cell>
          <cell r="E15521" t="str">
            <v>H­ng</v>
          </cell>
          <cell r="F15521" t="str">
            <v>20/09/98</v>
          </cell>
        </row>
        <row r="15522">
          <cell r="B15522">
            <v>612289</v>
          </cell>
          <cell r="D15522" t="str">
            <v>NguyÔn Quang</v>
          </cell>
          <cell r="E15522" t="str">
            <v>Khai</v>
          </cell>
          <cell r="F15522" t="str">
            <v>25/05/97</v>
          </cell>
        </row>
        <row r="15523">
          <cell r="B15523">
            <v>612341</v>
          </cell>
          <cell r="D15523" t="str">
            <v>Ph¹m Thanh</v>
          </cell>
          <cell r="E15523" t="str">
            <v>Kh¶i</v>
          </cell>
          <cell r="F15523" t="str">
            <v>07/09/98</v>
          </cell>
        </row>
        <row r="15524">
          <cell r="B15524">
            <v>612290</v>
          </cell>
          <cell r="D15524" t="str">
            <v>Lª Quèc</v>
          </cell>
          <cell r="E15524" t="str">
            <v>Kh¸nh</v>
          </cell>
          <cell r="F15524" t="str">
            <v>01/09/98</v>
          </cell>
        </row>
        <row r="15525">
          <cell r="B15525">
            <v>612342</v>
          </cell>
          <cell r="D15525" t="str">
            <v>TrÇn Thanh</v>
          </cell>
          <cell r="E15525" t="str">
            <v>L©m</v>
          </cell>
          <cell r="F15525" t="str">
            <v>25/12/98</v>
          </cell>
        </row>
        <row r="15526">
          <cell r="B15526">
            <v>612293</v>
          </cell>
          <cell r="D15526" t="str">
            <v>NguyÔn H÷u</v>
          </cell>
          <cell r="E15526" t="str">
            <v>Long</v>
          </cell>
          <cell r="F15526" t="str">
            <v>07/01/98</v>
          </cell>
        </row>
        <row r="15527">
          <cell r="B15527">
            <v>612294</v>
          </cell>
          <cell r="D15527" t="str">
            <v>Qu¸ch Hoµng</v>
          </cell>
          <cell r="E15527" t="str">
            <v>Long</v>
          </cell>
          <cell r="F15527" t="str">
            <v>21/04/98</v>
          </cell>
        </row>
        <row r="15528">
          <cell r="B15528">
            <v>612296</v>
          </cell>
          <cell r="D15528" t="str">
            <v>NguyÔn ThÞ Kh¸nh</v>
          </cell>
          <cell r="E15528" t="str">
            <v>Ly</v>
          </cell>
          <cell r="F15528" t="str">
            <v>21/09/98</v>
          </cell>
        </row>
        <row r="15529">
          <cell r="B15529">
            <v>612345</v>
          </cell>
          <cell r="D15529" t="str">
            <v>Cao V¨n</v>
          </cell>
          <cell r="E15529" t="str">
            <v>M¹nh</v>
          </cell>
          <cell r="F15529" t="str">
            <v>14/07/98</v>
          </cell>
        </row>
        <row r="15530">
          <cell r="B15530">
            <v>612346</v>
          </cell>
          <cell r="D15530" t="str">
            <v>Chu TiÕn</v>
          </cell>
          <cell r="E15530" t="str">
            <v>M¹nh</v>
          </cell>
          <cell r="F15530" t="str">
            <v>22/08/98</v>
          </cell>
        </row>
        <row r="15531">
          <cell r="B15531">
            <v>614186</v>
          </cell>
          <cell r="D15531" t="str">
            <v>TrÇn V¨n</v>
          </cell>
          <cell r="E15531" t="str">
            <v>M¹nh</v>
          </cell>
          <cell r="F15531" t="str">
            <v>01/10/98</v>
          </cell>
        </row>
        <row r="15532">
          <cell r="B15532">
            <v>612347</v>
          </cell>
          <cell r="D15532" t="str">
            <v>NguyÔn TuÊn</v>
          </cell>
          <cell r="E15532" t="str">
            <v>Minh</v>
          </cell>
          <cell r="F15532" t="str">
            <v>19/10/98</v>
          </cell>
        </row>
        <row r="15533">
          <cell r="B15533">
            <v>612301</v>
          </cell>
          <cell r="D15533" t="str">
            <v>NguyÔn V¨n</v>
          </cell>
          <cell r="E15533" t="str">
            <v>Phóc</v>
          </cell>
          <cell r="F15533" t="str">
            <v>25/11/98</v>
          </cell>
        </row>
        <row r="15534">
          <cell r="B15534">
            <v>612351</v>
          </cell>
          <cell r="D15534" t="str">
            <v>Hoµng TrÝ</v>
          </cell>
          <cell r="E15534" t="str">
            <v>Ph­¬ng</v>
          </cell>
          <cell r="F15534" t="str">
            <v>09/04/98</v>
          </cell>
        </row>
        <row r="15535">
          <cell r="B15535">
            <v>614188</v>
          </cell>
          <cell r="D15535" t="str">
            <v>T« V¨n</v>
          </cell>
          <cell r="E15535" t="str">
            <v>Ph­¬ng</v>
          </cell>
          <cell r="F15535" t="str">
            <v>02/11/98</v>
          </cell>
        </row>
        <row r="15536">
          <cell r="B15536">
            <v>612353</v>
          </cell>
          <cell r="D15536" t="str">
            <v>NguyÔn V¨n</v>
          </cell>
          <cell r="E15536" t="str">
            <v>Quang</v>
          </cell>
          <cell r="F15536" t="str">
            <v>16/08/98</v>
          </cell>
        </row>
        <row r="15537">
          <cell r="B15537">
            <v>612302</v>
          </cell>
          <cell r="D15537" t="str">
            <v>Lª Anh</v>
          </cell>
          <cell r="E15537" t="str">
            <v>Qu©n</v>
          </cell>
          <cell r="F15537" t="str">
            <v>25/02/98</v>
          </cell>
        </row>
        <row r="15538">
          <cell r="B15538">
            <v>612355</v>
          </cell>
          <cell r="D15538" t="str">
            <v>NguyÔn H÷u</v>
          </cell>
          <cell r="E15538" t="str">
            <v>Quý</v>
          </cell>
          <cell r="F15538" t="str">
            <v>13/09/98</v>
          </cell>
        </row>
        <row r="15539">
          <cell r="B15539">
            <v>612304</v>
          </cell>
          <cell r="D15539" t="str">
            <v>L­u Ngäc</v>
          </cell>
          <cell r="E15539" t="str">
            <v>QuyÕt</v>
          </cell>
          <cell r="F15539" t="str">
            <v>09/07/98</v>
          </cell>
        </row>
        <row r="15540">
          <cell r="B15540">
            <v>612356</v>
          </cell>
          <cell r="D15540" t="str">
            <v>NguyÔn Quang</v>
          </cell>
          <cell r="E15540" t="str">
            <v>S¸ng</v>
          </cell>
          <cell r="F15540" t="str">
            <v>09/02/98</v>
          </cell>
        </row>
        <row r="15541">
          <cell r="B15541">
            <v>612306</v>
          </cell>
          <cell r="D15541" t="str">
            <v>NguyÔn H÷u</v>
          </cell>
          <cell r="E15541" t="str">
            <v>S¬n</v>
          </cell>
          <cell r="F15541" t="str">
            <v>06/04/98</v>
          </cell>
        </row>
        <row r="15542">
          <cell r="B15542">
            <v>614189</v>
          </cell>
          <cell r="D15542" t="str">
            <v>Vò Träng</v>
          </cell>
          <cell r="E15542" t="str">
            <v>Tµi</v>
          </cell>
          <cell r="F15542" t="str">
            <v>31/08/98</v>
          </cell>
        </row>
        <row r="15543">
          <cell r="B15543">
            <v>612307</v>
          </cell>
          <cell r="D15543" t="str">
            <v>Hoµng Kh¾c</v>
          </cell>
          <cell r="E15543" t="str">
            <v>Th¸i</v>
          </cell>
          <cell r="F15543" t="str">
            <v>01/09/98</v>
          </cell>
        </row>
        <row r="15544">
          <cell r="B15544">
            <v>612357</v>
          </cell>
          <cell r="D15544" t="str">
            <v>H¸n V¨n</v>
          </cell>
          <cell r="E15544" t="str">
            <v>Thanh</v>
          </cell>
          <cell r="F15544" t="str">
            <v>25/05/98</v>
          </cell>
        </row>
        <row r="15545">
          <cell r="B15545">
            <v>614193</v>
          </cell>
          <cell r="D15545" t="str">
            <v>NguyÔn TiÕn</v>
          </cell>
          <cell r="E15545" t="str">
            <v>Thanh</v>
          </cell>
          <cell r="F15545" t="str">
            <v>19/06/98</v>
          </cell>
        </row>
        <row r="15546">
          <cell r="B15546">
            <v>612308</v>
          </cell>
          <cell r="D15546" t="str">
            <v>Hoµng V¨n</v>
          </cell>
          <cell r="E15546" t="str">
            <v>Thµnh</v>
          </cell>
          <cell r="F15546" t="str">
            <v>16/12/98</v>
          </cell>
        </row>
        <row r="15547">
          <cell r="B15547">
            <v>612361</v>
          </cell>
          <cell r="D15547" t="str">
            <v>Lª Thanh</v>
          </cell>
          <cell r="E15547" t="str">
            <v>Thñy</v>
          </cell>
          <cell r="F15547" t="str">
            <v>18/09/98</v>
          </cell>
        </row>
        <row r="15548">
          <cell r="B15548">
            <v>614196</v>
          </cell>
          <cell r="D15548" t="str">
            <v>NguyÔn Thµnh</v>
          </cell>
          <cell r="E15548" t="str">
            <v>TiÕn</v>
          </cell>
          <cell r="F15548" t="str">
            <v>30/04/98</v>
          </cell>
        </row>
        <row r="15549">
          <cell r="B15549">
            <v>612363</v>
          </cell>
          <cell r="D15549" t="str">
            <v>Bïi V¨n</v>
          </cell>
          <cell r="E15549" t="str">
            <v>Träng</v>
          </cell>
          <cell r="F15549" t="str">
            <v>08/11/98</v>
          </cell>
        </row>
        <row r="15550">
          <cell r="B15550">
            <v>612315</v>
          </cell>
          <cell r="D15550" t="str">
            <v>TrÞnh Quang</v>
          </cell>
          <cell r="E15550" t="str">
            <v>Tr­îng</v>
          </cell>
          <cell r="F15550" t="str">
            <v>24/01/98</v>
          </cell>
        </row>
        <row r="15551">
          <cell r="B15551">
            <v>612316</v>
          </cell>
          <cell r="D15551" t="str">
            <v>KiÒu Anh</v>
          </cell>
          <cell r="E15551" t="str">
            <v>TuÊn</v>
          </cell>
          <cell r="F15551" t="str">
            <v>12/12/98</v>
          </cell>
        </row>
        <row r="15552">
          <cell r="B15552">
            <v>614198</v>
          </cell>
          <cell r="D15552" t="str">
            <v>NguyÔn Anh</v>
          </cell>
          <cell r="E15552" t="str">
            <v>TuÊn</v>
          </cell>
          <cell r="F15552" t="str">
            <v>14/11/98</v>
          </cell>
        </row>
        <row r="15553">
          <cell r="B15553">
            <v>612365</v>
          </cell>
          <cell r="D15553" t="str">
            <v>T¹ Anh</v>
          </cell>
          <cell r="E15553" t="str">
            <v>TuÊn</v>
          </cell>
          <cell r="F15553" t="str">
            <v>07/12/98</v>
          </cell>
        </row>
        <row r="15554">
          <cell r="B15554">
            <v>612318</v>
          </cell>
          <cell r="D15554" t="str">
            <v>§µo M¹nh</v>
          </cell>
          <cell r="E15554" t="str">
            <v>Tïng</v>
          </cell>
          <cell r="F15554" t="str">
            <v>06/07/98</v>
          </cell>
        </row>
        <row r="15555">
          <cell r="B15555">
            <v>614199</v>
          </cell>
          <cell r="D15555" t="str">
            <v>§Æng TrÇn</v>
          </cell>
          <cell r="E15555" t="str">
            <v>Tïng</v>
          </cell>
          <cell r="F15555" t="str">
            <v>05/03/98</v>
          </cell>
        </row>
        <row r="15556">
          <cell r="B15556">
            <v>612321</v>
          </cell>
          <cell r="D15556" t="str">
            <v>NguyÔn H÷u</v>
          </cell>
          <cell r="E15556" t="str">
            <v>Vinh</v>
          </cell>
          <cell r="F15556" t="str">
            <v>19/08/97</v>
          </cell>
        </row>
        <row r="15557">
          <cell r="B15557">
            <v>612322</v>
          </cell>
          <cell r="D15557" t="str">
            <v>Ph¹m Gia</v>
          </cell>
          <cell r="E15557" t="str">
            <v>Vinh</v>
          </cell>
          <cell r="F15557" t="str">
            <v>16/09/98</v>
          </cell>
        </row>
        <row r="15558">
          <cell r="B15558">
            <v>611328</v>
          </cell>
          <cell r="D15558" t="str">
            <v>§oµn ThÞ Quúnh</v>
          </cell>
          <cell r="E15558" t="str">
            <v>Anh</v>
          </cell>
          <cell r="F15558" t="str">
            <v>21/11/98</v>
          </cell>
        </row>
        <row r="15559">
          <cell r="B15559">
            <v>611330</v>
          </cell>
          <cell r="D15559" t="str">
            <v>TrÇn H¶i Mü</v>
          </cell>
          <cell r="E15559" t="str">
            <v>Anh</v>
          </cell>
          <cell r="F15559" t="str">
            <v>06/11/98</v>
          </cell>
        </row>
        <row r="15560">
          <cell r="B15560">
            <v>611332</v>
          </cell>
          <cell r="D15560" t="str">
            <v>TrÇn ThÞ V©n</v>
          </cell>
          <cell r="E15560" t="str">
            <v>Anh</v>
          </cell>
          <cell r="F15560" t="str">
            <v>20/12/98</v>
          </cell>
        </row>
        <row r="15561">
          <cell r="B15561">
            <v>611333</v>
          </cell>
          <cell r="D15561" t="str">
            <v>D­¬ng ThÞ Ngäc</v>
          </cell>
          <cell r="E15561" t="str">
            <v>¸nh</v>
          </cell>
          <cell r="F15561" t="str">
            <v>05/05/98</v>
          </cell>
        </row>
        <row r="15562">
          <cell r="B15562">
            <v>611334</v>
          </cell>
          <cell r="D15562" t="str">
            <v>D­¬ng ThÞ Ngäc</v>
          </cell>
          <cell r="E15562" t="str">
            <v>¸nh</v>
          </cell>
          <cell r="F15562" t="str">
            <v>06/02/98</v>
          </cell>
        </row>
        <row r="15563">
          <cell r="B15563">
            <v>611336</v>
          </cell>
          <cell r="D15563" t="str">
            <v>NguyÔn Ngäc</v>
          </cell>
          <cell r="E15563" t="str">
            <v>¸nh</v>
          </cell>
          <cell r="F15563" t="str">
            <v>22/03/97</v>
          </cell>
        </row>
        <row r="15564">
          <cell r="B15564">
            <v>611337</v>
          </cell>
          <cell r="D15564" t="str">
            <v>Ph¹m Duy</v>
          </cell>
          <cell r="E15564" t="str">
            <v>Ch©n</v>
          </cell>
          <cell r="F15564" t="str">
            <v>09/11/98</v>
          </cell>
        </row>
        <row r="15565">
          <cell r="B15565">
            <v>611339</v>
          </cell>
          <cell r="D15565" t="str">
            <v>NguyÔn ThÞ Linh</v>
          </cell>
          <cell r="E15565" t="str">
            <v>Chi</v>
          </cell>
          <cell r="F15565" t="str">
            <v>25/10/98</v>
          </cell>
        </row>
        <row r="15566">
          <cell r="B15566">
            <v>611340</v>
          </cell>
          <cell r="D15566" t="str">
            <v>Phan ThÞ HuyÒn</v>
          </cell>
          <cell r="E15566" t="str">
            <v>DiÖu</v>
          </cell>
          <cell r="F15566" t="str">
            <v>13/05/98</v>
          </cell>
        </row>
        <row r="15567">
          <cell r="B15567">
            <v>611341</v>
          </cell>
          <cell r="D15567" t="str">
            <v>NguyÔn ThÞ Ph­¬ng</v>
          </cell>
          <cell r="E15567" t="str">
            <v>Dung</v>
          </cell>
          <cell r="F15567" t="str">
            <v>10/02/98</v>
          </cell>
        </row>
        <row r="15568">
          <cell r="B15568">
            <v>611345</v>
          </cell>
          <cell r="D15568" t="str">
            <v>D­¬ng ThÞ H¶i</v>
          </cell>
          <cell r="E15568" t="str">
            <v>Duyªn</v>
          </cell>
          <cell r="F15568" t="str">
            <v>20/09/98</v>
          </cell>
        </row>
        <row r="15569">
          <cell r="B15569">
            <v>611344</v>
          </cell>
          <cell r="D15569" t="str">
            <v>NguyÔn ThÞ</v>
          </cell>
          <cell r="E15569" t="str">
            <v>D­¬ng</v>
          </cell>
          <cell r="F15569" t="str">
            <v>12/01/98</v>
          </cell>
        </row>
        <row r="15570">
          <cell r="B15570">
            <v>611346</v>
          </cell>
          <cell r="D15570" t="str">
            <v>NguyÔn ThÞ H­¬ng</v>
          </cell>
          <cell r="E15570" t="str">
            <v>Giang</v>
          </cell>
          <cell r="F15570" t="str">
            <v>04/10/97</v>
          </cell>
        </row>
        <row r="15571">
          <cell r="B15571">
            <v>611348</v>
          </cell>
          <cell r="D15571" t="str">
            <v>NguyÔn Thanh</v>
          </cell>
          <cell r="E15571" t="str">
            <v>Hµ</v>
          </cell>
          <cell r="F15571" t="str">
            <v>08/04/98</v>
          </cell>
        </row>
        <row r="15572">
          <cell r="B15572">
            <v>612061</v>
          </cell>
          <cell r="D15572" t="str">
            <v>NguyÔn V­¬ng</v>
          </cell>
          <cell r="E15572" t="str">
            <v>Hµ</v>
          </cell>
          <cell r="F15572" t="str">
            <v>26/03/98</v>
          </cell>
        </row>
        <row r="15573">
          <cell r="B15573">
            <v>611351</v>
          </cell>
          <cell r="D15573" t="str">
            <v>Ph¹m ThÞ</v>
          </cell>
          <cell r="E15573" t="str">
            <v>Hµ</v>
          </cell>
          <cell r="F15573" t="str">
            <v>17/03/98</v>
          </cell>
        </row>
        <row r="15574">
          <cell r="B15574">
            <v>611352</v>
          </cell>
          <cell r="D15574" t="str">
            <v>Ph¹m ThÞ Thu</v>
          </cell>
          <cell r="E15574" t="str">
            <v>Hµ</v>
          </cell>
          <cell r="F15574" t="str">
            <v>16/06/98</v>
          </cell>
        </row>
        <row r="15575">
          <cell r="B15575">
            <v>611354</v>
          </cell>
          <cell r="D15575" t="str">
            <v>TrÞnh ThÞ</v>
          </cell>
          <cell r="E15575" t="str">
            <v>Hµ</v>
          </cell>
          <cell r="F15575" t="str">
            <v>30/04/98</v>
          </cell>
        </row>
        <row r="15576">
          <cell r="B15576">
            <v>611361</v>
          </cell>
          <cell r="D15576" t="str">
            <v>Vò ThÞ Mü</v>
          </cell>
          <cell r="E15576" t="str">
            <v>H¹nh</v>
          </cell>
          <cell r="F15576" t="str">
            <v>26/09/98</v>
          </cell>
        </row>
        <row r="15577">
          <cell r="B15577">
            <v>611357</v>
          </cell>
          <cell r="D15577" t="str">
            <v>§oµn Thanh</v>
          </cell>
          <cell r="E15577" t="str">
            <v>H»ng</v>
          </cell>
          <cell r="F15577" t="str">
            <v>25/09/98</v>
          </cell>
        </row>
        <row r="15578">
          <cell r="B15578">
            <v>611356</v>
          </cell>
          <cell r="D15578" t="str">
            <v>§ç ThÞ Thóy</v>
          </cell>
          <cell r="E15578" t="str">
            <v>H»ng</v>
          </cell>
          <cell r="F15578" t="str">
            <v>03/10/98</v>
          </cell>
        </row>
        <row r="15579">
          <cell r="B15579">
            <v>611360</v>
          </cell>
          <cell r="D15579" t="str">
            <v>TrÇn ThÞ Thanh</v>
          </cell>
          <cell r="E15579" t="str">
            <v>H»ng</v>
          </cell>
          <cell r="F15579" t="str">
            <v>12/07/98</v>
          </cell>
        </row>
        <row r="15580">
          <cell r="B15580">
            <v>611365</v>
          </cell>
          <cell r="D15580" t="str">
            <v>TrÇn ThÞ Thanh</v>
          </cell>
          <cell r="E15580" t="str">
            <v>HiÒn</v>
          </cell>
          <cell r="F15580" t="str">
            <v>13/08/98</v>
          </cell>
        </row>
        <row r="15581">
          <cell r="B15581">
            <v>611366</v>
          </cell>
          <cell r="D15581" t="str">
            <v>NguyÔn Ph­¬ng</v>
          </cell>
          <cell r="E15581" t="str">
            <v>Hoa</v>
          </cell>
          <cell r="F15581" t="str">
            <v>01/04/98</v>
          </cell>
        </row>
        <row r="15582">
          <cell r="B15582">
            <v>611367</v>
          </cell>
          <cell r="D15582" t="str">
            <v>Ph¹m ThÞ H¹nh</v>
          </cell>
          <cell r="E15582" t="str">
            <v>Hoa</v>
          </cell>
          <cell r="F15582" t="str">
            <v>20/05/98</v>
          </cell>
        </row>
        <row r="15583">
          <cell r="B15583">
            <v>611369</v>
          </cell>
          <cell r="D15583" t="str">
            <v>NguyÔn ThÞ</v>
          </cell>
          <cell r="E15583" t="str">
            <v>Hßa</v>
          </cell>
          <cell r="F15583" t="str">
            <v>08/08/98</v>
          </cell>
        </row>
        <row r="15584">
          <cell r="B15584">
            <v>611370</v>
          </cell>
          <cell r="D15584" t="str">
            <v>Vò Thanh</v>
          </cell>
          <cell r="E15584" t="str">
            <v>Hoµi</v>
          </cell>
          <cell r="F15584" t="str">
            <v>13/11/98</v>
          </cell>
        </row>
        <row r="15585">
          <cell r="B15585">
            <v>611371</v>
          </cell>
          <cell r="D15585" t="str">
            <v>§ç ThÞ Kim</v>
          </cell>
          <cell r="E15585" t="str">
            <v>Hoµn</v>
          </cell>
          <cell r="F15585" t="str">
            <v>10/08/98</v>
          </cell>
        </row>
        <row r="15586">
          <cell r="B15586">
            <v>611372</v>
          </cell>
          <cell r="D15586" t="str">
            <v>Bïi ThÞ Minh</v>
          </cell>
          <cell r="E15586" t="str">
            <v>Hång</v>
          </cell>
          <cell r="F15586" t="str">
            <v>14/03/98</v>
          </cell>
        </row>
        <row r="15587">
          <cell r="B15587">
            <v>611373</v>
          </cell>
          <cell r="D15587" t="str">
            <v>NguyÔn ThÞ BÝch</v>
          </cell>
          <cell r="E15587" t="str">
            <v>Hång</v>
          </cell>
          <cell r="F15587" t="str">
            <v>21/04/98</v>
          </cell>
        </row>
        <row r="15588">
          <cell r="B15588">
            <v>611374</v>
          </cell>
          <cell r="D15588" t="str">
            <v>Vò ThÞ Minh</v>
          </cell>
          <cell r="E15588" t="str">
            <v>Huª</v>
          </cell>
          <cell r="F15588" t="str">
            <v>10/08/98</v>
          </cell>
        </row>
        <row r="15589">
          <cell r="B15589">
            <v>611376</v>
          </cell>
          <cell r="D15589" t="str">
            <v>L¹i ThÞ Minh</v>
          </cell>
          <cell r="E15589" t="str">
            <v>HuÖ</v>
          </cell>
          <cell r="F15589" t="str">
            <v>18/02/98</v>
          </cell>
        </row>
        <row r="15590">
          <cell r="B15590">
            <v>611383</v>
          </cell>
          <cell r="D15590" t="str">
            <v>Høa Thanh</v>
          </cell>
          <cell r="E15590" t="str">
            <v>HuyÒn</v>
          </cell>
          <cell r="F15590" t="str">
            <v>23/09/98</v>
          </cell>
        </row>
        <row r="15591">
          <cell r="B15591">
            <v>611386</v>
          </cell>
          <cell r="D15591" t="str">
            <v>NguyÔn ThÞ Thanh</v>
          </cell>
          <cell r="E15591" t="str">
            <v>HuyÒn</v>
          </cell>
          <cell r="F15591" t="str">
            <v>27/03/98</v>
          </cell>
        </row>
        <row r="15592">
          <cell r="B15592">
            <v>611387</v>
          </cell>
          <cell r="D15592" t="str">
            <v>T¹ Thanh</v>
          </cell>
          <cell r="E15592" t="str">
            <v>HuyÒn</v>
          </cell>
          <cell r="F15592" t="str">
            <v>17/04/98</v>
          </cell>
        </row>
        <row r="15593">
          <cell r="B15593">
            <v>611388</v>
          </cell>
          <cell r="D15593" t="str">
            <v>D­¬ng ThÞ</v>
          </cell>
          <cell r="E15593" t="str">
            <v>Lan</v>
          </cell>
          <cell r="F15593" t="str">
            <v>25/05/98</v>
          </cell>
        </row>
        <row r="15594">
          <cell r="B15594">
            <v>612703</v>
          </cell>
          <cell r="D15594" t="str">
            <v>Hå ThÞ</v>
          </cell>
          <cell r="E15594" t="str">
            <v>Lan</v>
          </cell>
          <cell r="F15594" t="str">
            <v>20/05/98</v>
          </cell>
        </row>
        <row r="15595">
          <cell r="B15595">
            <v>611389</v>
          </cell>
          <cell r="D15595" t="str">
            <v>Lª ThÞ</v>
          </cell>
          <cell r="E15595" t="str">
            <v>Lan</v>
          </cell>
          <cell r="F15595" t="str">
            <v>01/09/98</v>
          </cell>
        </row>
        <row r="15596">
          <cell r="B15596">
            <v>611391</v>
          </cell>
          <cell r="D15596" t="str">
            <v>NguyÔn ThÞ NhËt</v>
          </cell>
          <cell r="E15596" t="str">
            <v>LÖ</v>
          </cell>
          <cell r="F15596" t="str">
            <v>03/12/98</v>
          </cell>
        </row>
        <row r="15597">
          <cell r="B15597">
            <v>611394</v>
          </cell>
          <cell r="D15597" t="str">
            <v>NguyÔn ThÞ</v>
          </cell>
          <cell r="E15597" t="str">
            <v>Linh</v>
          </cell>
          <cell r="F15597" t="str">
            <v>05/08/98</v>
          </cell>
        </row>
        <row r="15598">
          <cell r="B15598">
            <v>611396</v>
          </cell>
          <cell r="D15598" t="str">
            <v>NguyÔn Thïy</v>
          </cell>
          <cell r="E15598" t="str">
            <v>Linh</v>
          </cell>
          <cell r="F15598" t="str">
            <v>28/12/98</v>
          </cell>
        </row>
        <row r="15599">
          <cell r="B15599">
            <v>611400</v>
          </cell>
          <cell r="D15599" t="str">
            <v>TrÞnh ThÞ Hång</v>
          </cell>
          <cell r="E15599" t="str">
            <v>Lý</v>
          </cell>
          <cell r="F15599" t="str">
            <v>26/08/98</v>
          </cell>
        </row>
        <row r="15600">
          <cell r="B15600">
            <v>611403</v>
          </cell>
          <cell r="D15600" t="str">
            <v>NguyÔn Hµ</v>
          </cell>
          <cell r="E15600" t="str">
            <v>My</v>
          </cell>
          <cell r="F15600" t="str">
            <v>27/10/98</v>
          </cell>
        </row>
        <row r="15601">
          <cell r="B15601">
            <v>611404</v>
          </cell>
          <cell r="D15601" t="str">
            <v>Phan ThÞ Trµ</v>
          </cell>
          <cell r="E15601" t="str">
            <v>My</v>
          </cell>
          <cell r="F15601" t="str">
            <v>02/10/98</v>
          </cell>
        </row>
        <row r="15602">
          <cell r="B15602">
            <v>611405</v>
          </cell>
          <cell r="D15602" t="str">
            <v>NguyÔn ThÞ Kim</v>
          </cell>
          <cell r="E15602" t="str">
            <v>Ng©n</v>
          </cell>
          <cell r="F15602" t="str">
            <v>23/11/98</v>
          </cell>
        </row>
        <row r="15603">
          <cell r="B15603">
            <v>611406</v>
          </cell>
          <cell r="D15603" t="str">
            <v>KiÒu ThÞ</v>
          </cell>
          <cell r="E15603" t="str">
            <v>Ngoan</v>
          </cell>
          <cell r="F15603" t="str">
            <v>18/02/98</v>
          </cell>
        </row>
        <row r="15604">
          <cell r="B15604">
            <v>611413</v>
          </cell>
          <cell r="D15604" t="str">
            <v>NguyÔn ThÞ</v>
          </cell>
          <cell r="E15604" t="str">
            <v>Quyªn</v>
          </cell>
          <cell r="F15604" t="str">
            <v>25/05/98</v>
          </cell>
        </row>
        <row r="15605">
          <cell r="B15605">
            <v>611416</v>
          </cell>
          <cell r="D15605" t="str">
            <v>Kim Ngäc</v>
          </cell>
          <cell r="E15605" t="str">
            <v>T©m</v>
          </cell>
          <cell r="F15605" t="str">
            <v>25/09/98</v>
          </cell>
        </row>
        <row r="15606">
          <cell r="B15606">
            <v>611420</v>
          </cell>
          <cell r="D15606" t="str">
            <v>Phïng ThÞ</v>
          </cell>
          <cell r="E15606" t="str">
            <v>Thanh</v>
          </cell>
          <cell r="F15606" t="str">
            <v>09/11/98</v>
          </cell>
        </row>
        <row r="15607">
          <cell r="B15607">
            <v>611423</v>
          </cell>
          <cell r="D15607" t="str">
            <v>NguyÔn H­¬ng</v>
          </cell>
          <cell r="E15607" t="str">
            <v>Th¶o</v>
          </cell>
          <cell r="F15607" t="str">
            <v>25/12/98</v>
          </cell>
        </row>
        <row r="15608">
          <cell r="B15608">
            <v>611425</v>
          </cell>
          <cell r="D15608" t="str">
            <v>TrÇn Thanh</v>
          </cell>
          <cell r="E15608" t="str">
            <v>Th¶o</v>
          </cell>
          <cell r="F15608" t="str">
            <v>09/02/98</v>
          </cell>
        </row>
        <row r="15609">
          <cell r="B15609">
            <v>611428</v>
          </cell>
          <cell r="D15609" t="str">
            <v>NguyÔn ThÞ</v>
          </cell>
          <cell r="E15609" t="str">
            <v>Thu</v>
          </cell>
          <cell r="F15609" t="str">
            <v>27/09/98</v>
          </cell>
        </row>
        <row r="15610">
          <cell r="B15610">
            <v>611433</v>
          </cell>
          <cell r="D15610" t="str">
            <v>Lª ThÞ Thu</v>
          </cell>
          <cell r="E15610" t="str">
            <v>Thñy</v>
          </cell>
          <cell r="F15610" t="str">
            <v>01/04/98</v>
          </cell>
        </row>
        <row r="15611">
          <cell r="B15611">
            <v>611434</v>
          </cell>
          <cell r="D15611" t="str">
            <v>TrÇn ThÞ Thanh</v>
          </cell>
          <cell r="E15611" t="str">
            <v>Thñy</v>
          </cell>
          <cell r="F15611" t="str">
            <v>30/12/98</v>
          </cell>
        </row>
        <row r="15612">
          <cell r="B15612">
            <v>611432</v>
          </cell>
          <cell r="D15612" t="str">
            <v>Hoµng ThÞ</v>
          </cell>
          <cell r="E15612" t="str">
            <v>Thóy</v>
          </cell>
          <cell r="F15612" t="str">
            <v>06/03/98</v>
          </cell>
        </row>
        <row r="15613">
          <cell r="B15613">
            <v>611429</v>
          </cell>
          <cell r="D15613" t="str">
            <v>TrÇn Minh</v>
          </cell>
          <cell r="E15613" t="str">
            <v>Th­</v>
          </cell>
          <cell r="F15613" t="str">
            <v>20/01/98</v>
          </cell>
        </row>
        <row r="15614">
          <cell r="B15614">
            <v>611430</v>
          </cell>
          <cell r="D15614" t="str">
            <v>Vò ThÞ Anh</v>
          </cell>
          <cell r="E15614" t="str">
            <v>Th­</v>
          </cell>
          <cell r="F15614" t="str">
            <v>11/05/98</v>
          </cell>
        </row>
        <row r="15615">
          <cell r="B15615">
            <v>611435</v>
          </cell>
          <cell r="D15615" t="str">
            <v>Kim ThÞ Thanh</v>
          </cell>
          <cell r="E15615" t="str">
            <v>T×nh</v>
          </cell>
          <cell r="F15615" t="str">
            <v>29/04/98</v>
          </cell>
        </row>
        <row r="15616">
          <cell r="B15616">
            <v>611436</v>
          </cell>
          <cell r="D15616" t="str">
            <v>NguyÔn ThÞ</v>
          </cell>
          <cell r="E15616" t="str">
            <v>Trµ</v>
          </cell>
          <cell r="F15616" t="str">
            <v>21/09/98</v>
          </cell>
        </row>
        <row r="15617">
          <cell r="B15617">
            <v>611437</v>
          </cell>
          <cell r="D15617" t="str">
            <v>Bµnh Thu</v>
          </cell>
          <cell r="E15617" t="str">
            <v>Trang</v>
          </cell>
          <cell r="F15617" t="str">
            <v>10/08/98</v>
          </cell>
        </row>
        <row r="15618">
          <cell r="B15618">
            <v>611442</v>
          </cell>
          <cell r="D15618" t="str">
            <v>NguyÔn Thu</v>
          </cell>
          <cell r="E15618" t="str">
            <v>Trang</v>
          </cell>
          <cell r="F15618" t="str">
            <v>03/05/98</v>
          </cell>
        </row>
        <row r="15619">
          <cell r="B15619">
            <v>611443</v>
          </cell>
          <cell r="D15619" t="str">
            <v>TrÇn ThÞ Ph­¬ng</v>
          </cell>
          <cell r="E15619" t="str">
            <v>Trinh</v>
          </cell>
          <cell r="F15619" t="str">
            <v>07/09/98</v>
          </cell>
        </row>
        <row r="15620">
          <cell r="B15620">
            <v>611444</v>
          </cell>
          <cell r="D15620" t="str">
            <v>Hoµng Anh</v>
          </cell>
          <cell r="E15620" t="str">
            <v>Tr­êng</v>
          </cell>
          <cell r="F15620" t="str">
            <v>10/05/98</v>
          </cell>
        </row>
        <row r="15621">
          <cell r="B15621">
            <v>611445</v>
          </cell>
          <cell r="D15621" t="str">
            <v>NguyÔn ThÞ Ngäc</v>
          </cell>
          <cell r="E15621" t="str">
            <v>Tó</v>
          </cell>
          <cell r="F15621" t="str">
            <v>15/06/97</v>
          </cell>
        </row>
        <row r="15622">
          <cell r="B15622">
            <v>611446</v>
          </cell>
          <cell r="D15622" t="str">
            <v>§ç ThÞ</v>
          </cell>
          <cell r="E15622" t="str">
            <v>Uyªn</v>
          </cell>
          <cell r="F15622" t="str">
            <v>27/03/98</v>
          </cell>
        </row>
        <row r="15623">
          <cell r="B15623">
            <v>611448</v>
          </cell>
          <cell r="D15623" t="str">
            <v>§Æng ThÞ Kh¸nh</v>
          </cell>
          <cell r="E15623" t="str">
            <v>V©n</v>
          </cell>
          <cell r="F15623" t="str">
            <v>09/10/98</v>
          </cell>
        </row>
        <row r="15624">
          <cell r="B15624">
            <v>611450</v>
          </cell>
          <cell r="D15624" t="str">
            <v>Bïi ThÞ H¶i</v>
          </cell>
          <cell r="E15624" t="str">
            <v>YÕn</v>
          </cell>
          <cell r="F15624" t="str">
            <v>13/11/98</v>
          </cell>
        </row>
        <row r="15625">
          <cell r="B15625">
            <v>611457</v>
          </cell>
          <cell r="D15625" t="str">
            <v>Lª Ph­¬ng</v>
          </cell>
          <cell r="E15625" t="str">
            <v>Anh</v>
          </cell>
          <cell r="F15625" t="str">
            <v>18/08/98</v>
          </cell>
        </row>
        <row r="15626">
          <cell r="B15626">
            <v>611458</v>
          </cell>
          <cell r="D15626" t="str">
            <v>Lª ThÞ Lan</v>
          </cell>
          <cell r="E15626" t="str">
            <v>Anh</v>
          </cell>
          <cell r="F15626" t="str">
            <v>18/01/98</v>
          </cell>
        </row>
        <row r="15627">
          <cell r="B15627">
            <v>611461</v>
          </cell>
          <cell r="D15627" t="str">
            <v>NguyÔn Ph­¬ng</v>
          </cell>
          <cell r="E15627" t="str">
            <v>Anh</v>
          </cell>
          <cell r="F15627" t="str">
            <v>13/05/98</v>
          </cell>
        </row>
        <row r="15628">
          <cell r="B15628">
            <v>611462</v>
          </cell>
          <cell r="D15628" t="str">
            <v>NguyÔn ThÞ Hoµng</v>
          </cell>
          <cell r="E15628" t="str">
            <v>Anh</v>
          </cell>
          <cell r="F15628" t="str">
            <v>08/07/98</v>
          </cell>
        </row>
        <row r="15629">
          <cell r="B15629">
            <v>611467</v>
          </cell>
          <cell r="D15629" t="str">
            <v>TrÇn Mai</v>
          </cell>
          <cell r="E15629" t="str">
            <v>Anh</v>
          </cell>
          <cell r="F15629" t="str">
            <v>03/02/98</v>
          </cell>
        </row>
        <row r="15630">
          <cell r="B15630">
            <v>611469</v>
          </cell>
          <cell r="D15630" t="str">
            <v>NguyÔn ThÞ Ngäc</v>
          </cell>
          <cell r="E15630" t="str">
            <v>¸nh</v>
          </cell>
          <cell r="F15630" t="str">
            <v>01/04/98</v>
          </cell>
        </row>
        <row r="15631">
          <cell r="B15631">
            <v>611470</v>
          </cell>
          <cell r="D15631" t="str">
            <v>Ph¹m Nh­</v>
          </cell>
          <cell r="E15631" t="str">
            <v>B¾c</v>
          </cell>
          <cell r="F15631" t="str">
            <v>23/03/98</v>
          </cell>
        </row>
        <row r="15632">
          <cell r="B15632">
            <v>611473</v>
          </cell>
          <cell r="D15632" t="str">
            <v>Bïi Thu</v>
          </cell>
          <cell r="E15632" t="str">
            <v>Cóc</v>
          </cell>
          <cell r="F15632" t="str">
            <v>13/10/98</v>
          </cell>
        </row>
        <row r="15633">
          <cell r="B15633">
            <v>611474</v>
          </cell>
          <cell r="D15633" t="str">
            <v>V­¬ng ThÞ Ngäc</v>
          </cell>
          <cell r="E15633" t="str">
            <v>DiÖp</v>
          </cell>
          <cell r="F15633" t="str">
            <v>13/11/98</v>
          </cell>
        </row>
        <row r="15634">
          <cell r="B15634">
            <v>611475</v>
          </cell>
          <cell r="D15634" t="str">
            <v>Mai ThÞ</v>
          </cell>
          <cell r="E15634" t="str">
            <v>DÞu</v>
          </cell>
          <cell r="F15634" t="str">
            <v>16/03/98</v>
          </cell>
        </row>
        <row r="15635">
          <cell r="B15635">
            <v>611477</v>
          </cell>
          <cell r="D15635" t="str">
            <v>NguyÔn ThÞ H­¬ng</v>
          </cell>
          <cell r="E15635" t="str">
            <v>Giang</v>
          </cell>
          <cell r="F15635" t="str">
            <v>09/10/98</v>
          </cell>
        </row>
        <row r="15636">
          <cell r="B15636">
            <v>614026</v>
          </cell>
          <cell r="D15636" t="str">
            <v>§ç ThÞ Thu</v>
          </cell>
          <cell r="E15636" t="str">
            <v>Hµ</v>
          </cell>
          <cell r="F15636" t="str">
            <v>07/11/98</v>
          </cell>
        </row>
        <row r="15637">
          <cell r="B15637">
            <v>611479</v>
          </cell>
          <cell r="D15637" t="str">
            <v>Lª ThÞ Ng©n</v>
          </cell>
          <cell r="E15637" t="str">
            <v>Hµ</v>
          </cell>
          <cell r="F15637" t="str">
            <v>04/07/98</v>
          </cell>
        </row>
        <row r="15638">
          <cell r="B15638">
            <v>611480</v>
          </cell>
          <cell r="D15638" t="str">
            <v>NguyÔn Thanh</v>
          </cell>
          <cell r="E15638" t="str">
            <v>Hµ</v>
          </cell>
          <cell r="F15638" t="str">
            <v>18/12/98</v>
          </cell>
        </row>
        <row r="15639">
          <cell r="B15639">
            <v>611481</v>
          </cell>
          <cell r="D15639" t="str">
            <v>NguyÔn ThÞ Thanh</v>
          </cell>
          <cell r="E15639" t="str">
            <v>Hµ</v>
          </cell>
          <cell r="F15639" t="str">
            <v>04/10/98</v>
          </cell>
        </row>
        <row r="15640">
          <cell r="B15640">
            <v>611487</v>
          </cell>
          <cell r="D15640" t="str">
            <v>Chu Mü</v>
          </cell>
          <cell r="E15640" t="str">
            <v>H¹nh</v>
          </cell>
          <cell r="F15640" t="str">
            <v>04/02/98</v>
          </cell>
        </row>
        <row r="15641">
          <cell r="B15641">
            <v>611486</v>
          </cell>
          <cell r="D15641" t="str">
            <v>V­¬ng TiÓu</v>
          </cell>
          <cell r="E15641" t="str">
            <v>H»ng</v>
          </cell>
          <cell r="F15641" t="str">
            <v>26/03/98</v>
          </cell>
        </row>
        <row r="15642">
          <cell r="B15642">
            <v>611490</v>
          </cell>
          <cell r="D15642" t="str">
            <v>L­u ThÞ</v>
          </cell>
          <cell r="E15642" t="str">
            <v>HiÕu</v>
          </cell>
          <cell r="F15642" t="str">
            <v>03/06/98</v>
          </cell>
        </row>
        <row r="15643">
          <cell r="B15643">
            <v>611491</v>
          </cell>
          <cell r="D15643" t="str">
            <v>Vò Quang</v>
          </cell>
          <cell r="E15643" t="str">
            <v>HiÕu</v>
          </cell>
          <cell r="F15643" t="str">
            <v>03/01/98</v>
          </cell>
        </row>
        <row r="15644">
          <cell r="B15644">
            <v>611493</v>
          </cell>
          <cell r="D15644" t="str">
            <v>L©m Kh¸nh</v>
          </cell>
          <cell r="E15644" t="str">
            <v>Hßa</v>
          </cell>
          <cell r="F15644" t="str">
            <v>06/07/98</v>
          </cell>
        </row>
        <row r="15645">
          <cell r="B15645">
            <v>611494</v>
          </cell>
          <cell r="D15645" t="str">
            <v>NguyÔn ThÞ Minh</v>
          </cell>
          <cell r="E15645" t="str">
            <v>Hoµn</v>
          </cell>
          <cell r="F15645" t="str">
            <v>20/07/98</v>
          </cell>
        </row>
        <row r="15646">
          <cell r="B15646">
            <v>611495</v>
          </cell>
          <cell r="D15646" t="str">
            <v>Lª ThÞ Thanh</v>
          </cell>
          <cell r="E15646" t="str">
            <v>HuÕ</v>
          </cell>
          <cell r="F15646" t="str">
            <v>20/01/98</v>
          </cell>
        </row>
        <row r="15647">
          <cell r="B15647">
            <v>611496</v>
          </cell>
          <cell r="D15647" t="str">
            <v>NguyÔn ThÞ Kim</v>
          </cell>
          <cell r="E15647" t="str">
            <v>HuÖ</v>
          </cell>
          <cell r="F15647" t="str">
            <v>30/05/97</v>
          </cell>
        </row>
        <row r="15648">
          <cell r="B15648">
            <v>611502</v>
          </cell>
          <cell r="D15648" t="str">
            <v>NguyÔn ThÞ Thanh</v>
          </cell>
          <cell r="E15648" t="str">
            <v>HuyÒn</v>
          </cell>
          <cell r="F15648" t="str">
            <v>14/08/98</v>
          </cell>
        </row>
        <row r="15649">
          <cell r="B15649">
            <v>611503</v>
          </cell>
          <cell r="D15649" t="str">
            <v>Phan ThÞ</v>
          </cell>
          <cell r="E15649" t="str">
            <v>HuyÒn</v>
          </cell>
          <cell r="F15649" t="str">
            <v>26/02/98</v>
          </cell>
        </row>
        <row r="15650">
          <cell r="B15650">
            <v>611498</v>
          </cell>
          <cell r="D15650" t="str">
            <v>§Æng ThÞ Thanh</v>
          </cell>
          <cell r="E15650" t="str">
            <v>H­¬ng</v>
          </cell>
          <cell r="F15650" t="str">
            <v>18/05/98</v>
          </cell>
        </row>
        <row r="15651">
          <cell r="B15651">
            <v>611499</v>
          </cell>
          <cell r="D15651" t="str">
            <v>Hoµng ThÞ</v>
          </cell>
          <cell r="E15651" t="str">
            <v>H­¬ng</v>
          </cell>
          <cell r="F15651" t="str">
            <v>30/11/98</v>
          </cell>
        </row>
        <row r="15652">
          <cell r="B15652">
            <v>611501</v>
          </cell>
          <cell r="D15652" t="str">
            <v>NguyÔn ThÞ Thu</v>
          </cell>
          <cell r="E15652" t="str">
            <v>H­êng</v>
          </cell>
          <cell r="F15652" t="str">
            <v>17/10/98</v>
          </cell>
        </row>
        <row r="15653">
          <cell r="B15653">
            <v>611505</v>
          </cell>
          <cell r="D15653" t="str">
            <v>NguyÔn Ph­¬ng</v>
          </cell>
          <cell r="E15653" t="str">
            <v>Lan</v>
          </cell>
          <cell r="F15653" t="str">
            <v>20/01/98</v>
          </cell>
        </row>
        <row r="15654">
          <cell r="B15654">
            <v>611507</v>
          </cell>
          <cell r="D15654" t="str">
            <v>NguyÔn ThÞ BÝch</v>
          </cell>
          <cell r="E15654" t="str">
            <v>Liªn</v>
          </cell>
          <cell r="F15654" t="str">
            <v>15/11/98</v>
          </cell>
        </row>
        <row r="15655">
          <cell r="B15655">
            <v>611508</v>
          </cell>
          <cell r="D15655" t="str">
            <v>Ph¹m ThÞ</v>
          </cell>
          <cell r="E15655" t="str">
            <v>Liªn</v>
          </cell>
          <cell r="F15655" t="str">
            <v>30/08/98</v>
          </cell>
        </row>
        <row r="15656">
          <cell r="B15656">
            <v>611509</v>
          </cell>
          <cell r="D15656" t="str">
            <v>Bïi ThÞ Thïy</v>
          </cell>
          <cell r="E15656" t="str">
            <v>Linh</v>
          </cell>
          <cell r="F15656" t="str">
            <v>02/11/98</v>
          </cell>
        </row>
        <row r="15657">
          <cell r="B15657">
            <v>611512</v>
          </cell>
          <cell r="D15657" t="str">
            <v>NguyÔn ThÞ Mü</v>
          </cell>
          <cell r="E15657" t="str">
            <v>Linh</v>
          </cell>
          <cell r="F15657" t="str">
            <v>01/01/98</v>
          </cell>
        </row>
        <row r="15658">
          <cell r="B15658">
            <v>611513</v>
          </cell>
          <cell r="D15658" t="str">
            <v>NguyÔn ThÞ Thïy</v>
          </cell>
          <cell r="E15658" t="str">
            <v>Linh</v>
          </cell>
          <cell r="F15658" t="str">
            <v>29/07/98</v>
          </cell>
        </row>
        <row r="15659">
          <cell r="B15659">
            <v>611516</v>
          </cell>
          <cell r="D15659" t="str">
            <v>PhÝ Kh¸nh</v>
          </cell>
          <cell r="E15659" t="str">
            <v>Linh</v>
          </cell>
          <cell r="F15659" t="str">
            <v>21/05/98</v>
          </cell>
        </row>
        <row r="15660">
          <cell r="B15660">
            <v>611518</v>
          </cell>
          <cell r="D15660" t="str">
            <v>TrÇn ThÞ Thïy</v>
          </cell>
          <cell r="E15660" t="str">
            <v>Linh</v>
          </cell>
          <cell r="F15660" t="str">
            <v>09/02/98</v>
          </cell>
        </row>
        <row r="15661">
          <cell r="B15661">
            <v>611520</v>
          </cell>
          <cell r="D15661" t="str">
            <v>L¹i Thi</v>
          </cell>
          <cell r="E15661" t="str">
            <v>Ly</v>
          </cell>
          <cell r="F15661" t="str">
            <v>21/06/98</v>
          </cell>
        </row>
        <row r="15662">
          <cell r="B15662">
            <v>611521</v>
          </cell>
          <cell r="D15662" t="str">
            <v>Vò ThÞ</v>
          </cell>
          <cell r="E15662" t="str">
            <v>Lý</v>
          </cell>
          <cell r="F15662" t="str">
            <v>10/02/98</v>
          </cell>
        </row>
        <row r="15663">
          <cell r="B15663">
            <v>611523</v>
          </cell>
          <cell r="D15663" t="str">
            <v>§ç ThÞ H»ng</v>
          </cell>
          <cell r="E15663" t="str">
            <v>Nga</v>
          </cell>
          <cell r="F15663" t="str">
            <v>28/08/98</v>
          </cell>
        </row>
        <row r="15664">
          <cell r="B15664">
            <v>611524</v>
          </cell>
          <cell r="D15664" t="str">
            <v>NguyÔn ThÞ Thanh</v>
          </cell>
          <cell r="E15664" t="str">
            <v>Ng©n</v>
          </cell>
          <cell r="F15664" t="str">
            <v>05/08/98</v>
          </cell>
        </row>
        <row r="15665">
          <cell r="B15665">
            <v>611525</v>
          </cell>
          <cell r="D15665" t="str">
            <v>NguyÔn ThÞ ¸nh</v>
          </cell>
          <cell r="E15665" t="str">
            <v>Ngäc</v>
          </cell>
          <cell r="F15665" t="str">
            <v>08/05/98</v>
          </cell>
        </row>
        <row r="15666">
          <cell r="B15666">
            <v>611531</v>
          </cell>
          <cell r="D15666" t="str">
            <v>D­¬ng Hång</v>
          </cell>
          <cell r="E15666" t="str">
            <v>Nhung</v>
          </cell>
          <cell r="F15666" t="str">
            <v>09/07/98</v>
          </cell>
        </row>
        <row r="15667">
          <cell r="B15667">
            <v>611530</v>
          </cell>
          <cell r="D15667" t="str">
            <v>§inh Hång</v>
          </cell>
          <cell r="E15667" t="str">
            <v>Nhung</v>
          </cell>
          <cell r="F15667" t="str">
            <v>01/09/98</v>
          </cell>
        </row>
        <row r="15668">
          <cell r="B15668">
            <v>611533</v>
          </cell>
          <cell r="D15668" t="str">
            <v>TrÇn HuyÒn</v>
          </cell>
          <cell r="E15668" t="str">
            <v>Nhung</v>
          </cell>
          <cell r="F15668" t="str">
            <v>18/10/98</v>
          </cell>
        </row>
        <row r="15669">
          <cell r="B15669">
            <v>611529</v>
          </cell>
          <cell r="D15669" t="str">
            <v>§Æng ThÞ Quúnh</v>
          </cell>
          <cell r="E15669" t="str">
            <v>Nh­</v>
          </cell>
          <cell r="F15669" t="str">
            <v>19/06/98</v>
          </cell>
        </row>
        <row r="15670">
          <cell r="B15670">
            <v>611535</v>
          </cell>
          <cell r="D15670" t="str">
            <v>Vò Kim</v>
          </cell>
          <cell r="E15670" t="str">
            <v>Oanh</v>
          </cell>
          <cell r="F15670" t="str">
            <v>26/12/98</v>
          </cell>
        </row>
        <row r="15671">
          <cell r="B15671">
            <v>611536</v>
          </cell>
          <cell r="D15671" t="str">
            <v>NguyÔn ThÞ</v>
          </cell>
          <cell r="E15671" t="str">
            <v>Ph­¬ng</v>
          </cell>
          <cell r="F15671" t="str">
            <v>23/04/98</v>
          </cell>
        </row>
        <row r="15672">
          <cell r="B15672">
            <v>611538</v>
          </cell>
          <cell r="D15672" t="str">
            <v>NguyÔn ThÞ BÝch</v>
          </cell>
          <cell r="E15672" t="str">
            <v>Ph­îng</v>
          </cell>
          <cell r="F15672" t="str">
            <v>09/12/98</v>
          </cell>
        </row>
        <row r="15673">
          <cell r="B15673">
            <v>611539</v>
          </cell>
          <cell r="D15673" t="str">
            <v>§ç ThÞ</v>
          </cell>
          <cell r="E15673" t="str">
            <v>QuyÕn</v>
          </cell>
          <cell r="F15673" t="str">
            <v>28/03/98</v>
          </cell>
        </row>
        <row r="15674">
          <cell r="B15674">
            <v>611540</v>
          </cell>
          <cell r="D15674" t="str">
            <v>NguyÔn Thanh</v>
          </cell>
          <cell r="E15674" t="str">
            <v>Thanh</v>
          </cell>
          <cell r="F15674" t="str">
            <v>19/11/98</v>
          </cell>
        </row>
        <row r="15675">
          <cell r="B15675">
            <v>611542</v>
          </cell>
          <cell r="D15675" t="str">
            <v>NguyÔn ThÞ</v>
          </cell>
          <cell r="E15675" t="str">
            <v>Th¶o</v>
          </cell>
          <cell r="F15675" t="str">
            <v>17/01/98</v>
          </cell>
        </row>
        <row r="15676">
          <cell r="B15676">
            <v>611544</v>
          </cell>
          <cell r="D15676" t="str">
            <v>NguyÔn Thu</v>
          </cell>
          <cell r="E15676" t="str">
            <v>Th¶o</v>
          </cell>
          <cell r="F15676" t="str">
            <v>13/01/98</v>
          </cell>
        </row>
        <row r="15677">
          <cell r="B15677">
            <v>611545</v>
          </cell>
          <cell r="D15677" t="str">
            <v>Vò Ph­¬ng</v>
          </cell>
          <cell r="E15677" t="str">
            <v>Th¶o</v>
          </cell>
          <cell r="F15677" t="str">
            <v>14/05/98</v>
          </cell>
        </row>
        <row r="15678">
          <cell r="B15678">
            <v>611546</v>
          </cell>
          <cell r="D15678" t="str">
            <v>Lª Minh</v>
          </cell>
          <cell r="E15678" t="str">
            <v>ThÞnh</v>
          </cell>
          <cell r="F15678" t="str">
            <v>14/11/98</v>
          </cell>
        </row>
        <row r="15679">
          <cell r="B15679">
            <v>611547</v>
          </cell>
          <cell r="D15679" t="str">
            <v>NguyÔn ThÞ Ngäc</v>
          </cell>
          <cell r="E15679" t="str">
            <v>Th¬</v>
          </cell>
          <cell r="F15679" t="str">
            <v>06/04/98</v>
          </cell>
        </row>
        <row r="15680">
          <cell r="B15680">
            <v>611548</v>
          </cell>
          <cell r="D15680" t="str">
            <v>Lª H­¬ng</v>
          </cell>
          <cell r="E15680" t="str">
            <v>Th¬m</v>
          </cell>
          <cell r="F15680" t="str">
            <v>30/09/98</v>
          </cell>
        </row>
        <row r="15681">
          <cell r="B15681">
            <v>611554</v>
          </cell>
          <cell r="D15681" t="str">
            <v>Tiªu ThÞ</v>
          </cell>
          <cell r="E15681" t="str">
            <v>Thñy</v>
          </cell>
          <cell r="F15681" t="str">
            <v>20/04/98</v>
          </cell>
        </row>
        <row r="15682">
          <cell r="B15682">
            <v>611551</v>
          </cell>
          <cell r="D15682" t="str">
            <v>NguyÔn ThÞ</v>
          </cell>
          <cell r="E15682" t="str">
            <v>Thøc</v>
          </cell>
          <cell r="F15682" t="str">
            <v>06/10/98</v>
          </cell>
        </row>
        <row r="15683">
          <cell r="B15683">
            <v>611552</v>
          </cell>
          <cell r="D15683" t="str">
            <v>Hoµng ThÞ</v>
          </cell>
          <cell r="E15683" t="str">
            <v>Th­¬ng</v>
          </cell>
          <cell r="F15683" t="str">
            <v>22/08/98</v>
          </cell>
        </row>
        <row r="15684">
          <cell r="B15684">
            <v>611553</v>
          </cell>
          <cell r="D15684" t="str">
            <v>Hoµng ThÞ Hoµi</v>
          </cell>
          <cell r="E15684" t="str">
            <v>Th­¬ng</v>
          </cell>
          <cell r="F15684" t="str">
            <v>25/08/98</v>
          </cell>
        </row>
        <row r="15685">
          <cell r="B15685">
            <v>611556</v>
          </cell>
          <cell r="D15685" t="str">
            <v>§µo ThÞ</v>
          </cell>
          <cell r="E15685" t="str">
            <v>Trµ</v>
          </cell>
          <cell r="F15685" t="str">
            <v>17/02/98</v>
          </cell>
        </row>
        <row r="15686">
          <cell r="B15686">
            <v>611558</v>
          </cell>
          <cell r="D15686" t="str">
            <v>D­¬ng Minh</v>
          </cell>
          <cell r="E15686" t="str">
            <v>Trang</v>
          </cell>
          <cell r="F15686" t="str">
            <v>16/10/98</v>
          </cell>
        </row>
        <row r="15687">
          <cell r="B15687">
            <v>611557</v>
          </cell>
          <cell r="D15687" t="str">
            <v>§inh ThÞ</v>
          </cell>
          <cell r="E15687" t="str">
            <v>Trang</v>
          </cell>
          <cell r="F15687" t="str">
            <v>02/01/97</v>
          </cell>
        </row>
        <row r="15688">
          <cell r="B15688">
            <v>611559</v>
          </cell>
          <cell r="D15688" t="str">
            <v>Lª ThÞ</v>
          </cell>
          <cell r="E15688" t="str">
            <v>Trang</v>
          </cell>
          <cell r="F15688" t="str">
            <v>23/05/98</v>
          </cell>
        </row>
        <row r="15689">
          <cell r="B15689">
            <v>611560</v>
          </cell>
          <cell r="D15689" t="str">
            <v>Ng« ThÞ</v>
          </cell>
          <cell r="E15689" t="str">
            <v>Trang</v>
          </cell>
          <cell r="F15689" t="str">
            <v>26/08/98</v>
          </cell>
        </row>
        <row r="15690">
          <cell r="B15690">
            <v>611561</v>
          </cell>
          <cell r="D15690" t="str">
            <v>NguyÔn ThÞ</v>
          </cell>
          <cell r="E15690" t="str">
            <v>Trang</v>
          </cell>
          <cell r="F15690" t="str">
            <v>12/07/98</v>
          </cell>
        </row>
        <row r="15691">
          <cell r="B15691">
            <v>611566</v>
          </cell>
          <cell r="D15691" t="str">
            <v>Cao ThÞ HuÖ</v>
          </cell>
          <cell r="E15691" t="str">
            <v>Tróc</v>
          </cell>
          <cell r="F15691" t="str">
            <v>07/07/98</v>
          </cell>
        </row>
        <row r="15692">
          <cell r="B15692">
            <v>611567</v>
          </cell>
          <cell r="D15692" t="str">
            <v>TrÇn ThÞ</v>
          </cell>
          <cell r="E15692" t="str">
            <v>Tó</v>
          </cell>
          <cell r="F15692" t="str">
            <v>05/07/98</v>
          </cell>
        </row>
        <row r="15693">
          <cell r="B15693">
            <v>611569</v>
          </cell>
          <cell r="D15693" t="str">
            <v>Ph¹m ThÞ</v>
          </cell>
          <cell r="E15693" t="str">
            <v>T­ëng</v>
          </cell>
          <cell r="F15693" t="str">
            <v>31/12/98</v>
          </cell>
        </row>
        <row r="15694">
          <cell r="B15694">
            <v>611570</v>
          </cell>
          <cell r="D15694" t="str">
            <v>Ph¹m ThÞ</v>
          </cell>
          <cell r="E15694" t="str">
            <v>Uyªn</v>
          </cell>
          <cell r="F15694" t="str">
            <v>10/04/98</v>
          </cell>
        </row>
        <row r="15695">
          <cell r="B15695">
            <v>611571</v>
          </cell>
          <cell r="D15695" t="str">
            <v>NguyÔn H¶i</v>
          </cell>
          <cell r="E15695" t="str">
            <v>YÕn</v>
          </cell>
          <cell r="F15695" t="str">
            <v>03/12/98</v>
          </cell>
        </row>
        <row r="15696">
          <cell r="B15696">
            <v>611459</v>
          </cell>
          <cell r="D15696" t="str">
            <v>Lª ThÞ Ph­¬ng</v>
          </cell>
          <cell r="E15696" t="str">
            <v>Anh</v>
          </cell>
          <cell r="F15696" t="str">
            <v>01/01/98</v>
          </cell>
        </row>
        <row r="15697">
          <cell r="B15697">
            <v>611464</v>
          </cell>
          <cell r="D15697" t="str">
            <v>NguyÔn ThÞ Ngäc</v>
          </cell>
          <cell r="E15697" t="str">
            <v>Anh</v>
          </cell>
          <cell r="F15697" t="str">
            <v>16/07/98</v>
          </cell>
        </row>
        <row r="15698">
          <cell r="B15698">
            <v>611465</v>
          </cell>
          <cell r="D15698" t="str">
            <v>NguyÔn ThÞ Ph­¬ng</v>
          </cell>
          <cell r="E15698" t="str">
            <v>Anh</v>
          </cell>
          <cell r="F15698" t="str">
            <v>07/02/98</v>
          </cell>
        </row>
        <row r="15699">
          <cell r="B15699">
            <v>611466</v>
          </cell>
          <cell r="D15699" t="str">
            <v>N«ng ThÞ Lan</v>
          </cell>
          <cell r="E15699" t="str">
            <v>Anh</v>
          </cell>
          <cell r="F15699" t="str">
            <v>24/08/98</v>
          </cell>
        </row>
        <row r="15700">
          <cell r="B15700">
            <v>611471</v>
          </cell>
          <cell r="D15700" t="str">
            <v>Lª ThÞ</v>
          </cell>
          <cell r="E15700" t="str">
            <v>Ch©m</v>
          </cell>
          <cell r="F15700" t="str">
            <v>23/05/98</v>
          </cell>
        </row>
        <row r="15701">
          <cell r="B15701">
            <v>611472</v>
          </cell>
          <cell r="D15701" t="str">
            <v>NguyÔn ThÞ Quúnh</v>
          </cell>
          <cell r="E15701" t="str">
            <v>Chi</v>
          </cell>
          <cell r="F15701" t="str">
            <v>09/02/98</v>
          </cell>
        </row>
        <row r="15702">
          <cell r="B15702">
            <v>611342</v>
          </cell>
          <cell r="D15702" t="str">
            <v>TrÇn ThÞ</v>
          </cell>
          <cell r="E15702" t="str">
            <v>Dung</v>
          </cell>
          <cell r="F15702" t="str">
            <v>20/05/98</v>
          </cell>
        </row>
        <row r="15703">
          <cell r="B15703">
            <v>601490</v>
          </cell>
          <cell r="D15703" t="str">
            <v>Vò Ngäc</v>
          </cell>
          <cell r="E15703" t="str">
            <v>Dung</v>
          </cell>
          <cell r="F15703" t="str">
            <v>18/06/97</v>
          </cell>
        </row>
        <row r="15704">
          <cell r="B15704">
            <v>611343</v>
          </cell>
          <cell r="D15704" t="str">
            <v>NguyÔn TuÊn</v>
          </cell>
          <cell r="E15704" t="str">
            <v>Dòng</v>
          </cell>
          <cell r="F15704" t="str">
            <v>05/07/98</v>
          </cell>
        </row>
        <row r="15705">
          <cell r="B15705">
            <v>611478</v>
          </cell>
          <cell r="D15705" t="str">
            <v>L· ThÞ Thu</v>
          </cell>
          <cell r="E15705" t="str">
            <v>Hµ</v>
          </cell>
          <cell r="F15705" t="str">
            <v>28/09/98</v>
          </cell>
        </row>
        <row r="15706">
          <cell r="B15706">
            <v>611349</v>
          </cell>
          <cell r="D15706" t="str">
            <v>NguyÔn ThÞ Ngäc</v>
          </cell>
          <cell r="E15706" t="str">
            <v>Hµ</v>
          </cell>
          <cell r="F15706" t="str">
            <v>08/06/98</v>
          </cell>
        </row>
        <row r="15707">
          <cell r="B15707">
            <v>611355</v>
          </cell>
          <cell r="D15707" t="str">
            <v>§µo ThÞ Minh</v>
          </cell>
          <cell r="E15707" t="str">
            <v>H»ng</v>
          </cell>
          <cell r="F15707" t="str">
            <v>19/12/98</v>
          </cell>
        </row>
        <row r="15708">
          <cell r="B15708">
            <v>611358</v>
          </cell>
          <cell r="D15708" t="str">
            <v>NguyÔn Minh</v>
          </cell>
          <cell r="E15708" t="str">
            <v>H»ng</v>
          </cell>
          <cell r="F15708" t="str">
            <v>16/12/98</v>
          </cell>
        </row>
        <row r="15709">
          <cell r="B15709">
            <v>611485</v>
          </cell>
          <cell r="D15709" t="str">
            <v>Tr­¬ng ThÞ Thu</v>
          </cell>
          <cell r="E15709" t="str">
            <v>H»ng</v>
          </cell>
          <cell r="F15709" t="str">
            <v>28/04/98</v>
          </cell>
        </row>
        <row r="15710">
          <cell r="B15710">
            <v>611363</v>
          </cell>
          <cell r="D15710" t="str">
            <v>NguyÔn ThÞ</v>
          </cell>
          <cell r="E15710" t="str">
            <v>Hiªn</v>
          </cell>
          <cell r="F15710" t="str">
            <v>01/11/98</v>
          </cell>
        </row>
        <row r="15711">
          <cell r="B15711">
            <v>611368</v>
          </cell>
          <cell r="D15711" t="str">
            <v>§Æng ThÞ</v>
          </cell>
          <cell r="E15711" t="str">
            <v>Hßa</v>
          </cell>
          <cell r="F15711" t="str">
            <v>10/05/98</v>
          </cell>
        </row>
        <row r="15712">
          <cell r="B15712">
            <v>611497</v>
          </cell>
          <cell r="D15712" t="str">
            <v>NguyÔn Xu©n</v>
          </cell>
          <cell r="E15712" t="str">
            <v>Hïng</v>
          </cell>
          <cell r="F15712" t="str">
            <v>30/07/98</v>
          </cell>
        </row>
        <row r="15713">
          <cell r="B15713">
            <v>611385</v>
          </cell>
          <cell r="D15713" t="str">
            <v>NguyÔn ThÞ Ngäc</v>
          </cell>
          <cell r="E15713" t="str">
            <v>HuyÒn</v>
          </cell>
          <cell r="F15713" t="str">
            <v>02/03/98</v>
          </cell>
        </row>
        <row r="15714">
          <cell r="B15714">
            <v>611504</v>
          </cell>
          <cell r="D15714" t="str">
            <v>TrÇn ThÞ</v>
          </cell>
          <cell r="E15714" t="str">
            <v>HuyÒn</v>
          </cell>
          <cell r="F15714" t="str">
            <v>06/10/98</v>
          </cell>
        </row>
        <row r="15715">
          <cell r="B15715">
            <v>611377</v>
          </cell>
          <cell r="D15715" t="str">
            <v>NguyÔn §¨ng</v>
          </cell>
          <cell r="E15715" t="str">
            <v>H­ng</v>
          </cell>
          <cell r="F15715" t="str">
            <v>26/10/98</v>
          </cell>
        </row>
        <row r="15716">
          <cell r="B15716">
            <v>611379</v>
          </cell>
          <cell r="D15716" t="str">
            <v>NguyÔn ThÞ Lan</v>
          </cell>
          <cell r="E15716" t="str">
            <v>H­¬ng</v>
          </cell>
          <cell r="F15716" t="str">
            <v>28/11/98</v>
          </cell>
        </row>
        <row r="15717">
          <cell r="B15717">
            <v>611380</v>
          </cell>
          <cell r="D15717" t="str">
            <v>NguyÔn Thu</v>
          </cell>
          <cell r="E15717" t="str">
            <v>H­¬ng</v>
          </cell>
          <cell r="F15717" t="str">
            <v>04/07/98</v>
          </cell>
        </row>
        <row r="15718">
          <cell r="B15718">
            <v>611382</v>
          </cell>
          <cell r="D15718" t="str">
            <v>TrÇn ThÞ Thóy</v>
          </cell>
          <cell r="E15718" t="str">
            <v>H­êng</v>
          </cell>
          <cell r="F15718" t="str">
            <v>19/07/98</v>
          </cell>
        </row>
        <row r="15719">
          <cell r="B15719">
            <v>611392</v>
          </cell>
          <cell r="D15719" t="str">
            <v>§oµn ThÞ</v>
          </cell>
          <cell r="E15719" t="str">
            <v>Len</v>
          </cell>
          <cell r="F15719" t="str">
            <v>10/08/98</v>
          </cell>
        </row>
        <row r="15720">
          <cell r="B15720">
            <v>611393</v>
          </cell>
          <cell r="D15720" t="str">
            <v>NguyÔn ThÞ</v>
          </cell>
          <cell r="E15720" t="str">
            <v>Linh</v>
          </cell>
          <cell r="F15720" t="str">
            <v>02/12/98</v>
          </cell>
        </row>
        <row r="15721">
          <cell r="B15721">
            <v>611515</v>
          </cell>
          <cell r="D15721" t="str">
            <v>NguyÔn Thïy</v>
          </cell>
          <cell r="E15721" t="str">
            <v>Linh</v>
          </cell>
          <cell r="F15721" t="str">
            <v>15/04/98</v>
          </cell>
        </row>
        <row r="15722">
          <cell r="B15722">
            <v>611517</v>
          </cell>
          <cell r="D15722" t="str">
            <v>T¹ ThÞ Mü</v>
          </cell>
          <cell r="E15722" t="str">
            <v>Linh</v>
          </cell>
          <cell r="F15722" t="str">
            <v>09/11/98</v>
          </cell>
        </row>
        <row r="15723">
          <cell r="B15723">
            <v>611397</v>
          </cell>
          <cell r="D15723" t="str">
            <v>TrÇn ThÞ</v>
          </cell>
          <cell r="E15723" t="str">
            <v>Linh</v>
          </cell>
          <cell r="F15723" t="str">
            <v>15/01/98</v>
          </cell>
        </row>
        <row r="15724">
          <cell r="B15724">
            <v>611398</v>
          </cell>
          <cell r="D15724" t="str">
            <v>Vò Kh¸nh</v>
          </cell>
          <cell r="E15724" t="str">
            <v>Linh</v>
          </cell>
          <cell r="F15724" t="str">
            <v>22/08/98</v>
          </cell>
        </row>
        <row r="15725">
          <cell r="B15725">
            <v>611401</v>
          </cell>
          <cell r="D15725" t="str">
            <v>§ç ThÞ</v>
          </cell>
          <cell r="E15725" t="str">
            <v>May</v>
          </cell>
          <cell r="F15725" t="str">
            <v>03/05/98</v>
          </cell>
        </row>
        <row r="15726">
          <cell r="B15726">
            <v>611409</v>
          </cell>
          <cell r="D15726" t="str">
            <v>Ph¹m Hång</v>
          </cell>
          <cell r="E15726" t="str">
            <v>Nhung</v>
          </cell>
          <cell r="F15726" t="str">
            <v>28/07/98</v>
          </cell>
        </row>
        <row r="15727">
          <cell r="B15727">
            <v>611411</v>
          </cell>
          <cell r="D15727" t="str">
            <v>T¨ng §¹i</v>
          </cell>
          <cell r="E15727" t="str">
            <v>Phong</v>
          </cell>
          <cell r="F15727" t="str">
            <v>16/09/98</v>
          </cell>
        </row>
        <row r="15728">
          <cell r="B15728">
            <v>611412</v>
          </cell>
          <cell r="D15728" t="str">
            <v>NguyÔn ThÞ Lan</v>
          </cell>
          <cell r="E15728" t="str">
            <v>Ph­¬ng</v>
          </cell>
          <cell r="F15728" t="str">
            <v>17/04/98</v>
          </cell>
        </row>
        <row r="15729">
          <cell r="B15729">
            <v>611537</v>
          </cell>
          <cell r="D15729" t="str">
            <v>NguyÔn ThÞ</v>
          </cell>
          <cell r="E15729" t="str">
            <v>Ph­îng</v>
          </cell>
          <cell r="F15729" t="str">
            <v>20/06/98</v>
          </cell>
        </row>
        <row r="15730">
          <cell r="B15730">
            <v>611421</v>
          </cell>
          <cell r="D15730" t="str">
            <v>T¨ng ThÞ Ph­¬ng</v>
          </cell>
          <cell r="E15730" t="str">
            <v>Thanh</v>
          </cell>
          <cell r="F15730" t="str">
            <v>30/01/98</v>
          </cell>
        </row>
        <row r="15731">
          <cell r="B15731">
            <v>611422</v>
          </cell>
          <cell r="D15731" t="str">
            <v>Cao ThÞ Ph­¬ng</v>
          </cell>
          <cell r="E15731" t="str">
            <v>Th¶o</v>
          </cell>
          <cell r="F15731" t="str">
            <v>15/08/98</v>
          </cell>
        </row>
        <row r="15732">
          <cell r="B15732">
            <v>611418</v>
          </cell>
          <cell r="D15732" t="str">
            <v>Ph¹m ThÞ</v>
          </cell>
          <cell r="E15732" t="str">
            <v>Th¾m</v>
          </cell>
          <cell r="F15732" t="str">
            <v>24/07/98</v>
          </cell>
        </row>
        <row r="15733">
          <cell r="B15733">
            <v>611419</v>
          </cell>
          <cell r="D15733" t="str">
            <v>D­¬ng ViÖt</v>
          </cell>
          <cell r="E15733" t="str">
            <v>Th¾ng</v>
          </cell>
          <cell r="F15733" t="str">
            <v>27/08/98</v>
          </cell>
        </row>
        <row r="15734">
          <cell r="B15734">
            <v>611426</v>
          </cell>
          <cell r="D15734" t="str">
            <v>Lª §¾c</v>
          </cell>
          <cell r="E15734" t="str">
            <v>ThÞnh</v>
          </cell>
          <cell r="F15734" t="str">
            <v>04/07/98</v>
          </cell>
        </row>
        <row r="15735">
          <cell r="B15735">
            <v>611427</v>
          </cell>
          <cell r="D15735" t="str">
            <v>NguyÔn ThÞ</v>
          </cell>
          <cell r="E15735" t="str">
            <v>Thoa</v>
          </cell>
          <cell r="F15735" t="str">
            <v>21/07/98</v>
          </cell>
        </row>
        <row r="15736">
          <cell r="B15736">
            <v>611549</v>
          </cell>
          <cell r="D15736" t="str">
            <v>NguyÔn ThÞ</v>
          </cell>
          <cell r="E15736" t="str">
            <v>Thu</v>
          </cell>
          <cell r="F15736" t="str">
            <v>07/04/98</v>
          </cell>
        </row>
        <row r="15737">
          <cell r="B15737">
            <v>611550</v>
          </cell>
          <cell r="D15737" t="str">
            <v>§µo ThÞ</v>
          </cell>
          <cell r="E15737" t="str">
            <v>ThuËn</v>
          </cell>
          <cell r="F15737" t="str">
            <v>20/02/98</v>
          </cell>
        </row>
        <row r="15738">
          <cell r="B15738">
            <v>611555</v>
          </cell>
          <cell r="D15738" t="str">
            <v>NguyÔn V¨n</v>
          </cell>
          <cell r="E15738" t="str">
            <v>Tíi</v>
          </cell>
          <cell r="F15738" t="str">
            <v>02/01/98</v>
          </cell>
        </row>
        <row r="15739">
          <cell r="B15739">
            <v>611438</v>
          </cell>
          <cell r="D15739" t="str">
            <v>§Æng ThÞ Thu</v>
          </cell>
          <cell r="E15739" t="str">
            <v>Trang</v>
          </cell>
          <cell r="F15739" t="str">
            <v>22/05/98</v>
          </cell>
        </row>
        <row r="15740">
          <cell r="B15740">
            <v>611440</v>
          </cell>
          <cell r="D15740" t="str">
            <v>Hoµng ThÞ</v>
          </cell>
          <cell r="E15740" t="str">
            <v>Trang</v>
          </cell>
          <cell r="F15740" t="str">
            <v>25/12/98</v>
          </cell>
        </row>
        <row r="15741">
          <cell r="B15741">
            <v>611441</v>
          </cell>
          <cell r="D15741" t="str">
            <v>NguyÔn Hµ</v>
          </cell>
          <cell r="E15741" t="str">
            <v>Trang</v>
          </cell>
          <cell r="F15741" t="str">
            <v>27/01/98</v>
          </cell>
        </row>
        <row r="15742">
          <cell r="B15742">
            <v>611563</v>
          </cell>
          <cell r="D15742" t="str">
            <v>NguyÔn ThÞ Kim</v>
          </cell>
          <cell r="E15742" t="str">
            <v>Trang</v>
          </cell>
          <cell r="F15742" t="str">
            <v>29/06/98</v>
          </cell>
        </row>
        <row r="15743">
          <cell r="B15743">
            <v>611568</v>
          </cell>
          <cell r="D15743" t="str">
            <v>Chö Xu©n</v>
          </cell>
          <cell r="E15743" t="str">
            <v>Tïng</v>
          </cell>
          <cell r="F15743" t="str">
            <v>04/07/98</v>
          </cell>
        </row>
        <row r="15744">
          <cell r="B15744">
            <v>611447</v>
          </cell>
          <cell r="D15744" t="str">
            <v>NguyÔn ThÞ Thu</v>
          </cell>
          <cell r="E15744" t="str">
            <v>Uyªn</v>
          </cell>
          <cell r="F15744" t="str">
            <v>23/04/98</v>
          </cell>
        </row>
        <row r="15745">
          <cell r="B15745">
            <v>611449</v>
          </cell>
          <cell r="D15745" t="str">
            <v>NguyÔn ThÞ</v>
          </cell>
          <cell r="E15745" t="str">
            <v>V©n</v>
          </cell>
          <cell r="F15745" t="str">
            <v>23/09/98</v>
          </cell>
        </row>
        <row r="15746">
          <cell r="B15746">
            <v>611327</v>
          </cell>
          <cell r="D15746" t="str">
            <v>Lª ThÞ V©n</v>
          </cell>
          <cell r="E15746" t="str">
            <v>An</v>
          </cell>
          <cell r="F15746" t="str">
            <v>11/03/98</v>
          </cell>
        </row>
        <row r="15747">
          <cell r="B15747">
            <v>611453</v>
          </cell>
          <cell r="D15747" t="str">
            <v>Bïi Ph­¬ng</v>
          </cell>
          <cell r="E15747" t="str">
            <v>Anh</v>
          </cell>
          <cell r="F15747" t="str">
            <v>03/06/98</v>
          </cell>
        </row>
        <row r="15748">
          <cell r="B15748">
            <v>611454</v>
          </cell>
          <cell r="D15748" t="str">
            <v>§oµn V©n</v>
          </cell>
          <cell r="E15748" t="str">
            <v>Anh</v>
          </cell>
          <cell r="F15748" t="str">
            <v>06/02/98</v>
          </cell>
        </row>
        <row r="15749">
          <cell r="B15749">
            <v>611460</v>
          </cell>
          <cell r="D15749" t="str">
            <v>Ng« Thóy</v>
          </cell>
          <cell r="E15749" t="str">
            <v>Anh</v>
          </cell>
          <cell r="F15749" t="str">
            <v>22/07/98</v>
          </cell>
        </row>
        <row r="15750">
          <cell r="B15750">
            <v>611463</v>
          </cell>
          <cell r="D15750" t="str">
            <v>NguyÔn ThÞ Kim</v>
          </cell>
          <cell r="E15750" t="str">
            <v>Anh</v>
          </cell>
          <cell r="F15750" t="str">
            <v>17/12/98</v>
          </cell>
        </row>
        <row r="15751">
          <cell r="B15751">
            <v>611331</v>
          </cell>
          <cell r="D15751" t="str">
            <v>TrÇn ThÞ Quúnh</v>
          </cell>
          <cell r="E15751" t="str">
            <v>Anh</v>
          </cell>
          <cell r="F15751" t="str">
            <v>20/10/98</v>
          </cell>
        </row>
        <row r="15752">
          <cell r="B15752">
            <v>611468</v>
          </cell>
          <cell r="D15752" t="str">
            <v>Vò ThÞ V©n</v>
          </cell>
          <cell r="E15752" t="str">
            <v>Anh</v>
          </cell>
          <cell r="F15752" t="str">
            <v>30/01/98</v>
          </cell>
        </row>
        <row r="15753">
          <cell r="B15753">
            <v>611335</v>
          </cell>
          <cell r="D15753" t="str">
            <v>Hoµng ThÞ Ngäc</v>
          </cell>
          <cell r="E15753" t="str">
            <v>¸nh</v>
          </cell>
          <cell r="F15753" t="str">
            <v>02/06/98</v>
          </cell>
        </row>
        <row r="15754">
          <cell r="B15754">
            <v>611338</v>
          </cell>
          <cell r="D15754" t="str">
            <v>Lª ThÞ</v>
          </cell>
          <cell r="E15754" t="str">
            <v>Chanh</v>
          </cell>
          <cell r="F15754" t="str">
            <v>14/04/98</v>
          </cell>
        </row>
        <row r="15755">
          <cell r="B15755">
            <v>611350</v>
          </cell>
          <cell r="D15755" t="str">
            <v>NguyÔn ThÞ Thu</v>
          </cell>
          <cell r="E15755" t="str">
            <v>Hµ</v>
          </cell>
          <cell r="F15755" t="str">
            <v>13/11/98</v>
          </cell>
        </row>
        <row r="15756">
          <cell r="B15756">
            <v>611362</v>
          </cell>
          <cell r="D15756" t="str">
            <v>Ph¹m ThÞ</v>
          </cell>
          <cell r="E15756" t="str">
            <v>HËu</v>
          </cell>
          <cell r="F15756" t="str">
            <v>01/08/98</v>
          </cell>
        </row>
        <row r="15757">
          <cell r="B15757">
            <v>611489</v>
          </cell>
          <cell r="D15757" t="str">
            <v>Ph¹m ThÞ Thu</v>
          </cell>
          <cell r="E15757" t="str">
            <v>HiÒn</v>
          </cell>
          <cell r="F15757" t="str">
            <v>23/08/98</v>
          </cell>
        </row>
        <row r="15758">
          <cell r="B15758">
            <v>611492</v>
          </cell>
          <cell r="D15758" t="str">
            <v>NguyÔn ThÞ Ph­¬ng</v>
          </cell>
          <cell r="E15758" t="str">
            <v>Hoa</v>
          </cell>
          <cell r="F15758" t="str">
            <v>05/01/98</v>
          </cell>
        </row>
        <row r="15759">
          <cell r="B15759">
            <v>611375</v>
          </cell>
          <cell r="D15759" t="str">
            <v>TriÖu ThÞ</v>
          </cell>
          <cell r="E15759" t="str">
            <v>HuÕ</v>
          </cell>
          <cell r="F15759" t="str">
            <v>25/08/98</v>
          </cell>
        </row>
        <row r="15760">
          <cell r="B15760">
            <v>611384</v>
          </cell>
          <cell r="D15760" t="str">
            <v>NguyÔn ThÞ</v>
          </cell>
          <cell r="E15760" t="str">
            <v>HuyÒn</v>
          </cell>
          <cell r="F15760" t="str">
            <v>26/03/98</v>
          </cell>
        </row>
        <row r="15761">
          <cell r="B15761">
            <v>611500</v>
          </cell>
          <cell r="D15761" t="str">
            <v>NguyÔn ThÞ Thu</v>
          </cell>
          <cell r="E15761" t="str">
            <v>H­¬ng</v>
          </cell>
          <cell r="F15761" t="str">
            <v>29/11/98</v>
          </cell>
        </row>
        <row r="15762">
          <cell r="B15762">
            <v>611381</v>
          </cell>
          <cell r="D15762" t="str">
            <v>øng Mai</v>
          </cell>
          <cell r="E15762" t="str">
            <v>H­¬ng</v>
          </cell>
          <cell r="F15762" t="str">
            <v>08/05/98</v>
          </cell>
        </row>
        <row r="15763">
          <cell r="B15763">
            <v>611390</v>
          </cell>
          <cell r="D15763" t="str">
            <v>Bïi ThÞ</v>
          </cell>
          <cell r="E15763" t="str">
            <v>Lª</v>
          </cell>
          <cell r="F15763" t="str">
            <v>16/02/98</v>
          </cell>
        </row>
        <row r="15764">
          <cell r="B15764">
            <v>611506</v>
          </cell>
          <cell r="D15764" t="str">
            <v>Lª ThÞ</v>
          </cell>
          <cell r="E15764" t="str">
            <v>Liªn</v>
          </cell>
          <cell r="F15764" t="str">
            <v>20/08/98</v>
          </cell>
        </row>
        <row r="15765">
          <cell r="B15765">
            <v>611510</v>
          </cell>
          <cell r="D15765" t="str">
            <v>Lª ThÞ DiÖu</v>
          </cell>
          <cell r="E15765" t="str">
            <v>Linh</v>
          </cell>
          <cell r="F15765" t="str">
            <v>02/08/98</v>
          </cell>
        </row>
        <row r="15766">
          <cell r="B15766">
            <v>611522</v>
          </cell>
          <cell r="D15766" t="str">
            <v>Bïi ThÞ</v>
          </cell>
          <cell r="E15766" t="str">
            <v>MÕn</v>
          </cell>
          <cell r="F15766" t="str">
            <v>26/05/98</v>
          </cell>
        </row>
        <row r="15767">
          <cell r="B15767">
            <v>611408</v>
          </cell>
          <cell r="D15767" t="str">
            <v>NguyÔn ThÞ</v>
          </cell>
          <cell r="E15767" t="str">
            <v>Nhung</v>
          </cell>
          <cell r="F15767" t="str">
            <v>27/10/98</v>
          </cell>
        </row>
        <row r="15768">
          <cell r="B15768">
            <v>611410</v>
          </cell>
          <cell r="D15768" t="str">
            <v>TrÇn ThÞ</v>
          </cell>
          <cell r="E15768" t="str">
            <v>Nhung</v>
          </cell>
          <cell r="F15768" t="str">
            <v>27/03/98</v>
          </cell>
        </row>
        <row r="15769">
          <cell r="B15769">
            <v>611534</v>
          </cell>
          <cell r="D15769" t="str">
            <v>TrÞnh ThÞ KiÒu</v>
          </cell>
          <cell r="E15769" t="str">
            <v>Oanh</v>
          </cell>
          <cell r="F15769" t="str">
            <v>20/11/98</v>
          </cell>
        </row>
        <row r="15770">
          <cell r="B15770">
            <v>611541</v>
          </cell>
          <cell r="D15770" t="str">
            <v>Lª ThÞ Thu</v>
          </cell>
          <cell r="E15770" t="str">
            <v>Th¶o</v>
          </cell>
          <cell r="F15770" t="str">
            <v>28/12/98</v>
          </cell>
        </row>
        <row r="15771">
          <cell r="B15771">
            <v>611431</v>
          </cell>
          <cell r="D15771" t="str">
            <v>Ph¹m ThÞ</v>
          </cell>
          <cell r="E15771" t="str">
            <v>Th­êng</v>
          </cell>
          <cell r="F15771" t="str">
            <v>20/04/97</v>
          </cell>
        </row>
        <row r="15772">
          <cell r="B15772">
            <v>611439</v>
          </cell>
          <cell r="D15772" t="str">
            <v>Hå ThÞ HuyÒn</v>
          </cell>
          <cell r="E15772" t="str">
            <v>Trang</v>
          </cell>
          <cell r="F15772" t="str">
            <v>25/09/98</v>
          </cell>
        </row>
        <row r="15773">
          <cell r="B15773">
            <v>611572</v>
          </cell>
          <cell r="D15773" t="str">
            <v>Vò ThÞ</v>
          </cell>
          <cell r="E15773" t="str">
            <v>YÕn</v>
          </cell>
          <cell r="F15773" t="str">
            <v>14/08/98</v>
          </cell>
        </row>
        <row r="15774">
          <cell r="B15774">
            <v>611452</v>
          </cell>
          <cell r="D15774" t="str">
            <v>Ph¹m Thóy</v>
          </cell>
          <cell r="E15774" t="str">
            <v>An</v>
          </cell>
          <cell r="F15774" t="str">
            <v>21/07/98</v>
          </cell>
        </row>
        <row r="15775">
          <cell r="B15775">
            <v>611455</v>
          </cell>
          <cell r="D15775" t="str">
            <v>Hoµng ThÞ V©n</v>
          </cell>
          <cell r="E15775" t="str">
            <v>Anh</v>
          </cell>
          <cell r="F15775" t="str">
            <v>08/11/98</v>
          </cell>
        </row>
        <row r="15776">
          <cell r="B15776">
            <v>611456</v>
          </cell>
          <cell r="D15776" t="str">
            <v>Lª Ngäc</v>
          </cell>
          <cell r="E15776" t="str">
            <v>Anh</v>
          </cell>
          <cell r="F15776" t="str">
            <v>19/09/98</v>
          </cell>
        </row>
        <row r="15777">
          <cell r="B15777">
            <v>611329</v>
          </cell>
          <cell r="D15777" t="str">
            <v>NguyÔn Lan</v>
          </cell>
          <cell r="E15777" t="str">
            <v>Anh</v>
          </cell>
          <cell r="F15777" t="str">
            <v>30/09/98</v>
          </cell>
        </row>
        <row r="15778">
          <cell r="B15778">
            <v>611476</v>
          </cell>
          <cell r="D15778" t="str">
            <v>Vò ThÞ</v>
          </cell>
          <cell r="E15778" t="str">
            <v>Duyªn</v>
          </cell>
          <cell r="F15778" t="str">
            <v>13/10/98</v>
          </cell>
        </row>
        <row r="15779">
          <cell r="B15779">
            <v>611347</v>
          </cell>
          <cell r="D15779" t="str">
            <v>Bïi ThÞ</v>
          </cell>
          <cell r="E15779" t="str">
            <v>Hµ</v>
          </cell>
          <cell r="F15779" t="str">
            <v>26/01/98</v>
          </cell>
        </row>
        <row r="15780">
          <cell r="B15780">
            <v>611353</v>
          </cell>
          <cell r="D15780" t="str">
            <v>TrÇn Thu</v>
          </cell>
          <cell r="E15780" t="str">
            <v>Hµ</v>
          </cell>
          <cell r="F15780" t="str">
            <v>03/08/98</v>
          </cell>
        </row>
        <row r="15781">
          <cell r="B15781">
            <v>611488</v>
          </cell>
          <cell r="D15781" t="str">
            <v>Ng« ThÞ Hång</v>
          </cell>
          <cell r="E15781" t="str">
            <v>H¹nh</v>
          </cell>
          <cell r="F15781" t="str">
            <v>08/03/98</v>
          </cell>
        </row>
        <row r="15782">
          <cell r="B15782">
            <v>611482</v>
          </cell>
          <cell r="D15782" t="str">
            <v>Lª Thóy</v>
          </cell>
          <cell r="E15782" t="str">
            <v>H»ng</v>
          </cell>
          <cell r="F15782" t="str">
            <v>13/10/98</v>
          </cell>
        </row>
        <row r="15783">
          <cell r="B15783">
            <v>611359</v>
          </cell>
          <cell r="D15783" t="str">
            <v>NguyÔn Thanh</v>
          </cell>
          <cell r="E15783" t="str">
            <v>H»ng</v>
          </cell>
          <cell r="F15783" t="str">
            <v>24/11/98</v>
          </cell>
        </row>
        <row r="15784">
          <cell r="B15784">
            <v>611483</v>
          </cell>
          <cell r="D15784" t="str">
            <v>NguyÔn ThÞ Minh</v>
          </cell>
          <cell r="E15784" t="str">
            <v>H»ng</v>
          </cell>
          <cell r="F15784" t="str">
            <v>03/01/98</v>
          </cell>
        </row>
        <row r="15785">
          <cell r="B15785">
            <v>611484</v>
          </cell>
          <cell r="D15785" t="str">
            <v>Phan ThÞ</v>
          </cell>
          <cell r="E15785" t="str">
            <v>H»ng</v>
          </cell>
          <cell r="F15785" t="str">
            <v>01/12/98</v>
          </cell>
        </row>
        <row r="15786">
          <cell r="B15786">
            <v>611364</v>
          </cell>
          <cell r="D15786" t="str">
            <v>Lª Thóy</v>
          </cell>
          <cell r="E15786" t="str">
            <v>HiÒn</v>
          </cell>
          <cell r="F15786" t="str">
            <v>26/03/98</v>
          </cell>
        </row>
        <row r="15787">
          <cell r="B15787">
            <v>611378</v>
          </cell>
          <cell r="D15787" t="str">
            <v>§oµn Vò Thu</v>
          </cell>
          <cell r="E15787" t="str">
            <v>H­¬ng</v>
          </cell>
          <cell r="F15787" t="str">
            <v>26/07/98</v>
          </cell>
        </row>
        <row r="15788">
          <cell r="B15788">
            <v>611511</v>
          </cell>
          <cell r="D15788" t="str">
            <v>Lª Thïy</v>
          </cell>
          <cell r="E15788" t="str">
            <v>Linh</v>
          </cell>
          <cell r="F15788" t="str">
            <v>13/10/98</v>
          </cell>
        </row>
        <row r="15789">
          <cell r="B15789">
            <v>611395</v>
          </cell>
          <cell r="D15789" t="str">
            <v>NguyÔn ThÞ Mai</v>
          </cell>
          <cell r="E15789" t="str">
            <v>Linh</v>
          </cell>
          <cell r="F15789" t="str">
            <v>29/11/98</v>
          </cell>
        </row>
        <row r="15790">
          <cell r="B15790">
            <v>611514</v>
          </cell>
          <cell r="D15790" t="str">
            <v>NguyÔn ThÞ Thïy</v>
          </cell>
          <cell r="E15790" t="str">
            <v>Linh</v>
          </cell>
          <cell r="F15790" t="str">
            <v>05/11/98</v>
          </cell>
        </row>
        <row r="15791">
          <cell r="B15791">
            <v>611519</v>
          </cell>
          <cell r="D15791" t="str">
            <v>TrÇn Thïy</v>
          </cell>
          <cell r="E15791" t="str">
            <v>Linh</v>
          </cell>
          <cell r="F15791" t="str">
            <v>29/05/98</v>
          </cell>
        </row>
        <row r="15792">
          <cell r="B15792">
            <v>611399</v>
          </cell>
          <cell r="D15792" t="str">
            <v>TrÇn Kh¸nh</v>
          </cell>
          <cell r="E15792" t="str">
            <v>Ly</v>
          </cell>
          <cell r="F15792" t="str">
            <v>04/06/98</v>
          </cell>
        </row>
        <row r="15793">
          <cell r="B15793">
            <v>611402</v>
          </cell>
          <cell r="D15793" t="str">
            <v>NguyÔn ThÞ</v>
          </cell>
          <cell r="E15793" t="str">
            <v>MÕn</v>
          </cell>
          <cell r="F15793" t="str">
            <v>04/01/98</v>
          </cell>
        </row>
        <row r="15794">
          <cell r="B15794">
            <v>611526</v>
          </cell>
          <cell r="D15794" t="str">
            <v>Vò ThÞ</v>
          </cell>
          <cell r="E15794" t="str">
            <v>Ngäc</v>
          </cell>
          <cell r="F15794" t="str">
            <v>21/04/98</v>
          </cell>
        </row>
        <row r="15795">
          <cell r="B15795">
            <v>611527</v>
          </cell>
          <cell r="D15795" t="str">
            <v>NguyÔn ThÞ Minh</v>
          </cell>
          <cell r="E15795" t="str">
            <v>NguyÖt</v>
          </cell>
          <cell r="F15795" t="str">
            <v>21/02/98</v>
          </cell>
        </row>
        <row r="15796">
          <cell r="B15796">
            <v>611407</v>
          </cell>
          <cell r="D15796" t="str">
            <v>NguyÔn Minh</v>
          </cell>
          <cell r="E15796" t="str">
            <v>NhËt</v>
          </cell>
          <cell r="F15796" t="str">
            <v>13/12/98</v>
          </cell>
        </row>
        <row r="15797">
          <cell r="B15797">
            <v>611528</v>
          </cell>
          <cell r="D15797" t="str">
            <v>Bïi ThÞ Hång</v>
          </cell>
          <cell r="E15797" t="str">
            <v>Nhiªn</v>
          </cell>
          <cell r="F15797" t="str">
            <v>13/08/98</v>
          </cell>
        </row>
        <row r="15798">
          <cell r="B15798">
            <v>611532</v>
          </cell>
          <cell r="D15798" t="str">
            <v>L¹i Hång</v>
          </cell>
          <cell r="E15798" t="str">
            <v>Nhung</v>
          </cell>
          <cell r="F15798" t="str">
            <v>24/07/98</v>
          </cell>
        </row>
        <row r="15799">
          <cell r="B15799">
            <v>611414</v>
          </cell>
          <cell r="D15799" t="str">
            <v>Lª ThÞ Thóy</v>
          </cell>
          <cell r="E15799" t="str">
            <v>Quúnh</v>
          </cell>
          <cell r="F15799" t="str">
            <v>25/06/98</v>
          </cell>
        </row>
        <row r="15800">
          <cell r="B15800">
            <v>611415</v>
          </cell>
          <cell r="D15800" t="str">
            <v>Vò ThÞ</v>
          </cell>
          <cell r="E15800" t="str">
            <v>Sen</v>
          </cell>
          <cell r="F15800" t="str">
            <v>08/02/98</v>
          </cell>
        </row>
        <row r="15801">
          <cell r="B15801">
            <v>611424</v>
          </cell>
          <cell r="D15801" t="str">
            <v>NguyÔn ThÞ Thu</v>
          </cell>
          <cell r="E15801" t="str">
            <v>Th¶o</v>
          </cell>
          <cell r="F15801" t="str">
            <v>07/07/98</v>
          </cell>
        </row>
        <row r="15802">
          <cell r="B15802">
            <v>611543</v>
          </cell>
          <cell r="D15802" t="str">
            <v>NguyÔn Thu</v>
          </cell>
          <cell r="E15802" t="str">
            <v>Th¶o</v>
          </cell>
          <cell r="F15802" t="str">
            <v>25/09/98</v>
          </cell>
        </row>
        <row r="15803">
          <cell r="B15803">
            <v>611417</v>
          </cell>
          <cell r="D15803" t="str">
            <v>§inh ThÞ</v>
          </cell>
          <cell r="E15803" t="str">
            <v>Th¾m</v>
          </cell>
          <cell r="F15803" t="str">
            <v>04/08/98</v>
          </cell>
        </row>
        <row r="15804">
          <cell r="B15804">
            <v>611564</v>
          </cell>
          <cell r="D15804" t="str">
            <v>NguyÔn ThÞ Thu</v>
          </cell>
          <cell r="E15804" t="str">
            <v>Trang</v>
          </cell>
          <cell r="F15804" t="str">
            <v>02/10/98</v>
          </cell>
        </row>
        <row r="15805">
          <cell r="B15805">
            <v>611565</v>
          </cell>
          <cell r="D15805" t="str">
            <v>NguyÔn Thu</v>
          </cell>
          <cell r="E15805" t="str">
            <v>Trang</v>
          </cell>
          <cell r="F15805" t="str">
            <v>27/03/98</v>
          </cell>
        </row>
        <row r="15806">
          <cell r="B15806">
            <v>611451</v>
          </cell>
          <cell r="D15806" t="str">
            <v>NguyÔn ThÞ H¶i</v>
          </cell>
          <cell r="E15806" t="str">
            <v>YÕn</v>
          </cell>
          <cell r="F15806" t="str">
            <v>28/06/98</v>
          </cell>
        </row>
        <row r="15807">
          <cell r="B15807">
            <v>611574</v>
          </cell>
          <cell r="D15807" t="str">
            <v>§inh V¨n</v>
          </cell>
          <cell r="E15807" t="str">
            <v>Anh</v>
          </cell>
          <cell r="F15807" t="str">
            <v>14/12/98</v>
          </cell>
        </row>
        <row r="15808">
          <cell r="B15808">
            <v>611579</v>
          </cell>
          <cell r="D15808" t="str">
            <v>Ph¹m KiÒu</v>
          </cell>
          <cell r="E15808" t="str">
            <v>Anh</v>
          </cell>
          <cell r="F15808" t="str">
            <v>25/01/98</v>
          </cell>
        </row>
        <row r="15809">
          <cell r="B15809">
            <v>611754</v>
          </cell>
          <cell r="D15809" t="str">
            <v>Ph¹m ThÞ Thóy</v>
          </cell>
          <cell r="E15809" t="str">
            <v>¸nh</v>
          </cell>
          <cell r="F15809" t="str">
            <v>15/10/98</v>
          </cell>
        </row>
        <row r="15810">
          <cell r="B15810">
            <v>611582</v>
          </cell>
          <cell r="D15810" t="str">
            <v>V­¬ng ThÞ Ngäc</v>
          </cell>
          <cell r="E15810" t="str">
            <v>¸nh</v>
          </cell>
          <cell r="F15810" t="str">
            <v>18/09/98</v>
          </cell>
        </row>
        <row r="15811">
          <cell r="B15811">
            <v>614102</v>
          </cell>
          <cell r="D15811" t="str">
            <v>NguyÔn V¨n</v>
          </cell>
          <cell r="E15811" t="str">
            <v>Cña</v>
          </cell>
          <cell r="F15811" t="str">
            <v>30/06/95</v>
          </cell>
        </row>
        <row r="15812">
          <cell r="B15812">
            <v>611670</v>
          </cell>
          <cell r="D15812" t="str">
            <v>N«ng ViÖt</v>
          </cell>
          <cell r="E15812" t="str">
            <v>Duy</v>
          </cell>
          <cell r="F15812" t="str">
            <v>02/12/97</v>
          </cell>
        </row>
        <row r="15813">
          <cell r="B15813">
            <v>611588</v>
          </cell>
          <cell r="D15813" t="str">
            <v>TrÇn H÷u</v>
          </cell>
          <cell r="E15813" t="str">
            <v>§Þnh</v>
          </cell>
          <cell r="F15813" t="str">
            <v>27/06/98</v>
          </cell>
        </row>
        <row r="15814">
          <cell r="B15814">
            <v>611678</v>
          </cell>
          <cell r="D15814" t="str">
            <v>§µm ThÞ</v>
          </cell>
          <cell r="E15814" t="str">
            <v>H¹nh</v>
          </cell>
          <cell r="F15814" t="str">
            <v>03/09/98</v>
          </cell>
        </row>
        <row r="15815">
          <cell r="B15815">
            <v>611773</v>
          </cell>
          <cell r="D15815" t="str">
            <v>L­¬ng ViÖt</v>
          </cell>
          <cell r="E15815" t="str">
            <v>Hoµng</v>
          </cell>
          <cell r="F15815" t="str">
            <v>07/06/98</v>
          </cell>
        </row>
        <row r="15816">
          <cell r="B15816">
            <v>611695</v>
          </cell>
          <cell r="D15816" t="str">
            <v>NguyÔn Quang</v>
          </cell>
          <cell r="E15816" t="str">
            <v>Huy</v>
          </cell>
          <cell r="F15816" t="str">
            <v>21/06/98</v>
          </cell>
        </row>
        <row r="15817">
          <cell r="B15817">
            <v>611780</v>
          </cell>
          <cell r="D15817" t="str">
            <v>Ph¹m Kh¸nh</v>
          </cell>
          <cell r="E15817" t="str">
            <v>HuyÒn</v>
          </cell>
          <cell r="F15817" t="str">
            <v>02/09/98</v>
          </cell>
        </row>
        <row r="15818">
          <cell r="B15818">
            <v>611691</v>
          </cell>
          <cell r="D15818" t="str">
            <v>§Æng ThÞ</v>
          </cell>
          <cell r="E15818" t="str">
            <v>H­¬ng</v>
          </cell>
          <cell r="F15818" t="str">
            <v>12/06/98</v>
          </cell>
        </row>
        <row r="15819">
          <cell r="B15819">
            <v>614108</v>
          </cell>
          <cell r="D15819" t="str">
            <v>NguyÔn Ngäc</v>
          </cell>
          <cell r="E15819" t="str">
            <v>Kh¸nh</v>
          </cell>
          <cell r="F15819" t="str">
            <v>18/11/98</v>
          </cell>
        </row>
        <row r="15820">
          <cell r="B15820">
            <v>611710</v>
          </cell>
          <cell r="D15820" t="str">
            <v>TrÇn ThÞ Thanh</v>
          </cell>
          <cell r="E15820" t="str">
            <v>Ng©n</v>
          </cell>
          <cell r="F15820" t="str">
            <v>18/02/98</v>
          </cell>
        </row>
        <row r="15821">
          <cell r="B15821">
            <v>611797</v>
          </cell>
          <cell r="D15821" t="str">
            <v>Hå NhËt</v>
          </cell>
          <cell r="E15821" t="str">
            <v>NguyÖt</v>
          </cell>
          <cell r="F15821" t="str">
            <v>01/07/98</v>
          </cell>
        </row>
        <row r="15822">
          <cell r="B15822">
            <v>614112</v>
          </cell>
          <cell r="D15822" t="str">
            <v>NguyÔn H÷u</v>
          </cell>
          <cell r="E15822" t="str">
            <v>Oanh</v>
          </cell>
          <cell r="F15822" t="str">
            <v>14/10/98</v>
          </cell>
        </row>
        <row r="15823">
          <cell r="B15823">
            <v>611808</v>
          </cell>
          <cell r="D15823" t="str">
            <v>Vò V¨n</v>
          </cell>
          <cell r="E15823" t="str">
            <v>T©m</v>
          </cell>
          <cell r="F15823" t="str">
            <v>21/10/96</v>
          </cell>
        </row>
        <row r="15824">
          <cell r="B15824">
            <v>611725</v>
          </cell>
          <cell r="D15824" t="str">
            <v>NguyÔn V¨n</v>
          </cell>
          <cell r="E15824" t="str">
            <v>ThÆng</v>
          </cell>
          <cell r="F15824" t="str">
            <v>29/07/98</v>
          </cell>
        </row>
        <row r="15825">
          <cell r="B15825">
            <v>611815</v>
          </cell>
          <cell r="D15825" t="str">
            <v>Tr­¬ng M¹nh</v>
          </cell>
          <cell r="E15825" t="str">
            <v>Th­¬ng</v>
          </cell>
          <cell r="F15825" t="str">
            <v>01/12/98</v>
          </cell>
        </row>
        <row r="15826">
          <cell r="B15826">
            <v>614118</v>
          </cell>
          <cell r="D15826" t="str">
            <v>Lý Thanh</v>
          </cell>
          <cell r="E15826" t="str">
            <v>Trµ</v>
          </cell>
          <cell r="F15826" t="str">
            <v>02/05/98</v>
          </cell>
        </row>
        <row r="15827">
          <cell r="B15827">
            <v>611653</v>
          </cell>
          <cell r="D15827" t="str">
            <v>An ThÞ</v>
          </cell>
          <cell r="E15827" t="str">
            <v>V©n</v>
          </cell>
          <cell r="F15827" t="str">
            <v>28/08/98</v>
          </cell>
        </row>
        <row r="15828">
          <cell r="B15828">
            <v>611654</v>
          </cell>
          <cell r="D15828" t="str">
            <v>§ç ThÞ BÝch</v>
          </cell>
          <cell r="E15828" t="str">
            <v>V©n</v>
          </cell>
          <cell r="F15828" t="str">
            <v>23/11/98</v>
          </cell>
        </row>
        <row r="15829">
          <cell r="B15829">
            <v>611748</v>
          </cell>
          <cell r="D15829" t="str">
            <v>TrÞnh §øc</v>
          </cell>
          <cell r="E15829" t="str">
            <v>ViÖt</v>
          </cell>
          <cell r="F15829" t="str">
            <v>23/02/98</v>
          </cell>
        </row>
        <row r="15830">
          <cell r="B15830">
            <v>611660</v>
          </cell>
          <cell r="D15830" t="str">
            <v>NguyÔn ThÞ</v>
          </cell>
          <cell r="E15830" t="str">
            <v>YÕn</v>
          </cell>
          <cell r="F15830" t="str">
            <v>27/09/98</v>
          </cell>
        </row>
        <row r="15831">
          <cell r="B15831">
            <v>611625</v>
          </cell>
          <cell r="D15831" t="str">
            <v>Nelson Rodrigues Medonica</v>
          </cell>
          <cell r="E15831" t="str">
            <v>.</v>
          </cell>
          <cell r="F15831" t="str">
            <v>13/06/94</v>
          </cell>
        </row>
        <row r="15832">
          <cell r="B15832">
            <v>611624</v>
          </cell>
          <cell r="D15832" t="str">
            <v>Nesio Samuel Manhique</v>
          </cell>
          <cell r="E15832" t="str">
            <v>.</v>
          </cell>
          <cell r="F15832" t="str">
            <v>01/06/92</v>
          </cell>
        </row>
        <row r="15833">
          <cell r="B15833">
            <v>611636</v>
          </cell>
          <cell r="D15833" t="str">
            <v>San Sinath</v>
          </cell>
          <cell r="E15833" t="str">
            <v>.</v>
          </cell>
          <cell r="F15833" t="str">
            <v>22/08/97</v>
          </cell>
        </row>
        <row r="15834">
          <cell r="B15834">
            <v>611575</v>
          </cell>
          <cell r="D15834" t="str">
            <v>Hoµng Thä</v>
          </cell>
          <cell r="E15834" t="str">
            <v>Anh</v>
          </cell>
          <cell r="F15834" t="str">
            <v>28/02/98</v>
          </cell>
        </row>
        <row r="15835">
          <cell r="B15835">
            <v>611576</v>
          </cell>
          <cell r="D15835" t="str">
            <v>NguyÔn §øc</v>
          </cell>
          <cell r="E15835" t="str">
            <v>Anh</v>
          </cell>
          <cell r="F15835" t="str">
            <v>14/09/98</v>
          </cell>
        </row>
        <row r="15836">
          <cell r="B15836">
            <v>611578</v>
          </cell>
          <cell r="D15836" t="str">
            <v>NguyÔn ThÞ V©n</v>
          </cell>
          <cell r="E15836" t="str">
            <v>Anh</v>
          </cell>
          <cell r="F15836" t="str">
            <v>14/08/98</v>
          </cell>
        </row>
        <row r="15837">
          <cell r="B15837">
            <v>611580</v>
          </cell>
          <cell r="D15837" t="str">
            <v>Tèng ViÕt TuÊn</v>
          </cell>
          <cell r="E15837" t="str">
            <v>Anh</v>
          </cell>
          <cell r="F15837" t="str">
            <v>20/11/98</v>
          </cell>
        </row>
        <row r="15838">
          <cell r="B15838">
            <v>611581</v>
          </cell>
          <cell r="D15838" t="str">
            <v>TrÇn TuÊn</v>
          </cell>
          <cell r="E15838" t="str">
            <v>Anh</v>
          </cell>
          <cell r="F15838" t="str">
            <v>10/09/98</v>
          </cell>
        </row>
        <row r="15839">
          <cell r="B15839">
            <v>611583</v>
          </cell>
          <cell r="D15839" t="str">
            <v>NguyÔn ThÞ Thïy</v>
          </cell>
          <cell r="E15839" t="str">
            <v>D­¬ng</v>
          </cell>
          <cell r="F15839" t="str">
            <v>08/02/98</v>
          </cell>
        </row>
        <row r="15840">
          <cell r="B15840">
            <v>611584</v>
          </cell>
          <cell r="D15840" t="str">
            <v>Ph¹m Thïy</v>
          </cell>
          <cell r="E15840" t="str">
            <v>D­¬ng</v>
          </cell>
          <cell r="F15840" t="str">
            <v>24/04/98</v>
          </cell>
        </row>
        <row r="15841">
          <cell r="B15841">
            <v>613052</v>
          </cell>
          <cell r="D15841" t="str">
            <v>Ph¹m Ngäc</v>
          </cell>
          <cell r="E15841" t="str">
            <v>§¹i</v>
          </cell>
          <cell r="F15841" t="str">
            <v>25/06/98</v>
          </cell>
        </row>
        <row r="15842">
          <cell r="B15842">
            <v>611585</v>
          </cell>
          <cell r="D15842" t="str">
            <v>NguyÔn TiÕn</v>
          </cell>
          <cell r="E15842" t="str">
            <v>§¹t</v>
          </cell>
          <cell r="F15842" t="str">
            <v>22/09/98</v>
          </cell>
        </row>
        <row r="15843">
          <cell r="B15843">
            <v>611586</v>
          </cell>
          <cell r="D15843" t="str">
            <v>NguyÔn TiÕn</v>
          </cell>
          <cell r="E15843" t="str">
            <v>§¹t</v>
          </cell>
          <cell r="F15843" t="str">
            <v>29/06/98</v>
          </cell>
        </row>
        <row r="15844">
          <cell r="B15844">
            <v>611587</v>
          </cell>
          <cell r="D15844" t="str">
            <v>Ph¹m Quý</v>
          </cell>
          <cell r="E15844" t="str">
            <v>§¹t</v>
          </cell>
          <cell r="F15844" t="str">
            <v>27/12/97</v>
          </cell>
        </row>
        <row r="15845">
          <cell r="B15845">
            <v>611589</v>
          </cell>
          <cell r="D15845" t="str">
            <v>KhuÊt Duy</v>
          </cell>
          <cell r="E15845" t="str">
            <v>§«ng</v>
          </cell>
          <cell r="F15845" t="str">
            <v>27/08/98</v>
          </cell>
        </row>
        <row r="15846">
          <cell r="B15846">
            <v>614165</v>
          </cell>
          <cell r="D15846" t="str">
            <v>Lª ThÞ Thu</v>
          </cell>
          <cell r="E15846" t="str">
            <v>Hµ</v>
          </cell>
          <cell r="F15846" t="str">
            <v>12/08/98</v>
          </cell>
        </row>
        <row r="15847">
          <cell r="B15847">
            <v>611594</v>
          </cell>
          <cell r="D15847" t="str">
            <v>NguyÔn ThÞ BÝch</v>
          </cell>
          <cell r="E15847" t="str">
            <v>H¹nh</v>
          </cell>
          <cell r="F15847" t="str">
            <v>03/08/98</v>
          </cell>
        </row>
        <row r="15848">
          <cell r="B15848">
            <v>611595</v>
          </cell>
          <cell r="D15848" t="str">
            <v>Bïi ThÞ Thu</v>
          </cell>
          <cell r="E15848" t="str">
            <v>H¶o</v>
          </cell>
          <cell r="F15848" t="str">
            <v>27/10/98</v>
          </cell>
        </row>
        <row r="15849">
          <cell r="B15849">
            <v>611597</v>
          </cell>
          <cell r="D15849" t="str">
            <v>NguyÔn ThÞ Thóy</v>
          </cell>
          <cell r="E15849" t="str">
            <v>HiÒn</v>
          </cell>
          <cell r="F15849" t="str">
            <v>28/08/98</v>
          </cell>
        </row>
        <row r="15850">
          <cell r="B15850">
            <v>611598</v>
          </cell>
          <cell r="D15850" t="str">
            <v>NguyÔn Minh</v>
          </cell>
          <cell r="E15850" t="str">
            <v>HiÕu</v>
          </cell>
          <cell r="F15850" t="str">
            <v>29/06/98</v>
          </cell>
        </row>
        <row r="15851">
          <cell r="B15851">
            <v>611599</v>
          </cell>
          <cell r="D15851" t="str">
            <v>TrÇn ThÞ</v>
          </cell>
          <cell r="E15851" t="str">
            <v>Hoa</v>
          </cell>
          <cell r="F15851" t="str">
            <v>28/01/98</v>
          </cell>
        </row>
        <row r="15852">
          <cell r="B15852">
            <v>611601</v>
          </cell>
          <cell r="D15852" t="str">
            <v>Vò Xu©n</v>
          </cell>
          <cell r="E15852" t="str">
            <v>Hïng</v>
          </cell>
          <cell r="F15852" t="str">
            <v>01/02/98</v>
          </cell>
        </row>
        <row r="15853">
          <cell r="B15853">
            <v>611603</v>
          </cell>
          <cell r="D15853" t="str">
            <v>Chu V¨n</v>
          </cell>
          <cell r="E15853" t="str">
            <v>Huy</v>
          </cell>
          <cell r="F15853" t="str">
            <v>22/09/98</v>
          </cell>
        </row>
        <row r="15854">
          <cell r="B15854">
            <v>611604</v>
          </cell>
          <cell r="D15854" t="str">
            <v>Lª ThÞ Thanh</v>
          </cell>
          <cell r="E15854" t="str">
            <v>HuyÒn</v>
          </cell>
          <cell r="F15854" t="str">
            <v>17/10/98</v>
          </cell>
        </row>
        <row r="15855">
          <cell r="B15855">
            <v>611605</v>
          </cell>
          <cell r="D15855" t="str">
            <v>Lª ThÞ Thu</v>
          </cell>
          <cell r="E15855" t="str">
            <v>HuyÒn</v>
          </cell>
          <cell r="F15855" t="str">
            <v>31/08/98</v>
          </cell>
        </row>
        <row r="15856">
          <cell r="B15856">
            <v>611606</v>
          </cell>
          <cell r="D15856" t="str">
            <v>Ph¹m ThÞ</v>
          </cell>
          <cell r="E15856" t="str">
            <v>HuyÒn</v>
          </cell>
          <cell r="F15856" t="str">
            <v>07/04/98</v>
          </cell>
        </row>
        <row r="15857">
          <cell r="B15857">
            <v>611607</v>
          </cell>
          <cell r="D15857" t="str">
            <v>Ph¹m ThÞ Thu</v>
          </cell>
          <cell r="E15857" t="str">
            <v>HuyÒn</v>
          </cell>
          <cell r="F15857" t="str">
            <v>05/04/98</v>
          </cell>
        </row>
        <row r="15858">
          <cell r="B15858">
            <v>611612</v>
          </cell>
          <cell r="D15858" t="str">
            <v>NguyÔn ThÞ H­¬ng</v>
          </cell>
          <cell r="E15858" t="str">
            <v>Lan</v>
          </cell>
          <cell r="F15858" t="str">
            <v>11/05/98</v>
          </cell>
        </row>
        <row r="15859">
          <cell r="B15859">
            <v>611613</v>
          </cell>
          <cell r="D15859" t="str">
            <v>Ph¹m ThÞ Mai</v>
          </cell>
          <cell r="E15859" t="str">
            <v>Lan</v>
          </cell>
          <cell r="F15859" t="str">
            <v>02/10/98</v>
          </cell>
        </row>
        <row r="15860">
          <cell r="B15860">
            <v>611614</v>
          </cell>
          <cell r="D15860" t="str">
            <v>Chu ThÞ NhËt</v>
          </cell>
          <cell r="E15860" t="str">
            <v>LÖ</v>
          </cell>
          <cell r="F15860" t="str">
            <v>08/08/98</v>
          </cell>
        </row>
        <row r="15861">
          <cell r="B15861">
            <v>611615</v>
          </cell>
          <cell r="D15861" t="str">
            <v>Hoµng ThÞ HuÖ</v>
          </cell>
          <cell r="E15861" t="str">
            <v>Linh</v>
          </cell>
          <cell r="F15861" t="str">
            <v>16/06/98</v>
          </cell>
        </row>
        <row r="15862">
          <cell r="B15862">
            <v>610090</v>
          </cell>
          <cell r="D15862" t="str">
            <v>Lª ThÞ Mü</v>
          </cell>
          <cell r="E15862" t="str">
            <v>Linh</v>
          </cell>
          <cell r="F15862" t="str">
            <v>22/07/97</v>
          </cell>
        </row>
        <row r="15863">
          <cell r="B15863">
            <v>611616</v>
          </cell>
          <cell r="D15863" t="str">
            <v>NguyÔn ThÞ Hoµi</v>
          </cell>
          <cell r="E15863" t="str">
            <v>Linh</v>
          </cell>
          <cell r="F15863" t="str">
            <v>08/10/98</v>
          </cell>
        </row>
        <row r="15864">
          <cell r="B15864">
            <v>611618</v>
          </cell>
          <cell r="D15864" t="str">
            <v>Hoµng V¨n</v>
          </cell>
          <cell r="E15864" t="str">
            <v>Lîi</v>
          </cell>
          <cell r="F15864" t="str">
            <v>10/02/98</v>
          </cell>
        </row>
        <row r="15865">
          <cell r="B15865">
            <v>611620</v>
          </cell>
          <cell r="D15865" t="str">
            <v>NguyÔn ThÞ</v>
          </cell>
          <cell r="E15865" t="str">
            <v>L­¬ng</v>
          </cell>
          <cell r="F15865" t="str">
            <v>10/07/98</v>
          </cell>
        </row>
        <row r="15866">
          <cell r="B15866">
            <v>611626</v>
          </cell>
          <cell r="D15866" t="str">
            <v>§ç H÷u Hoµi</v>
          </cell>
          <cell r="E15866" t="str">
            <v>Nam</v>
          </cell>
          <cell r="F15866" t="str">
            <v>05/12/98</v>
          </cell>
        </row>
        <row r="15867">
          <cell r="B15867">
            <v>611627</v>
          </cell>
          <cell r="D15867" t="str">
            <v>KhuÊt V¨n</v>
          </cell>
          <cell r="E15867" t="str">
            <v>Nam</v>
          </cell>
          <cell r="F15867" t="str">
            <v>12/10/98</v>
          </cell>
        </row>
        <row r="15868">
          <cell r="B15868">
            <v>611628</v>
          </cell>
          <cell r="D15868" t="str">
            <v>Bïi ThÞ BÝch</v>
          </cell>
          <cell r="E15868" t="str">
            <v>Ngäc</v>
          </cell>
          <cell r="F15868" t="str">
            <v>15/01/98</v>
          </cell>
        </row>
        <row r="15869">
          <cell r="B15869">
            <v>611629</v>
          </cell>
          <cell r="D15869" t="str">
            <v>§ç ThÞ</v>
          </cell>
          <cell r="E15869" t="str">
            <v>Ngäc</v>
          </cell>
          <cell r="F15869" t="str">
            <v>12/09/98</v>
          </cell>
        </row>
        <row r="15870">
          <cell r="B15870">
            <v>611630</v>
          </cell>
          <cell r="D15870" t="str">
            <v>§inh ThÞ Minh</v>
          </cell>
          <cell r="E15870" t="str">
            <v>NguyÖt</v>
          </cell>
          <cell r="F15870" t="str">
            <v>11/01/98</v>
          </cell>
        </row>
        <row r="15871">
          <cell r="B15871">
            <v>611631</v>
          </cell>
          <cell r="D15871" t="str">
            <v>Bïi Hång</v>
          </cell>
          <cell r="E15871" t="str">
            <v>Nhung</v>
          </cell>
          <cell r="F15871" t="str">
            <v>27/06/98</v>
          </cell>
        </row>
        <row r="15872">
          <cell r="B15872">
            <v>611632</v>
          </cell>
          <cell r="D15872" t="str">
            <v>Lª TrÇn</v>
          </cell>
          <cell r="E15872" t="str">
            <v>Phong</v>
          </cell>
          <cell r="F15872" t="str">
            <v>27/07/98</v>
          </cell>
        </row>
        <row r="15873">
          <cell r="B15873">
            <v>611633</v>
          </cell>
          <cell r="D15873" t="str">
            <v>Ph¹m Thanh</v>
          </cell>
          <cell r="E15873" t="str">
            <v>Phong</v>
          </cell>
          <cell r="F15873" t="str">
            <v>08/10/98</v>
          </cell>
        </row>
        <row r="15874">
          <cell r="B15874">
            <v>611634</v>
          </cell>
          <cell r="D15874" t="str">
            <v>NguyÔn Minh</v>
          </cell>
          <cell r="E15874" t="str">
            <v>Quang</v>
          </cell>
          <cell r="F15874" t="str">
            <v>28/08/98</v>
          </cell>
        </row>
        <row r="15875">
          <cell r="B15875">
            <v>611638</v>
          </cell>
          <cell r="D15875" t="str">
            <v>Ph¹m Thµnh</v>
          </cell>
          <cell r="E15875" t="str">
            <v>TÊn</v>
          </cell>
          <cell r="F15875" t="str">
            <v>11/05/98</v>
          </cell>
        </row>
        <row r="15876">
          <cell r="B15876">
            <v>611640</v>
          </cell>
          <cell r="D15876" t="str">
            <v>NguyÔn ThÞ Hång</v>
          </cell>
          <cell r="E15876" t="str">
            <v>Thanh</v>
          </cell>
          <cell r="F15876" t="str">
            <v>22/10/98</v>
          </cell>
        </row>
        <row r="15877">
          <cell r="B15877">
            <v>611641</v>
          </cell>
          <cell r="D15877" t="str">
            <v>Bïi ChÝ</v>
          </cell>
          <cell r="E15877" t="str">
            <v>Thµnh</v>
          </cell>
          <cell r="F15877" t="str">
            <v>30/07/98</v>
          </cell>
        </row>
        <row r="15878">
          <cell r="B15878">
            <v>611642</v>
          </cell>
          <cell r="D15878" t="str">
            <v>NguyÔn ThÞ Anh</v>
          </cell>
          <cell r="E15878" t="str">
            <v>Th­</v>
          </cell>
          <cell r="F15878" t="str">
            <v>11/08/98</v>
          </cell>
        </row>
        <row r="15879">
          <cell r="B15879">
            <v>611647</v>
          </cell>
          <cell r="D15879" t="str">
            <v>L­u Hoµng</v>
          </cell>
          <cell r="E15879" t="str">
            <v>Trung</v>
          </cell>
          <cell r="F15879" t="str">
            <v>11/03/98</v>
          </cell>
        </row>
        <row r="15880">
          <cell r="B15880">
            <v>611649</v>
          </cell>
          <cell r="D15880" t="str">
            <v>TrÇn V¨n</v>
          </cell>
          <cell r="E15880" t="str">
            <v>Tr­êng</v>
          </cell>
          <cell r="F15880" t="str">
            <v>18/02/98</v>
          </cell>
        </row>
        <row r="15881">
          <cell r="B15881">
            <v>611650</v>
          </cell>
          <cell r="D15881" t="str">
            <v>TrÇn V¨n</v>
          </cell>
          <cell r="E15881" t="str">
            <v>Tr­êng</v>
          </cell>
          <cell r="F15881" t="str">
            <v>10/06/94</v>
          </cell>
        </row>
        <row r="15882">
          <cell r="B15882">
            <v>611652</v>
          </cell>
          <cell r="D15882" t="str">
            <v>Th¹ch Kim</v>
          </cell>
          <cell r="E15882" t="str">
            <v>TuyÕt</v>
          </cell>
          <cell r="F15882" t="str">
            <v>17/09/98</v>
          </cell>
        </row>
        <row r="15883">
          <cell r="B15883">
            <v>611655</v>
          </cell>
          <cell r="D15883" t="str">
            <v>§Æng §×nh</v>
          </cell>
          <cell r="E15883" t="str">
            <v>Vinh</v>
          </cell>
          <cell r="F15883" t="str">
            <v>27/02/98</v>
          </cell>
        </row>
        <row r="15884">
          <cell r="B15884">
            <v>611656</v>
          </cell>
          <cell r="D15884" t="str">
            <v>NguyÔn V¨n</v>
          </cell>
          <cell r="E15884" t="str">
            <v>V­îng</v>
          </cell>
          <cell r="F15884" t="str">
            <v>26/01/98</v>
          </cell>
        </row>
        <row r="15885">
          <cell r="B15885">
            <v>611657</v>
          </cell>
          <cell r="D15885" t="str">
            <v>D­¬ng ThÞ</v>
          </cell>
          <cell r="E15885" t="str">
            <v>Xim</v>
          </cell>
          <cell r="F15885" t="str">
            <v>04/11/98</v>
          </cell>
        </row>
        <row r="15886">
          <cell r="B15886">
            <v>612734</v>
          </cell>
          <cell r="D15886" t="str">
            <v>Hoµng ThÞ</v>
          </cell>
          <cell r="E15886" t="str">
            <v>Xu©n</v>
          </cell>
          <cell r="F15886" t="str">
            <v>25/07/98</v>
          </cell>
        </row>
        <row r="15887">
          <cell r="B15887">
            <v>611658</v>
          </cell>
          <cell r="D15887" t="str">
            <v>Bïi ThÞ Thu</v>
          </cell>
          <cell r="E15887" t="str">
            <v>YÕn</v>
          </cell>
          <cell r="F15887" t="str">
            <v>29/05/98</v>
          </cell>
        </row>
        <row r="15888">
          <cell r="B15888">
            <v>611659</v>
          </cell>
          <cell r="D15888" t="str">
            <v>L· ThÞ Minh</v>
          </cell>
          <cell r="E15888" t="str">
            <v>YÕn</v>
          </cell>
          <cell r="F15888" t="str">
            <v>24/02/98</v>
          </cell>
        </row>
        <row r="15889">
          <cell r="B15889">
            <v>611662</v>
          </cell>
          <cell r="D15889" t="str">
            <v>BÕ Lan</v>
          </cell>
          <cell r="E15889" t="str">
            <v>Anh</v>
          </cell>
          <cell r="F15889" t="str">
            <v>16/10/98</v>
          </cell>
        </row>
        <row r="15890">
          <cell r="B15890">
            <v>611663</v>
          </cell>
          <cell r="D15890" t="str">
            <v>§ç ThÞ Ngäc</v>
          </cell>
          <cell r="E15890" t="str">
            <v>¸nh</v>
          </cell>
          <cell r="F15890" t="str">
            <v>21/10/98</v>
          </cell>
        </row>
        <row r="15891">
          <cell r="B15891">
            <v>611664</v>
          </cell>
          <cell r="D15891" t="str">
            <v>Hoµng Ngäc</v>
          </cell>
          <cell r="E15891" t="str">
            <v>¸nh</v>
          </cell>
          <cell r="F15891" t="str">
            <v>05/05/98</v>
          </cell>
        </row>
        <row r="15892">
          <cell r="B15892">
            <v>611665</v>
          </cell>
          <cell r="D15892" t="str">
            <v>TrÇn ThÞ Thanh</v>
          </cell>
          <cell r="E15892" t="str">
            <v>B×nh</v>
          </cell>
          <cell r="F15892" t="str">
            <v>05/09/98</v>
          </cell>
        </row>
        <row r="15893">
          <cell r="B15893">
            <v>611666</v>
          </cell>
          <cell r="D15893" t="str">
            <v>NguyÔn ThÞ</v>
          </cell>
          <cell r="E15893" t="str">
            <v>CÈm</v>
          </cell>
          <cell r="F15893" t="str">
            <v>29/04/97</v>
          </cell>
        </row>
        <row r="15894">
          <cell r="B15894">
            <v>611668</v>
          </cell>
          <cell r="D15894" t="str">
            <v>Lª ThÞ Kim</v>
          </cell>
          <cell r="E15894" t="str">
            <v>Dung</v>
          </cell>
          <cell r="F15894" t="str">
            <v>09/12/98</v>
          </cell>
        </row>
        <row r="15895">
          <cell r="B15895">
            <v>611669</v>
          </cell>
          <cell r="D15895" t="str">
            <v>Ph¹m ThÞ</v>
          </cell>
          <cell r="E15895" t="str">
            <v>Dung</v>
          </cell>
          <cell r="F15895" t="str">
            <v>18/04/98</v>
          </cell>
        </row>
        <row r="15896">
          <cell r="B15896">
            <v>611671</v>
          </cell>
          <cell r="D15896" t="str">
            <v>Vò ThÞ Mü</v>
          </cell>
          <cell r="E15896" t="str">
            <v>Duyªn</v>
          </cell>
          <cell r="F15896" t="str">
            <v>11/11/98</v>
          </cell>
        </row>
        <row r="15897">
          <cell r="B15897">
            <v>611672</v>
          </cell>
          <cell r="D15897" t="str">
            <v>Ph¹m V¨n</v>
          </cell>
          <cell r="E15897" t="str">
            <v>§¹i</v>
          </cell>
          <cell r="F15897" t="str">
            <v>14/05/98</v>
          </cell>
        </row>
        <row r="15898">
          <cell r="B15898">
            <v>611673</v>
          </cell>
          <cell r="D15898" t="str">
            <v>NguyÔn C«ng</v>
          </cell>
          <cell r="E15898" t="str">
            <v>§øc</v>
          </cell>
          <cell r="F15898" t="str">
            <v>28/07/98</v>
          </cell>
        </row>
        <row r="15899">
          <cell r="B15899">
            <v>611674</v>
          </cell>
          <cell r="D15899" t="str">
            <v>Tr­¬ng V¨n</v>
          </cell>
          <cell r="E15899" t="str">
            <v>§øc</v>
          </cell>
          <cell r="F15899" t="str">
            <v>21/01/98</v>
          </cell>
        </row>
        <row r="15900">
          <cell r="B15900">
            <v>611675</v>
          </cell>
          <cell r="D15900" t="str">
            <v>NguyÔn ThÞ</v>
          </cell>
          <cell r="E15900" t="str">
            <v>Giang</v>
          </cell>
          <cell r="F15900" t="str">
            <v>22/06/98</v>
          </cell>
        </row>
        <row r="15901">
          <cell r="B15901">
            <v>611679</v>
          </cell>
          <cell r="D15901" t="str">
            <v>NguyÔn V¨n</v>
          </cell>
          <cell r="E15901" t="str">
            <v>H¶o</v>
          </cell>
          <cell r="F15901" t="str">
            <v>12/09/98</v>
          </cell>
        </row>
        <row r="15902">
          <cell r="B15902">
            <v>611676</v>
          </cell>
          <cell r="D15902" t="str">
            <v>NguyÔn V¨n</v>
          </cell>
          <cell r="E15902" t="str">
            <v>H©n</v>
          </cell>
          <cell r="F15902" t="str">
            <v>05/12/98</v>
          </cell>
        </row>
        <row r="15903">
          <cell r="B15903">
            <v>611680</v>
          </cell>
          <cell r="D15903" t="str">
            <v>Lª ThiÖn</v>
          </cell>
          <cell r="E15903" t="str">
            <v>HËu</v>
          </cell>
          <cell r="F15903" t="str">
            <v>22/01/98</v>
          </cell>
        </row>
        <row r="15904">
          <cell r="B15904">
            <v>611682</v>
          </cell>
          <cell r="D15904" t="str">
            <v>Ph¹m ThÞ</v>
          </cell>
          <cell r="E15904" t="str">
            <v>HiÒn</v>
          </cell>
          <cell r="F15904" t="str">
            <v>09/01/98</v>
          </cell>
        </row>
        <row r="15905">
          <cell r="B15905">
            <v>611687</v>
          </cell>
          <cell r="D15905" t="str">
            <v>Lª ThÞ DiÖu</v>
          </cell>
          <cell r="E15905" t="str">
            <v>Hång</v>
          </cell>
          <cell r="F15905" t="str">
            <v>02/10/98</v>
          </cell>
        </row>
        <row r="15906">
          <cell r="B15906">
            <v>611686</v>
          </cell>
          <cell r="D15906" t="str">
            <v>NguyÔn §×nh</v>
          </cell>
          <cell r="E15906" t="str">
            <v>Hîi</v>
          </cell>
          <cell r="F15906" t="str">
            <v>15/08/95</v>
          </cell>
        </row>
        <row r="15907">
          <cell r="B15907">
            <v>611689</v>
          </cell>
          <cell r="D15907" t="str">
            <v>Ph¹m ThÞ Hång</v>
          </cell>
          <cell r="E15907" t="str">
            <v>HuÖ</v>
          </cell>
          <cell r="F15907" t="str">
            <v>11/07/98</v>
          </cell>
        </row>
        <row r="15908">
          <cell r="B15908">
            <v>611693</v>
          </cell>
          <cell r="D15908" t="str">
            <v>Bïi Quang</v>
          </cell>
          <cell r="E15908" t="str">
            <v>Huy</v>
          </cell>
          <cell r="F15908" t="str">
            <v>18/03/98</v>
          </cell>
        </row>
        <row r="15909">
          <cell r="B15909">
            <v>611694</v>
          </cell>
          <cell r="D15909" t="str">
            <v>Bïi ThÕ</v>
          </cell>
          <cell r="E15909" t="str">
            <v>Huy</v>
          </cell>
          <cell r="F15909" t="str">
            <v>07/07/98</v>
          </cell>
        </row>
        <row r="15910">
          <cell r="B15910">
            <v>611696</v>
          </cell>
          <cell r="D15910" t="str">
            <v>Ng« ThÞ Thanh</v>
          </cell>
          <cell r="E15910" t="str">
            <v>HuyÒn</v>
          </cell>
          <cell r="F15910" t="str">
            <v>15/02/98</v>
          </cell>
        </row>
        <row r="15911">
          <cell r="B15911">
            <v>611697</v>
          </cell>
          <cell r="D15911" t="str">
            <v>NguyÔn Thanh</v>
          </cell>
          <cell r="E15911" t="str">
            <v>HuyÒn</v>
          </cell>
          <cell r="F15911" t="str">
            <v>17/02/98</v>
          </cell>
        </row>
        <row r="15912">
          <cell r="B15912">
            <v>611692</v>
          </cell>
          <cell r="D15912" t="str">
            <v>NguyÔn ThÞ</v>
          </cell>
          <cell r="E15912" t="str">
            <v>H­¬ng</v>
          </cell>
          <cell r="F15912" t="str">
            <v>17/04/98</v>
          </cell>
        </row>
        <row r="15913">
          <cell r="B15913">
            <v>611701</v>
          </cell>
          <cell r="D15913" t="str">
            <v>Ng« Mü</v>
          </cell>
          <cell r="E15913" t="str">
            <v>Linh</v>
          </cell>
          <cell r="F15913" t="str">
            <v>24/09/98</v>
          </cell>
        </row>
        <row r="15914">
          <cell r="B15914">
            <v>611702</v>
          </cell>
          <cell r="D15914" t="str">
            <v>NguyÔn Ph­¬ng</v>
          </cell>
          <cell r="E15914" t="str">
            <v>Linh</v>
          </cell>
          <cell r="F15914" t="str">
            <v>23/07/98</v>
          </cell>
        </row>
        <row r="15915">
          <cell r="B15915">
            <v>611704</v>
          </cell>
          <cell r="D15915" t="str">
            <v>NguyÔn Thïy</v>
          </cell>
          <cell r="E15915" t="str">
            <v>Linh</v>
          </cell>
          <cell r="F15915" t="str">
            <v>05/04/98</v>
          </cell>
        </row>
        <row r="15916">
          <cell r="B15916">
            <v>611706</v>
          </cell>
          <cell r="D15916" t="str">
            <v>Ng« NguyÔn</v>
          </cell>
          <cell r="E15916" t="str">
            <v>M¹nh</v>
          </cell>
          <cell r="F15916" t="str">
            <v>29/08/98</v>
          </cell>
        </row>
        <row r="15917">
          <cell r="B15917">
            <v>611707</v>
          </cell>
          <cell r="D15917" t="str">
            <v>NguyÔn V¨n</v>
          </cell>
          <cell r="E15917" t="str">
            <v>Minh</v>
          </cell>
          <cell r="F15917" t="str">
            <v>26/05/98</v>
          </cell>
        </row>
        <row r="15918">
          <cell r="B15918">
            <v>611708</v>
          </cell>
          <cell r="D15918" t="str">
            <v>TrÇn §øc</v>
          </cell>
          <cell r="E15918" t="str">
            <v>Minh</v>
          </cell>
          <cell r="F15918" t="str">
            <v>07/03/98</v>
          </cell>
        </row>
        <row r="15919">
          <cell r="B15919">
            <v>611709</v>
          </cell>
          <cell r="D15919" t="str">
            <v>Bïi C«ng</v>
          </cell>
          <cell r="E15919" t="str">
            <v>Nam</v>
          </cell>
          <cell r="F15919" t="str">
            <v>16/01/98</v>
          </cell>
        </row>
        <row r="15920">
          <cell r="B15920">
            <v>611711</v>
          </cell>
          <cell r="D15920" t="str">
            <v>Hoµng Mïi</v>
          </cell>
          <cell r="E15920" t="str">
            <v>NhËy</v>
          </cell>
          <cell r="F15920" t="str">
            <v>20/04/98</v>
          </cell>
        </row>
        <row r="15921">
          <cell r="B15921">
            <v>611714</v>
          </cell>
          <cell r="D15921" t="str">
            <v>Lª ThÞ LiÔu</v>
          </cell>
          <cell r="E15921" t="str">
            <v>Oanh</v>
          </cell>
          <cell r="F15921" t="str">
            <v>12/07/98</v>
          </cell>
        </row>
        <row r="15922">
          <cell r="B15922">
            <v>611715</v>
          </cell>
          <cell r="D15922" t="str">
            <v>L¨ng ThÞ Minh</v>
          </cell>
          <cell r="E15922" t="str">
            <v>Ph­¬ng</v>
          </cell>
          <cell r="F15922" t="str">
            <v>09/02/97</v>
          </cell>
        </row>
        <row r="15923">
          <cell r="B15923">
            <v>611717</v>
          </cell>
          <cell r="D15923" t="str">
            <v>NguyÔn ThÞ</v>
          </cell>
          <cell r="E15923" t="str">
            <v>Ph­¬ng</v>
          </cell>
          <cell r="F15923" t="str">
            <v>23/01/98</v>
          </cell>
        </row>
        <row r="15924">
          <cell r="B15924">
            <v>611719</v>
          </cell>
          <cell r="D15924" t="str">
            <v>Ng« ThÞ</v>
          </cell>
          <cell r="E15924" t="str">
            <v>Quúnh</v>
          </cell>
          <cell r="F15924" t="str">
            <v>25/10/98</v>
          </cell>
        </row>
        <row r="15925">
          <cell r="B15925">
            <v>611720</v>
          </cell>
          <cell r="D15925" t="str">
            <v>NguyÔn ThÞ Thóy</v>
          </cell>
          <cell r="E15925" t="str">
            <v>Quúnh</v>
          </cell>
          <cell r="F15925" t="str">
            <v>07/02/98</v>
          </cell>
        </row>
        <row r="15926">
          <cell r="B15926">
            <v>611721</v>
          </cell>
          <cell r="D15926" t="str">
            <v>Hoµng ThÞ</v>
          </cell>
          <cell r="E15926" t="str">
            <v>Sen</v>
          </cell>
          <cell r="F15926" t="str">
            <v>20/09/98</v>
          </cell>
        </row>
        <row r="15927">
          <cell r="B15927">
            <v>611722</v>
          </cell>
          <cell r="D15927" t="str">
            <v>Chu ThÞ</v>
          </cell>
          <cell r="E15927" t="str">
            <v>Sinh</v>
          </cell>
          <cell r="F15927" t="str">
            <v>17/08/98</v>
          </cell>
        </row>
        <row r="15928">
          <cell r="B15928">
            <v>611726</v>
          </cell>
          <cell r="D15928" t="str">
            <v>Chóng V¨n</v>
          </cell>
          <cell r="E15928" t="str">
            <v>Thanh</v>
          </cell>
          <cell r="F15928" t="str">
            <v>25/05/98</v>
          </cell>
        </row>
        <row r="15929">
          <cell r="B15929">
            <v>611727</v>
          </cell>
          <cell r="D15929" t="str">
            <v>Bïi ThÞ</v>
          </cell>
          <cell r="E15929" t="str">
            <v>Th¶o</v>
          </cell>
          <cell r="F15929" t="str">
            <v>18/08/98</v>
          </cell>
        </row>
        <row r="15930">
          <cell r="B15930">
            <v>611729</v>
          </cell>
          <cell r="D15930" t="str">
            <v>§inh §øc</v>
          </cell>
          <cell r="E15930" t="str">
            <v>ThiÖn</v>
          </cell>
          <cell r="F15930" t="str">
            <v>20/09/98</v>
          </cell>
        </row>
        <row r="15931">
          <cell r="B15931">
            <v>611730</v>
          </cell>
          <cell r="D15931" t="str">
            <v>Bïi Quý</v>
          </cell>
          <cell r="E15931" t="str">
            <v>ThÞnh</v>
          </cell>
          <cell r="F15931" t="str">
            <v>24/09/98</v>
          </cell>
        </row>
        <row r="15932">
          <cell r="B15932">
            <v>611731</v>
          </cell>
          <cell r="D15932" t="str">
            <v>NguyÔn ThÞ Minh</v>
          </cell>
          <cell r="E15932" t="str">
            <v>Thoa</v>
          </cell>
          <cell r="F15932" t="str">
            <v>09/03/98</v>
          </cell>
        </row>
        <row r="15933">
          <cell r="B15933">
            <v>611732</v>
          </cell>
          <cell r="D15933" t="str">
            <v>TrÇn ThÞ</v>
          </cell>
          <cell r="E15933" t="str">
            <v>Th¬m</v>
          </cell>
          <cell r="F15933" t="str">
            <v>24/04/98</v>
          </cell>
        </row>
        <row r="15934">
          <cell r="B15934">
            <v>611733</v>
          </cell>
          <cell r="D15934" t="str">
            <v>§µm ThÞ</v>
          </cell>
          <cell r="E15934" t="str">
            <v>Thu</v>
          </cell>
          <cell r="F15934" t="str">
            <v>17/03/98</v>
          </cell>
        </row>
        <row r="15935">
          <cell r="B15935">
            <v>611734</v>
          </cell>
          <cell r="D15935" t="str">
            <v>NguyÔn ThÞ LÖ</v>
          </cell>
          <cell r="E15935" t="str">
            <v>Thu</v>
          </cell>
          <cell r="F15935" t="str">
            <v>24/04/98</v>
          </cell>
        </row>
        <row r="15936">
          <cell r="B15936">
            <v>611735</v>
          </cell>
          <cell r="D15936" t="str">
            <v>Th©n ThÞ</v>
          </cell>
          <cell r="E15936" t="str">
            <v>Thïy</v>
          </cell>
          <cell r="F15936" t="str">
            <v>26/05/98</v>
          </cell>
        </row>
        <row r="15937">
          <cell r="B15937">
            <v>611736</v>
          </cell>
          <cell r="D15937" t="str">
            <v>KiÒu Minh</v>
          </cell>
          <cell r="E15937" t="str">
            <v>TiÕn</v>
          </cell>
          <cell r="F15937" t="str">
            <v>27/04/98</v>
          </cell>
        </row>
        <row r="15938">
          <cell r="B15938">
            <v>611737</v>
          </cell>
          <cell r="D15938" t="str">
            <v>Ph¹m Minh</v>
          </cell>
          <cell r="E15938" t="str">
            <v>TiÕn</v>
          </cell>
          <cell r="F15938" t="str">
            <v>15/09/98</v>
          </cell>
        </row>
        <row r="15939">
          <cell r="B15939">
            <v>611739</v>
          </cell>
          <cell r="D15939" t="str">
            <v>NguyÔn ThÞ</v>
          </cell>
          <cell r="E15939" t="str">
            <v>Trang</v>
          </cell>
          <cell r="F15939" t="str">
            <v>30/05/98</v>
          </cell>
        </row>
        <row r="15940">
          <cell r="B15940">
            <v>611740</v>
          </cell>
          <cell r="D15940" t="str">
            <v>Tèng ThÞ Thïy</v>
          </cell>
          <cell r="E15940" t="str">
            <v>Trang</v>
          </cell>
          <cell r="F15940" t="str">
            <v>26/06/98</v>
          </cell>
        </row>
        <row r="15941">
          <cell r="B15941">
            <v>611741</v>
          </cell>
          <cell r="D15941" t="str">
            <v>§ç T¸c</v>
          </cell>
          <cell r="E15941" t="str">
            <v>Trung</v>
          </cell>
          <cell r="F15941" t="str">
            <v>05/10/98</v>
          </cell>
        </row>
        <row r="15942">
          <cell r="B15942">
            <v>611742</v>
          </cell>
          <cell r="D15942" t="str">
            <v>Hoµng Th¹ch</v>
          </cell>
          <cell r="E15942" t="str">
            <v>Tó</v>
          </cell>
          <cell r="F15942" t="str">
            <v>21/11/98</v>
          </cell>
        </row>
        <row r="15943">
          <cell r="B15943">
            <v>611743</v>
          </cell>
          <cell r="D15943" t="str">
            <v>Chu §øc Anh</v>
          </cell>
          <cell r="E15943" t="str">
            <v>TuÊn</v>
          </cell>
          <cell r="F15943" t="str">
            <v>30/04/98</v>
          </cell>
        </row>
        <row r="15944">
          <cell r="B15944">
            <v>611744</v>
          </cell>
          <cell r="D15944" t="str">
            <v>§inh V¨n</v>
          </cell>
          <cell r="E15944" t="str">
            <v>TuÊn</v>
          </cell>
          <cell r="F15944" t="str">
            <v>09/01/98</v>
          </cell>
        </row>
        <row r="15945">
          <cell r="B15945">
            <v>611745</v>
          </cell>
          <cell r="D15945" t="str">
            <v>NguyÔn ThÞ Tó</v>
          </cell>
          <cell r="E15945" t="str">
            <v>Uyªn</v>
          </cell>
          <cell r="F15945" t="str">
            <v>09/07/98</v>
          </cell>
        </row>
        <row r="15946">
          <cell r="B15946">
            <v>611746</v>
          </cell>
          <cell r="D15946" t="str">
            <v>TrÇn ThÞ</v>
          </cell>
          <cell r="E15946" t="str">
            <v>Uyªn</v>
          </cell>
          <cell r="F15946" t="str">
            <v>15/11/98</v>
          </cell>
        </row>
        <row r="15947">
          <cell r="B15947">
            <v>611750</v>
          </cell>
          <cell r="D15947" t="str">
            <v>NguyÔn ThÞ H¶i</v>
          </cell>
          <cell r="E15947" t="str">
            <v>YÕn</v>
          </cell>
          <cell r="F15947" t="str">
            <v>05/04/98</v>
          </cell>
        </row>
        <row r="15948">
          <cell r="B15948">
            <v>611751</v>
          </cell>
          <cell r="D15948" t="str">
            <v>NguyÔn Hoµng</v>
          </cell>
          <cell r="E15948" t="str">
            <v>An</v>
          </cell>
          <cell r="F15948" t="str">
            <v>15/12/98</v>
          </cell>
        </row>
        <row r="15949">
          <cell r="B15949">
            <v>611752</v>
          </cell>
          <cell r="D15949" t="str">
            <v>§ç Ngäc Ph­¬ng</v>
          </cell>
          <cell r="E15949" t="str">
            <v>Anh</v>
          </cell>
          <cell r="F15949" t="str">
            <v>30/05/98</v>
          </cell>
        </row>
        <row r="15950">
          <cell r="B15950">
            <v>611755</v>
          </cell>
          <cell r="D15950" t="str">
            <v>NguyÔn V¨n</v>
          </cell>
          <cell r="E15950" t="str">
            <v>BÝnh</v>
          </cell>
          <cell r="F15950" t="str">
            <v>18/01/97</v>
          </cell>
        </row>
        <row r="15951">
          <cell r="B15951">
            <v>611756</v>
          </cell>
          <cell r="D15951" t="str">
            <v>TrÇn B¶o</v>
          </cell>
          <cell r="E15951" t="str">
            <v>Ch©u</v>
          </cell>
          <cell r="F15951" t="str">
            <v>06/12/98</v>
          </cell>
        </row>
        <row r="15952">
          <cell r="B15952">
            <v>611758</v>
          </cell>
          <cell r="D15952" t="str">
            <v>NguyÔn ThÞ</v>
          </cell>
          <cell r="E15952" t="str">
            <v>Chi</v>
          </cell>
          <cell r="F15952" t="str">
            <v>02/11/98</v>
          </cell>
        </row>
        <row r="15953">
          <cell r="B15953">
            <v>611759</v>
          </cell>
          <cell r="D15953" t="str">
            <v>Lª ThÞ</v>
          </cell>
          <cell r="E15953" t="str">
            <v>Chung</v>
          </cell>
          <cell r="F15953" t="str">
            <v>17/06/98</v>
          </cell>
        </row>
        <row r="15954">
          <cell r="B15954">
            <v>611760</v>
          </cell>
          <cell r="D15954" t="str">
            <v>Hµ Duy</v>
          </cell>
          <cell r="E15954" t="str">
            <v>C­êng</v>
          </cell>
          <cell r="F15954" t="str">
            <v>19/10/97</v>
          </cell>
        </row>
        <row r="15955">
          <cell r="B15955">
            <v>614103</v>
          </cell>
          <cell r="D15955" t="str">
            <v>Phan ThÞ Thïy</v>
          </cell>
          <cell r="E15955" t="str">
            <v>Dung</v>
          </cell>
          <cell r="F15955" t="str">
            <v>23/04/98</v>
          </cell>
        </row>
        <row r="15956">
          <cell r="B15956">
            <v>611762</v>
          </cell>
          <cell r="D15956" t="str">
            <v>Lª Xu©n</v>
          </cell>
          <cell r="E15956" t="str">
            <v>§øc</v>
          </cell>
          <cell r="F15956" t="str">
            <v>01/05/97</v>
          </cell>
        </row>
        <row r="15957">
          <cell r="B15957">
            <v>611764</v>
          </cell>
          <cell r="D15957" t="str">
            <v>Ph¹m Thu</v>
          </cell>
          <cell r="E15957" t="str">
            <v>Hµ</v>
          </cell>
          <cell r="F15957" t="str">
            <v>09/12/98</v>
          </cell>
        </row>
        <row r="15958">
          <cell r="B15958">
            <v>611765</v>
          </cell>
          <cell r="D15958" t="str">
            <v>TrÇn ThÞ Kh¸nh</v>
          </cell>
          <cell r="E15958" t="str">
            <v>H¹</v>
          </cell>
          <cell r="F15958" t="str">
            <v>02/09/98</v>
          </cell>
        </row>
        <row r="15959">
          <cell r="B15959">
            <v>611766</v>
          </cell>
          <cell r="D15959" t="str">
            <v>Ph¹m Quang</v>
          </cell>
          <cell r="E15959" t="str">
            <v>H¶i</v>
          </cell>
          <cell r="F15959" t="str">
            <v>01/01/98</v>
          </cell>
        </row>
        <row r="15960">
          <cell r="B15960">
            <v>611768</v>
          </cell>
          <cell r="D15960" t="str">
            <v>L©m Hång</v>
          </cell>
          <cell r="E15960" t="str">
            <v>H¹nh</v>
          </cell>
          <cell r="F15960" t="str">
            <v>27/02/98</v>
          </cell>
        </row>
        <row r="15961">
          <cell r="B15961">
            <v>614105</v>
          </cell>
          <cell r="D15961" t="str">
            <v>L­¬ng Hång</v>
          </cell>
          <cell r="E15961" t="str">
            <v>H¹nh</v>
          </cell>
          <cell r="F15961" t="str">
            <v>20/02/98</v>
          </cell>
        </row>
        <row r="15962">
          <cell r="B15962">
            <v>611770</v>
          </cell>
          <cell r="D15962" t="str">
            <v>Ng« ThÞ Thu</v>
          </cell>
          <cell r="E15962" t="str">
            <v>HiÒn</v>
          </cell>
          <cell r="F15962" t="str">
            <v>14/10/98</v>
          </cell>
        </row>
        <row r="15963">
          <cell r="B15963">
            <v>614106</v>
          </cell>
          <cell r="D15963" t="str">
            <v>Phan Kim</v>
          </cell>
          <cell r="E15963" t="str">
            <v>Hoµn</v>
          </cell>
          <cell r="F15963" t="str">
            <v>26/01/97</v>
          </cell>
        </row>
        <row r="15964">
          <cell r="B15964">
            <v>611772</v>
          </cell>
          <cell r="D15964" t="str">
            <v>TrÇn ViÖt</v>
          </cell>
          <cell r="E15964" t="str">
            <v>Hoµn</v>
          </cell>
          <cell r="F15964" t="str">
            <v>23/11/96</v>
          </cell>
        </row>
        <row r="15965">
          <cell r="B15965">
            <v>611774</v>
          </cell>
          <cell r="D15965" t="str">
            <v>Bïi ThÞ</v>
          </cell>
          <cell r="E15965" t="str">
            <v>HuÖ</v>
          </cell>
          <cell r="F15965" t="str">
            <v>26/11/98</v>
          </cell>
        </row>
        <row r="15966">
          <cell r="B15966">
            <v>611775</v>
          </cell>
          <cell r="D15966" t="str">
            <v>§ång V¨n</v>
          </cell>
          <cell r="E15966" t="str">
            <v>Hïng</v>
          </cell>
          <cell r="F15966" t="str">
            <v>28/06/95</v>
          </cell>
        </row>
        <row r="15967">
          <cell r="B15967">
            <v>611779</v>
          </cell>
          <cell r="D15967" t="str">
            <v>La Kh¸nh</v>
          </cell>
          <cell r="E15967" t="str">
            <v>HuyÒn</v>
          </cell>
          <cell r="F15967" t="str">
            <v>14/10/98</v>
          </cell>
        </row>
        <row r="15968">
          <cell r="B15968">
            <v>611781</v>
          </cell>
          <cell r="D15968" t="str">
            <v>Phïng ThÞ Kh¸nh</v>
          </cell>
          <cell r="E15968" t="str">
            <v>HuyÒn</v>
          </cell>
          <cell r="F15968" t="str">
            <v>13/04/98</v>
          </cell>
        </row>
        <row r="15969">
          <cell r="B15969">
            <v>611776</v>
          </cell>
          <cell r="D15969" t="str">
            <v>TrÇn M¹nh</v>
          </cell>
          <cell r="E15969" t="str">
            <v>H­ng</v>
          </cell>
          <cell r="F15969" t="str">
            <v>26/03/98</v>
          </cell>
        </row>
        <row r="15970">
          <cell r="B15970">
            <v>611777</v>
          </cell>
          <cell r="D15970" t="str">
            <v>V­¬ng TiÕn</v>
          </cell>
          <cell r="E15970" t="str">
            <v>H­ng</v>
          </cell>
          <cell r="F15970" t="str">
            <v>16/05/97</v>
          </cell>
        </row>
        <row r="15971">
          <cell r="B15971">
            <v>611778</v>
          </cell>
          <cell r="D15971" t="str">
            <v>NguyÔn Thu</v>
          </cell>
          <cell r="E15971" t="str">
            <v>H­¬ng</v>
          </cell>
          <cell r="F15971" t="str">
            <v>18/03/98</v>
          </cell>
        </row>
        <row r="15972">
          <cell r="B15972">
            <v>614107</v>
          </cell>
          <cell r="D15972" t="str">
            <v>TrÇn Quang</v>
          </cell>
          <cell r="E15972" t="str">
            <v>Kh¶i</v>
          </cell>
          <cell r="F15972" t="str">
            <v>07/06/98</v>
          </cell>
        </row>
        <row r="15973">
          <cell r="B15973">
            <v>611782</v>
          </cell>
          <cell r="D15973" t="str">
            <v>Hoµng ThÞ</v>
          </cell>
          <cell r="E15973" t="str">
            <v>Kim</v>
          </cell>
          <cell r="F15973" t="str">
            <v>02/05/98</v>
          </cell>
        </row>
        <row r="15974">
          <cell r="B15974">
            <v>614109</v>
          </cell>
          <cell r="D15974" t="str">
            <v>TrÇn ThÞ Thu</v>
          </cell>
          <cell r="E15974" t="str">
            <v>Lan</v>
          </cell>
          <cell r="F15974" t="str">
            <v>05/10/98</v>
          </cell>
        </row>
        <row r="15975">
          <cell r="B15975">
            <v>611783</v>
          </cell>
          <cell r="D15975" t="str">
            <v>NguyÔn Kh¾c</v>
          </cell>
          <cell r="E15975" t="str">
            <v>L©m</v>
          </cell>
          <cell r="F15975" t="str">
            <v>10/03/98</v>
          </cell>
        </row>
        <row r="15976">
          <cell r="B15976">
            <v>611784</v>
          </cell>
          <cell r="D15976" t="str">
            <v>Cao ThÞ</v>
          </cell>
          <cell r="E15976" t="str">
            <v>Linh</v>
          </cell>
          <cell r="F15976" t="str">
            <v>13/06/97</v>
          </cell>
        </row>
        <row r="15977">
          <cell r="B15977">
            <v>611785</v>
          </cell>
          <cell r="D15977" t="str">
            <v>Hoµng Kh¸nh</v>
          </cell>
          <cell r="E15977" t="str">
            <v>Linh</v>
          </cell>
          <cell r="F15977" t="str">
            <v>30/09/98</v>
          </cell>
        </row>
        <row r="15978">
          <cell r="B15978">
            <v>611786</v>
          </cell>
          <cell r="D15978" t="str">
            <v>NguyÔn B¸</v>
          </cell>
          <cell r="E15978" t="str">
            <v>Linh</v>
          </cell>
          <cell r="F15978" t="str">
            <v>06/07/98</v>
          </cell>
        </row>
        <row r="15979">
          <cell r="B15979">
            <v>611788</v>
          </cell>
          <cell r="D15979" t="str">
            <v>TrÇn NhËt</v>
          </cell>
          <cell r="E15979" t="str">
            <v>Linh</v>
          </cell>
          <cell r="F15979" t="str">
            <v>06/08/98</v>
          </cell>
        </row>
        <row r="15980">
          <cell r="B15980">
            <v>611789</v>
          </cell>
          <cell r="D15980" t="str">
            <v>Vò ThÞ Mü</v>
          </cell>
          <cell r="E15980" t="str">
            <v>Linh</v>
          </cell>
          <cell r="F15980" t="str">
            <v>28/10/98</v>
          </cell>
        </row>
        <row r="15981">
          <cell r="B15981">
            <v>611790</v>
          </cell>
          <cell r="D15981" t="str">
            <v>Mai ThÞ</v>
          </cell>
          <cell r="E15981" t="str">
            <v>L­¬ng</v>
          </cell>
          <cell r="F15981" t="str">
            <v>20/05/98</v>
          </cell>
        </row>
        <row r="15982">
          <cell r="B15982">
            <v>611791</v>
          </cell>
          <cell r="D15982" t="str">
            <v>NguyÔn ThÞ H­¬ng</v>
          </cell>
          <cell r="E15982" t="str">
            <v>Ly</v>
          </cell>
          <cell r="F15982" t="str">
            <v>10/07/98</v>
          </cell>
        </row>
        <row r="15983">
          <cell r="B15983">
            <v>611792</v>
          </cell>
          <cell r="D15983" t="str">
            <v>§Æng V¨n</v>
          </cell>
          <cell r="E15983" t="str">
            <v>Nam</v>
          </cell>
          <cell r="F15983" t="str">
            <v>14/12/97</v>
          </cell>
        </row>
        <row r="15984">
          <cell r="B15984">
            <v>614111</v>
          </cell>
          <cell r="D15984" t="str">
            <v>KhuÊt Quang</v>
          </cell>
          <cell r="E15984" t="str">
            <v>Nam</v>
          </cell>
          <cell r="F15984" t="str">
            <v>06/05/98</v>
          </cell>
        </row>
        <row r="15985">
          <cell r="B15985">
            <v>611793</v>
          </cell>
          <cell r="D15985" t="str">
            <v>NguyÔn Hoµng</v>
          </cell>
          <cell r="E15985" t="str">
            <v>Nam</v>
          </cell>
          <cell r="F15985" t="str">
            <v>16/08/98</v>
          </cell>
        </row>
        <row r="15986">
          <cell r="B15986">
            <v>611796</v>
          </cell>
          <cell r="D15986" t="str">
            <v>§ç ThÞ</v>
          </cell>
          <cell r="E15986" t="str">
            <v>NguyÖt</v>
          </cell>
          <cell r="F15986" t="str">
            <v>03/08/98</v>
          </cell>
        </row>
        <row r="15987">
          <cell r="B15987">
            <v>611798</v>
          </cell>
          <cell r="D15987" t="str">
            <v>Ph¹m ThÞ Hång</v>
          </cell>
          <cell r="E15987" t="str">
            <v>NhËt</v>
          </cell>
          <cell r="F15987" t="str">
            <v>17/09/98</v>
          </cell>
        </row>
        <row r="15988">
          <cell r="B15988">
            <v>614113</v>
          </cell>
          <cell r="D15988" t="str">
            <v>Thµo A</v>
          </cell>
          <cell r="E15988" t="str">
            <v>Ph¾ng</v>
          </cell>
          <cell r="F15988" t="str">
            <v>07/05/98</v>
          </cell>
        </row>
        <row r="15989">
          <cell r="B15989">
            <v>611800</v>
          </cell>
          <cell r="D15989" t="str">
            <v>Cao Mai</v>
          </cell>
          <cell r="E15989" t="str">
            <v>Ph­¬ng</v>
          </cell>
          <cell r="F15989" t="str">
            <v>05/02/98</v>
          </cell>
        </row>
        <row r="15990">
          <cell r="B15990">
            <v>611802</v>
          </cell>
          <cell r="D15990" t="str">
            <v>NguyÔn ThÞ</v>
          </cell>
          <cell r="E15990" t="str">
            <v>Ph­îng</v>
          </cell>
          <cell r="F15990" t="str">
            <v>24/11/98</v>
          </cell>
        </row>
        <row r="15991">
          <cell r="B15991">
            <v>611803</v>
          </cell>
          <cell r="D15991" t="str">
            <v>Lª ViÖt</v>
          </cell>
          <cell r="E15991" t="str">
            <v>Quang</v>
          </cell>
          <cell r="F15991" t="str">
            <v>19/03/98</v>
          </cell>
        </row>
        <row r="15992">
          <cell r="B15992">
            <v>614115</v>
          </cell>
          <cell r="D15992" t="str">
            <v>Ph¹m ThÞ</v>
          </cell>
          <cell r="E15992" t="str">
            <v>Quyªn</v>
          </cell>
          <cell r="F15992" t="str">
            <v>22/05/98</v>
          </cell>
        </row>
        <row r="15993">
          <cell r="B15993">
            <v>611804</v>
          </cell>
          <cell r="D15993" t="str">
            <v>§inh ThÞ H­¬ng</v>
          </cell>
          <cell r="E15993" t="str">
            <v>Quúnh</v>
          </cell>
          <cell r="F15993" t="str">
            <v>14/05/98</v>
          </cell>
        </row>
        <row r="15994">
          <cell r="B15994">
            <v>614273</v>
          </cell>
          <cell r="D15994" t="str">
            <v>NguyÔn ThÞ</v>
          </cell>
          <cell r="E15994" t="str">
            <v>Rùu</v>
          </cell>
          <cell r="F15994" t="str">
            <v>24/12/98</v>
          </cell>
        </row>
        <row r="15995">
          <cell r="B15995">
            <v>611806</v>
          </cell>
          <cell r="D15995" t="str">
            <v>Lª Ngäc</v>
          </cell>
          <cell r="E15995" t="str">
            <v>S¬n</v>
          </cell>
          <cell r="F15995" t="str">
            <v>19/09/98</v>
          </cell>
        </row>
        <row r="15996">
          <cell r="B15996">
            <v>614116</v>
          </cell>
          <cell r="D15996" t="str">
            <v>NguyÔn Phóc</v>
          </cell>
          <cell r="E15996" t="str">
            <v>T©m</v>
          </cell>
          <cell r="F15996" t="str">
            <v>15/09/98</v>
          </cell>
        </row>
        <row r="15997">
          <cell r="B15997">
            <v>611807</v>
          </cell>
          <cell r="D15997" t="str">
            <v>Tèng ThÞ</v>
          </cell>
          <cell r="E15997" t="str">
            <v>T©m</v>
          </cell>
          <cell r="F15997" t="str">
            <v>18/02/98</v>
          </cell>
        </row>
        <row r="15998">
          <cell r="B15998">
            <v>611810</v>
          </cell>
          <cell r="D15998" t="str">
            <v>Lª ThÞ</v>
          </cell>
          <cell r="E15998" t="str">
            <v>Thµnh</v>
          </cell>
          <cell r="F15998" t="str">
            <v>10/05/98</v>
          </cell>
        </row>
        <row r="15999">
          <cell r="B15999">
            <v>614117</v>
          </cell>
          <cell r="D15999" t="str">
            <v>Mai ThÞ Thu</v>
          </cell>
          <cell r="E15999" t="str">
            <v>Th¶o</v>
          </cell>
          <cell r="F15999" t="str">
            <v>14/08/97</v>
          </cell>
        </row>
        <row r="16000">
          <cell r="B16000">
            <v>611811</v>
          </cell>
          <cell r="D16000" t="str">
            <v>Ph¹m ThÞ Ph­¬ng</v>
          </cell>
          <cell r="E16000" t="str">
            <v>Th¶o</v>
          </cell>
          <cell r="F16000" t="str">
            <v>29/03/98</v>
          </cell>
        </row>
        <row r="16001">
          <cell r="B16001">
            <v>611812</v>
          </cell>
          <cell r="D16001" t="str">
            <v>TrÇn ThÞ</v>
          </cell>
          <cell r="E16001" t="str">
            <v>Thu</v>
          </cell>
          <cell r="F16001" t="str">
            <v>06/07/98</v>
          </cell>
        </row>
        <row r="16002">
          <cell r="B16002">
            <v>611816</v>
          </cell>
          <cell r="D16002" t="str">
            <v>NguyÔn ThÞ</v>
          </cell>
          <cell r="E16002" t="str">
            <v>Thóy</v>
          </cell>
          <cell r="F16002" t="str">
            <v>29/07/98</v>
          </cell>
        </row>
        <row r="16003">
          <cell r="B16003">
            <v>611813</v>
          </cell>
          <cell r="D16003" t="str">
            <v>Vò ThÞ</v>
          </cell>
          <cell r="E16003" t="str">
            <v>Th­</v>
          </cell>
          <cell r="F16003" t="str">
            <v>25/07/98</v>
          </cell>
        </row>
        <row r="16004">
          <cell r="B16004">
            <v>614274</v>
          </cell>
          <cell r="D16004" t="str">
            <v>Høa Minh</v>
          </cell>
          <cell r="E16004" t="str">
            <v>Thøc</v>
          </cell>
          <cell r="F16004" t="str">
            <v>04/02/95</v>
          </cell>
        </row>
        <row r="16005">
          <cell r="B16005">
            <v>614120</v>
          </cell>
          <cell r="D16005" t="str">
            <v>NguyÔn ThÞ Thïy</v>
          </cell>
          <cell r="E16005" t="str">
            <v>Trang</v>
          </cell>
          <cell r="F16005" t="str">
            <v>06/07/98</v>
          </cell>
        </row>
        <row r="16006">
          <cell r="B16006">
            <v>614121</v>
          </cell>
          <cell r="D16006" t="str">
            <v>Ph¹m ThÞ</v>
          </cell>
          <cell r="E16006" t="str">
            <v>Trang</v>
          </cell>
          <cell r="F16006" t="str">
            <v>09/09/98</v>
          </cell>
        </row>
        <row r="16007">
          <cell r="B16007">
            <v>614122</v>
          </cell>
          <cell r="D16007" t="str">
            <v>NguyÔn Ngäc</v>
          </cell>
          <cell r="E16007" t="str">
            <v>TuÊn</v>
          </cell>
          <cell r="F16007" t="str">
            <v>14/06/98</v>
          </cell>
        </row>
        <row r="16008">
          <cell r="B16008">
            <v>611819</v>
          </cell>
          <cell r="D16008" t="str">
            <v>Lang V¨n</v>
          </cell>
          <cell r="E16008" t="str">
            <v>Tïng</v>
          </cell>
          <cell r="F16008" t="str">
            <v>10/05/97</v>
          </cell>
        </row>
        <row r="16009">
          <cell r="B16009">
            <v>611820</v>
          </cell>
          <cell r="D16009" t="str">
            <v>NguyÔn V¨n</v>
          </cell>
          <cell r="E16009" t="str">
            <v>Tïng</v>
          </cell>
          <cell r="F16009" t="str">
            <v>15/07/96</v>
          </cell>
        </row>
        <row r="16010">
          <cell r="B16010">
            <v>611821</v>
          </cell>
          <cell r="D16010" t="str">
            <v>CÇm ThÞ</v>
          </cell>
          <cell r="E16010" t="str">
            <v>TuyÕn</v>
          </cell>
          <cell r="F16010" t="str">
            <v>09/02/97</v>
          </cell>
        </row>
        <row r="16011">
          <cell r="B16011">
            <v>611822</v>
          </cell>
          <cell r="D16011" t="str">
            <v>TrÇn Kh¸nh</v>
          </cell>
          <cell r="E16011" t="str">
            <v>Vinh</v>
          </cell>
          <cell r="F16011" t="str">
            <v>15/05/98</v>
          </cell>
        </row>
        <row r="16012">
          <cell r="B16012">
            <v>611573</v>
          </cell>
          <cell r="D16012" t="str">
            <v>§Æng ThÞ Ph­¬ng</v>
          </cell>
          <cell r="E16012" t="str">
            <v>Anh</v>
          </cell>
          <cell r="F16012" t="str">
            <v>14/09/98</v>
          </cell>
        </row>
        <row r="16013">
          <cell r="B16013">
            <v>611753</v>
          </cell>
          <cell r="D16013" t="str">
            <v>Lª Mai</v>
          </cell>
          <cell r="E16013" t="str">
            <v>Anh</v>
          </cell>
          <cell r="F16013" t="str">
            <v>22/12/98</v>
          </cell>
        </row>
        <row r="16014">
          <cell r="B16014">
            <v>612520</v>
          </cell>
          <cell r="D16014" t="str">
            <v>NguyÔn ThÞ Lan</v>
          </cell>
          <cell r="E16014" t="str">
            <v>Anh</v>
          </cell>
          <cell r="F16014" t="str">
            <v>24/11/98</v>
          </cell>
        </row>
        <row r="16015">
          <cell r="B16015">
            <v>611757</v>
          </cell>
          <cell r="D16015" t="str">
            <v>Lª Linh</v>
          </cell>
          <cell r="E16015" t="str">
            <v>Chi</v>
          </cell>
          <cell r="F16015" t="str">
            <v>20/01/98</v>
          </cell>
        </row>
        <row r="16016">
          <cell r="B16016">
            <v>611591</v>
          </cell>
          <cell r="D16016" t="str">
            <v>D­¬ng Thu</v>
          </cell>
          <cell r="E16016" t="str">
            <v>H»ng</v>
          </cell>
          <cell r="F16016" t="str">
            <v>04/03/98</v>
          </cell>
        </row>
        <row r="16017">
          <cell r="B16017">
            <v>611698</v>
          </cell>
          <cell r="D16017" t="str">
            <v>NguyÔn Thu</v>
          </cell>
          <cell r="E16017" t="str">
            <v>HuyÒn</v>
          </cell>
          <cell r="F16017" t="str">
            <v>13/08/97</v>
          </cell>
        </row>
        <row r="16018">
          <cell r="B16018">
            <v>610033</v>
          </cell>
          <cell r="D16018" t="str">
            <v>§oµn Linh</v>
          </cell>
          <cell r="E16018" t="str">
            <v>H­¬ng</v>
          </cell>
          <cell r="F16018" t="str">
            <v>23/07/98</v>
          </cell>
        </row>
        <row r="16019">
          <cell r="B16019">
            <v>611609</v>
          </cell>
          <cell r="D16019" t="str">
            <v>NguyÔn Xu©n</v>
          </cell>
          <cell r="E16019" t="str">
            <v>Kh¸nh</v>
          </cell>
          <cell r="F16019" t="str">
            <v>31/08/98</v>
          </cell>
        </row>
        <row r="16020">
          <cell r="B16020">
            <v>611611</v>
          </cell>
          <cell r="D16020" t="str">
            <v>Ph¹m Trung</v>
          </cell>
          <cell r="E16020" t="str">
            <v>Kiªn</v>
          </cell>
          <cell r="F16020" t="str">
            <v>05/12/98</v>
          </cell>
        </row>
        <row r="16021">
          <cell r="B16021">
            <v>613069</v>
          </cell>
          <cell r="D16021" t="str">
            <v>NguyÔn H÷u</v>
          </cell>
          <cell r="E16021" t="str">
            <v>L©m</v>
          </cell>
          <cell r="F16021" t="str">
            <v>04/07/97</v>
          </cell>
        </row>
        <row r="16022">
          <cell r="B16022">
            <v>611703</v>
          </cell>
          <cell r="D16022" t="str">
            <v>NguyÔn ThÞ Mü</v>
          </cell>
          <cell r="E16022" t="str">
            <v>Linh</v>
          </cell>
          <cell r="F16022" t="str">
            <v>20/11/98</v>
          </cell>
        </row>
        <row r="16023">
          <cell r="B16023">
            <v>611617</v>
          </cell>
          <cell r="D16023" t="str">
            <v>Vò Kh¸nh</v>
          </cell>
          <cell r="E16023" t="str">
            <v>Linh</v>
          </cell>
          <cell r="F16023" t="str">
            <v>09/09/98</v>
          </cell>
        </row>
        <row r="16024">
          <cell r="B16024">
            <v>611619</v>
          </cell>
          <cell r="D16024" t="str">
            <v>Lª Thanh</v>
          </cell>
          <cell r="E16024" t="str">
            <v>L­¬ng</v>
          </cell>
          <cell r="F16024" t="str">
            <v>14/01/98</v>
          </cell>
        </row>
        <row r="16025">
          <cell r="B16025">
            <v>611621</v>
          </cell>
          <cell r="D16025" t="str">
            <v>Ph¹m ThÞ</v>
          </cell>
          <cell r="E16025" t="str">
            <v>Ly</v>
          </cell>
          <cell r="F16025" t="str">
            <v>25/12/98</v>
          </cell>
        </row>
        <row r="16026">
          <cell r="B16026">
            <v>611622</v>
          </cell>
          <cell r="D16026" t="str">
            <v>§ç ThÞ</v>
          </cell>
          <cell r="E16026" t="str">
            <v>Lý</v>
          </cell>
          <cell r="F16026" t="str">
            <v>14/11/98</v>
          </cell>
        </row>
        <row r="16027">
          <cell r="B16027">
            <v>611794</v>
          </cell>
          <cell r="D16027" t="str">
            <v>Lôc ThÞ</v>
          </cell>
          <cell r="E16027" t="str">
            <v>Ng©n</v>
          </cell>
          <cell r="F16027" t="str">
            <v>21/05/98</v>
          </cell>
        </row>
        <row r="16028">
          <cell r="B16028">
            <v>611799</v>
          </cell>
          <cell r="D16028" t="str">
            <v>Ph¹m V¨n</v>
          </cell>
          <cell r="E16028" t="str">
            <v>NhÞ</v>
          </cell>
          <cell r="F16028" t="str">
            <v>01/04/98</v>
          </cell>
        </row>
        <row r="16029">
          <cell r="B16029">
            <v>611712</v>
          </cell>
          <cell r="D16029" t="str">
            <v>Ng« ThÞ</v>
          </cell>
          <cell r="E16029" t="str">
            <v>Nhung</v>
          </cell>
          <cell r="F16029" t="str">
            <v>07/03/98</v>
          </cell>
        </row>
        <row r="16030">
          <cell r="B16030">
            <v>611716</v>
          </cell>
          <cell r="D16030" t="str">
            <v>NguyÔn ThÞ</v>
          </cell>
          <cell r="E16030" t="str">
            <v>Ph­¬ng</v>
          </cell>
          <cell r="F16030" t="str">
            <v>25/10/98</v>
          </cell>
        </row>
        <row r="16031">
          <cell r="B16031">
            <v>611801</v>
          </cell>
          <cell r="D16031" t="str">
            <v>NguyÔn ThÞ</v>
          </cell>
          <cell r="E16031" t="str">
            <v>Ph­îng</v>
          </cell>
          <cell r="F16031" t="str">
            <v>13/11/98</v>
          </cell>
        </row>
        <row r="16032">
          <cell r="B16032">
            <v>614114</v>
          </cell>
          <cell r="D16032" t="str">
            <v>Bïi H÷u</v>
          </cell>
          <cell r="E16032" t="str">
            <v>Quang</v>
          </cell>
          <cell r="F16032" t="str">
            <v>17/12/98</v>
          </cell>
        </row>
        <row r="16033">
          <cell r="B16033">
            <v>611946</v>
          </cell>
          <cell r="D16033" t="str">
            <v>NguyÔn Nh­ Tr­êng</v>
          </cell>
          <cell r="E16033" t="str">
            <v>S¬n</v>
          </cell>
          <cell r="F16033" t="str">
            <v>11/04/98</v>
          </cell>
        </row>
        <row r="16034">
          <cell r="B16034">
            <v>613091</v>
          </cell>
          <cell r="D16034" t="str">
            <v>Phan NhËt</v>
          </cell>
          <cell r="E16034" t="str">
            <v>Thµnh</v>
          </cell>
          <cell r="F16034" t="str">
            <v>13/02/98</v>
          </cell>
        </row>
        <row r="16035">
          <cell r="B16035">
            <v>611948</v>
          </cell>
          <cell r="D16035" t="str">
            <v>Hoµng Ph­¬ng</v>
          </cell>
          <cell r="E16035" t="str">
            <v>Th¶o</v>
          </cell>
          <cell r="F16035" t="str">
            <v>04/01/98</v>
          </cell>
        </row>
        <row r="16036">
          <cell r="B16036">
            <v>611724</v>
          </cell>
          <cell r="D16036" t="str">
            <v>§ç ThÞ</v>
          </cell>
          <cell r="E16036" t="str">
            <v>Th¾m</v>
          </cell>
          <cell r="F16036" t="str">
            <v>04/10/98</v>
          </cell>
        </row>
        <row r="16037">
          <cell r="B16037">
            <v>611814</v>
          </cell>
          <cell r="D16037" t="str">
            <v>TrÇn ThÞ</v>
          </cell>
          <cell r="E16037" t="str">
            <v>ThuËn</v>
          </cell>
          <cell r="F16037" t="str">
            <v>10/04/98</v>
          </cell>
        </row>
        <row r="16038">
          <cell r="B16038">
            <v>611645</v>
          </cell>
          <cell r="D16038" t="str">
            <v>§ç ThÞ</v>
          </cell>
          <cell r="E16038" t="str">
            <v>Toµn</v>
          </cell>
          <cell r="F16038" t="str">
            <v>01/01/98</v>
          </cell>
        </row>
        <row r="16039">
          <cell r="B16039">
            <v>611818</v>
          </cell>
          <cell r="D16039" t="str">
            <v>Ng« Thu</v>
          </cell>
          <cell r="E16039" t="str">
            <v>Trang</v>
          </cell>
          <cell r="F16039" t="str">
            <v>20/01/98</v>
          </cell>
        </row>
        <row r="16040">
          <cell r="B16040">
            <v>611646</v>
          </cell>
          <cell r="D16040" t="str">
            <v>Vò ThÞ HuyÒn</v>
          </cell>
          <cell r="E16040" t="str">
            <v>Trang</v>
          </cell>
          <cell r="F16040" t="str">
            <v>24/09/98</v>
          </cell>
        </row>
        <row r="16041">
          <cell r="B16041">
            <v>611651</v>
          </cell>
          <cell r="D16041" t="str">
            <v>NguyÔn §øc Anh</v>
          </cell>
          <cell r="E16041" t="str">
            <v>TuÊn</v>
          </cell>
          <cell r="F16041" t="str">
            <v>05/10/97</v>
          </cell>
        </row>
        <row r="16042">
          <cell r="B16042">
            <v>611747</v>
          </cell>
          <cell r="D16042" t="str">
            <v>TrÇn ThÞ Thanh</v>
          </cell>
          <cell r="E16042" t="str">
            <v>V©n</v>
          </cell>
          <cell r="F16042" t="str">
            <v>11/07/97</v>
          </cell>
        </row>
        <row r="16043">
          <cell r="B16043">
            <v>605280</v>
          </cell>
          <cell r="D16043" t="str">
            <v>NguyÔn ThÞ H¶i</v>
          </cell>
          <cell r="E16043" t="str">
            <v>YÕn</v>
          </cell>
          <cell r="F16043" t="str">
            <v>02/09/97</v>
          </cell>
        </row>
        <row r="16044">
          <cell r="B16044">
            <v>611661</v>
          </cell>
          <cell r="D16044" t="str">
            <v>Phïng ThÞ H¶i</v>
          </cell>
          <cell r="E16044" t="str">
            <v>YÕn</v>
          </cell>
          <cell r="F16044" t="str">
            <v>21/03/98</v>
          </cell>
        </row>
        <row r="16045">
          <cell r="B16045">
            <v>611824</v>
          </cell>
          <cell r="D16045" t="str">
            <v>Ph¹m Minh</v>
          </cell>
          <cell r="E16045" t="str">
            <v>ChiÕn</v>
          </cell>
          <cell r="F16045" t="str">
            <v>10/05/98</v>
          </cell>
        </row>
        <row r="16046">
          <cell r="B16046">
            <v>614123</v>
          </cell>
          <cell r="D16046" t="str">
            <v>NguyÔn Quèc Tïng</v>
          </cell>
          <cell r="E16046" t="str">
            <v>D­¬ng</v>
          </cell>
          <cell r="F16046" t="str">
            <v>01/05/98</v>
          </cell>
        </row>
        <row r="16047">
          <cell r="B16047">
            <v>611825</v>
          </cell>
          <cell r="D16047" t="str">
            <v>NguyÔn ThÞ</v>
          </cell>
          <cell r="E16047" t="str">
            <v>Nga</v>
          </cell>
          <cell r="F16047" t="str">
            <v>27/08/98</v>
          </cell>
        </row>
        <row r="16048">
          <cell r="B16048">
            <v>611826</v>
          </cell>
          <cell r="D16048" t="str">
            <v>TrÇn HiÕu</v>
          </cell>
          <cell r="E16048" t="str">
            <v>NghÜa</v>
          </cell>
          <cell r="F16048" t="str">
            <v>14/08/98</v>
          </cell>
        </row>
        <row r="16049">
          <cell r="B16049">
            <v>611827</v>
          </cell>
          <cell r="D16049" t="str">
            <v>V­¬ng Kh¶ B¶o</v>
          </cell>
          <cell r="E16049" t="str">
            <v>Ngäc</v>
          </cell>
          <cell r="F16049" t="str">
            <v>16/01/97</v>
          </cell>
        </row>
        <row r="16050">
          <cell r="B16050">
            <v>611828</v>
          </cell>
          <cell r="D16050" t="str">
            <v>§oµn ThÞ Thu</v>
          </cell>
          <cell r="E16050" t="str">
            <v>Trang</v>
          </cell>
          <cell r="F16050" t="str">
            <v>20/02/98</v>
          </cell>
        </row>
        <row r="16051">
          <cell r="B16051">
            <v>614124</v>
          </cell>
          <cell r="D16051" t="str">
            <v>Mai V¨n</v>
          </cell>
          <cell r="E16051" t="str">
            <v>Tr­êng</v>
          </cell>
          <cell r="F16051" t="str">
            <v>14/12/98</v>
          </cell>
        </row>
        <row r="16052">
          <cell r="B16052">
            <v>611829</v>
          </cell>
          <cell r="D16052" t="str">
            <v>Bïi H¶i</v>
          </cell>
          <cell r="E16052" t="str">
            <v>An</v>
          </cell>
          <cell r="F16052" t="str">
            <v>13/11/98</v>
          </cell>
        </row>
        <row r="16053">
          <cell r="B16053">
            <v>611830</v>
          </cell>
          <cell r="D16053" t="str">
            <v>Bïi §øc</v>
          </cell>
          <cell r="E16053" t="str">
            <v>Anh</v>
          </cell>
          <cell r="F16053" t="str">
            <v>19/01/98</v>
          </cell>
        </row>
        <row r="16054">
          <cell r="B16054">
            <v>611831</v>
          </cell>
          <cell r="D16054" t="str">
            <v>§ç Duy</v>
          </cell>
          <cell r="E16054" t="str">
            <v>Anh</v>
          </cell>
          <cell r="F16054" t="str">
            <v>02/08/98</v>
          </cell>
        </row>
        <row r="16055">
          <cell r="B16055">
            <v>611832</v>
          </cell>
          <cell r="D16055" t="str">
            <v>NguyÔn Ngäc</v>
          </cell>
          <cell r="E16055" t="str">
            <v>Anh</v>
          </cell>
          <cell r="F16055" t="str">
            <v>23/11/98</v>
          </cell>
        </row>
        <row r="16056">
          <cell r="B16056">
            <v>611833</v>
          </cell>
          <cell r="D16056" t="str">
            <v>NguyÔn ThÞ</v>
          </cell>
          <cell r="E16056" t="str">
            <v>Anh</v>
          </cell>
          <cell r="F16056" t="str">
            <v>25/08/98</v>
          </cell>
        </row>
        <row r="16057">
          <cell r="B16057">
            <v>611834</v>
          </cell>
          <cell r="D16057" t="str">
            <v>NguyÔn ThÞ Lan</v>
          </cell>
          <cell r="E16057" t="str">
            <v>Anh</v>
          </cell>
          <cell r="F16057" t="str">
            <v>12/09/98</v>
          </cell>
        </row>
        <row r="16058">
          <cell r="B16058">
            <v>611835</v>
          </cell>
          <cell r="D16058" t="str">
            <v>Vò ThÞ Ph­¬ng</v>
          </cell>
          <cell r="E16058" t="str">
            <v>Anh</v>
          </cell>
          <cell r="F16058" t="str">
            <v>07/01/98</v>
          </cell>
        </row>
        <row r="16059">
          <cell r="B16059">
            <v>611836</v>
          </cell>
          <cell r="D16059" t="str">
            <v>TrÇn TÊt Nguyªn</v>
          </cell>
          <cell r="E16059" t="str">
            <v>B×nh</v>
          </cell>
          <cell r="F16059" t="str">
            <v>15/08/98</v>
          </cell>
        </row>
        <row r="16060">
          <cell r="B16060">
            <v>614125</v>
          </cell>
          <cell r="D16060" t="str">
            <v>§­êng Linh</v>
          </cell>
          <cell r="E16060" t="str">
            <v>Chi</v>
          </cell>
          <cell r="F16060" t="str">
            <v>20/07/98</v>
          </cell>
        </row>
        <row r="16061">
          <cell r="B16061">
            <v>611837</v>
          </cell>
          <cell r="D16061" t="str">
            <v>NguyÔn ThÞ Kim</v>
          </cell>
          <cell r="E16061" t="str">
            <v>Chi</v>
          </cell>
          <cell r="F16061" t="str">
            <v>07/06/98</v>
          </cell>
        </row>
        <row r="16062">
          <cell r="B16062">
            <v>611838</v>
          </cell>
          <cell r="D16062" t="str">
            <v>§µo ThÞ</v>
          </cell>
          <cell r="E16062" t="str">
            <v>Cóc</v>
          </cell>
          <cell r="F16062" t="str">
            <v>28/01/98</v>
          </cell>
        </row>
        <row r="16063">
          <cell r="B16063">
            <v>611839</v>
          </cell>
          <cell r="D16063" t="str">
            <v>§µm ThuËn</v>
          </cell>
          <cell r="E16063" t="str">
            <v>C­¬ng</v>
          </cell>
          <cell r="F16063" t="str">
            <v>10/04/98</v>
          </cell>
        </row>
        <row r="16064">
          <cell r="B16064">
            <v>611840</v>
          </cell>
          <cell r="D16064" t="str">
            <v>Ph¹m Phó</v>
          </cell>
          <cell r="E16064" t="str">
            <v>DiÔn</v>
          </cell>
          <cell r="F16064" t="str">
            <v>14/07/98</v>
          </cell>
        </row>
        <row r="16065">
          <cell r="B16065">
            <v>611841</v>
          </cell>
          <cell r="D16065" t="str">
            <v>NguyÔn Thïy</v>
          </cell>
          <cell r="E16065" t="str">
            <v>D­¬ng</v>
          </cell>
          <cell r="F16065" t="str">
            <v>02/04/98</v>
          </cell>
        </row>
        <row r="16066">
          <cell r="B16066">
            <v>611842</v>
          </cell>
          <cell r="D16066" t="str">
            <v>Vò Hoµng</v>
          </cell>
          <cell r="E16066" t="str">
            <v>§Õ</v>
          </cell>
          <cell r="F16066" t="str">
            <v>15/08/98</v>
          </cell>
        </row>
        <row r="16067">
          <cell r="B16067">
            <v>611843</v>
          </cell>
          <cell r="D16067" t="str">
            <v>§Æng QuÝ</v>
          </cell>
          <cell r="E16067" t="str">
            <v>§øc</v>
          </cell>
          <cell r="F16067" t="str">
            <v>06/10/98</v>
          </cell>
        </row>
        <row r="16068">
          <cell r="B16068">
            <v>614126</v>
          </cell>
          <cell r="D16068" t="str">
            <v>DiÖp ThÞ Mü</v>
          </cell>
          <cell r="E16068" t="str">
            <v>Hµ</v>
          </cell>
          <cell r="F16068" t="str">
            <v>04/03/98</v>
          </cell>
        </row>
        <row r="16069">
          <cell r="B16069">
            <v>611844</v>
          </cell>
          <cell r="D16069" t="str">
            <v>§inh ThÞ Thóy</v>
          </cell>
          <cell r="E16069" t="str">
            <v>Hµ</v>
          </cell>
          <cell r="F16069" t="str">
            <v>29/05/98</v>
          </cell>
        </row>
        <row r="16070">
          <cell r="B16070">
            <v>611845</v>
          </cell>
          <cell r="D16070" t="str">
            <v>Hµ ThÞ</v>
          </cell>
          <cell r="E16070" t="str">
            <v>Hµ</v>
          </cell>
          <cell r="F16070" t="str">
            <v>18/01/98</v>
          </cell>
        </row>
        <row r="16071">
          <cell r="B16071">
            <v>611846</v>
          </cell>
          <cell r="D16071" t="str">
            <v>Hå Thu</v>
          </cell>
          <cell r="E16071" t="str">
            <v>Hµ</v>
          </cell>
          <cell r="F16071" t="str">
            <v>27/07/98</v>
          </cell>
        </row>
        <row r="16072">
          <cell r="B16072">
            <v>611847</v>
          </cell>
          <cell r="D16072" t="str">
            <v>T¹ ThÞ</v>
          </cell>
          <cell r="E16072" t="str">
            <v>Hµ</v>
          </cell>
          <cell r="F16072" t="str">
            <v>22/02/98</v>
          </cell>
        </row>
        <row r="16073">
          <cell r="B16073">
            <v>611849</v>
          </cell>
          <cell r="D16073" t="str">
            <v>§ç ThÞ</v>
          </cell>
          <cell r="E16073" t="str">
            <v>H¹nh</v>
          </cell>
          <cell r="F16073" t="str">
            <v>29/01/98</v>
          </cell>
        </row>
        <row r="16074">
          <cell r="B16074">
            <v>611850</v>
          </cell>
          <cell r="D16074" t="str">
            <v>Phïng ThÞ Thu</v>
          </cell>
          <cell r="E16074" t="str">
            <v>H¹nh</v>
          </cell>
          <cell r="F16074" t="str">
            <v>09/02/98</v>
          </cell>
        </row>
        <row r="16075">
          <cell r="B16075">
            <v>611851</v>
          </cell>
          <cell r="D16075" t="str">
            <v>Vò ThÞ</v>
          </cell>
          <cell r="E16075" t="str">
            <v>H¹nh</v>
          </cell>
          <cell r="F16075" t="str">
            <v>15/09/98</v>
          </cell>
        </row>
        <row r="16076">
          <cell r="B16076">
            <v>611848</v>
          </cell>
          <cell r="D16076" t="str">
            <v>T¹ ThÞ</v>
          </cell>
          <cell r="E16076" t="str">
            <v>H»ng</v>
          </cell>
          <cell r="F16076" t="str">
            <v>22/10/98</v>
          </cell>
        </row>
        <row r="16077">
          <cell r="B16077">
            <v>611852</v>
          </cell>
          <cell r="D16077" t="str">
            <v>Hoµng ThÞ</v>
          </cell>
          <cell r="E16077" t="str">
            <v>Hiªn</v>
          </cell>
          <cell r="F16077" t="str">
            <v>29/05/98</v>
          </cell>
        </row>
        <row r="16078">
          <cell r="B16078">
            <v>611853</v>
          </cell>
          <cell r="D16078" t="str">
            <v>Vò Thanh</v>
          </cell>
          <cell r="E16078" t="str">
            <v>HiÒn</v>
          </cell>
          <cell r="F16078" t="str">
            <v>19/02/98</v>
          </cell>
        </row>
        <row r="16079">
          <cell r="B16079">
            <v>611854</v>
          </cell>
          <cell r="D16079" t="str">
            <v>Ph¹m Träng</v>
          </cell>
          <cell r="E16079" t="str">
            <v>HiÖp</v>
          </cell>
          <cell r="F16079" t="str">
            <v>30/12/97</v>
          </cell>
        </row>
        <row r="16080">
          <cell r="B16080">
            <v>611855</v>
          </cell>
          <cell r="D16080" t="str">
            <v>Lª Trung</v>
          </cell>
          <cell r="E16080" t="str">
            <v>HiÕu</v>
          </cell>
          <cell r="F16080" t="str">
            <v>23/10/98</v>
          </cell>
        </row>
        <row r="16081">
          <cell r="B16081">
            <v>611856</v>
          </cell>
          <cell r="D16081" t="str">
            <v>NguyÔn H÷u</v>
          </cell>
          <cell r="E16081" t="str">
            <v>HiÕu</v>
          </cell>
          <cell r="F16081" t="str">
            <v>04/06/98</v>
          </cell>
        </row>
        <row r="16082">
          <cell r="B16082">
            <v>611857</v>
          </cell>
          <cell r="D16082" t="str">
            <v>TrÇn ThÞ Thu</v>
          </cell>
          <cell r="E16082" t="str">
            <v>Hoµi</v>
          </cell>
          <cell r="F16082" t="str">
            <v>24/09/95</v>
          </cell>
        </row>
        <row r="16083">
          <cell r="B16083">
            <v>611858</v>
          </cell>
          <cell r="D16083" t="str">
            <v>§ç Minh</v>
          </cell>
          <cell r="E16083" t="str">
            <v>Hoµng</v>
          </cell>
          <cell r="F16083" t="str">
            <v>03/07/98</v>
          </cell>
        </row>
        <row r="16084">
          <cell r="B16084">
            <v>611859</v>
          </cell>
          <cell r="D16084" t="str">
            <v>Bïi Xu©n</v>
          </cell>
          <cell r="E16084" t="str">
            <v>Hïng</v>
          </cell>
          <cell r="F16084" t="str">
            <v>30/12/98</v>
          </cell>
        </row>
        <row r="16085">
          <cell r="B16085">
            <v>611862</v>
          </cell>
          <cell r="D16085" t="str">
            <v>NguyÔn H¹</v>
          </cell>
          <cell r="E16085" t="str">
            <v>Huy</v>
          </cell>
          <cell r="F16085" t="str">
            <v>03/11/98</v>
          </cell>
        </row>
        <row r="16086">
          <cell r="B16086">
            <v>611863</v>
          </cell>
          <cell r="D16086" t="str">
            <v>TrÇn Quèc</v>
          </cell>
          <cell r="E16086" t="str">
            <v>Huy</v>
          </cell>
          <cell r="F16086" t="str">
            <v>21/09/97</v>
          </cell>
        </row>
        <row r="16087">
          <cell r="B16087">
            <v>611864</v>
          </cell>
          <cell r="D16087" t="str">
            <v>NguyÔn ThÞ Ph­¬ng</v>
          </cell>
          <cell r="E16087" t="str">
            <v>HuyÒn</v>
          </cell>
          <cell r="F16087" t="str">
            <v>14/01/98</v>
          </cell>
        </row>
        <row r="16088">
          <cell r="B16088">
            <v>611860</v>
          </cell>
          <cell r="D16088" t="str">
            <v>Phan ThÞ Thu</v>
          </cell>
          <cell r="E16088" t="str">
            <v>H­¬ng</v>
          </cell>
          <cell r="F16088" t="str">
            <v>25/11/98</v>
          </cell>
        </row>
        <row r="16089">
          <cell r="B16089">
            <v>611861</v>
          </cell>
          <cell r="D16089" t="str">
            <v>TrÇn ThÞ</v>
          </cell>
          <cell r="E16089" t="str">
            <v>H­¬ng</v>
          </cell>
          <cell r="F16089" t="str">
            <v>19/10/98</v>
          </cell>
        </row>
        <row r="16090">
          <cell r="B16090">
            <v>614275</v>
          </cell>
          <cell r="D16090" t="str">
            <v>Vò ViÖt</v>
          </cell>
          <cell r="E16090" t="str">
            <v>LÖ</v>
          </cell>
          <cell r="F16090" t="str">
            <v>15/11/98</v>
          </cell>
        </row>
        <row r="16091">
          <cell r="B16091">
            <v>611865</v>
          </cell>
          <cell r="D16091" t="str">
            <v>L©m Thóy Linh</v>
          </cell>
          <cell r="E16091" t="str">
            <v>Linh</v>
          </cell>
          <cell r="F16091" t="str">
            <v>10/09/98</v>
          </cell>
        </row>
        <row r="16092">
          <cell r="B16092">
            <v>611866</v>
          </cell>
          <cell r="D16092" t="str">
            <v>Mai ThÞ</v>
          </cell>
          <cell r="E16092" t="str">
            <v>Linh</v>
          </cell>
          <cell r="F16092" t="str">
            <v>03/02/98</v>
          </cell>
        </row>
        <row r="16093">
          <cell r="B16093">
            <v>611867</v>
          </cell>
          <cell r="D16093" t="str">
            <v>Tr­¬ng ThÞ</v>
          </cell>
          <cell r="E16093" t="str">
            <v>Linh</v>
          </cell>
          <cell r="F16093" t="str">
            <v>01/06/98</v>
          </cell>
        </row>
        <row r="16094">
          <cell r="B16094">
            <v>611869</v>
          </cell>
          <cell r="D16094" t="str">
            <v>TrÇn ThÞ</v>
          </cell>
          <cell r="E16094" t="str">
            <v>Mai</v>
          </cell>
          <cell r="F16094" t="str">
            <v>09/04/98</v>
          </cell>
        </row>
        <row r="16095">
          <cell r="B16095">
            <v>611870</v>
          </cell>
          <cell r="D16095" t="str">
            <v>Lª Trung</v>
          </cell>
          <cell r="E16095" t="str">
            <v>Nam</v>
          </cell>
          <cell r="F16095" t="str">
            <v>04/12/98</v>
          </cell>
        </row>
        <row r="16096">
          <cell r="B16096">
            <v>611871</v>
          </cell>
          <cell r="D16096" t="str">
            <v>NguyÔn Xu©n NhËt</v>
          </cell>
          <cell r="E16096" t="str">
            <v>Nam</v>
          </cell>
          <cell r="F16096" t="str">
            <v>05/02/98</v>
          </cell>
        </row>
        <row r="16097">
          <cell r="B16097">
            <v>611872</v>
          </cell>
          <cell r="D16097" t="str">
            <v>NguyÔn ThÞ</v>
          </cell>
          <cell r="E16097" t="str">
            <v>Nga</v>
          </cell>
          <cell r="F16097" t="str">
            <v>22/10/97</v>
          </cell>
        </row>
        <row r="16098">
          <cell r="B16098">
            <v>611874</v>
          </cell>
          <cell r="D16098" t="str">
            <v>D­¬ng ThÞ Kim</v>
          </cell>
          <cell r="E16098" t="str">
            <v>Ph­¬ng</v>
          </cell>
          <cell r="F16098" t="str">
            <v>11/09/98</v>
          </cell>
        </row>
        <row r="16099">
          <cell r="B16099">
            <v>611875</v>
          </cell>
          <cell r="D16099" t="str">
            <v>NguyÔn ThÞ Lan</v>
          </cell>
          <cell r="E16099" t="str">
            <v>Ph­¬ng</v>
          </cell>
          <cell r="F16099" t="str">
            <v>24/06/98</v>
          </cell>
        </row>
        <row r="16100">
          <cell r="B16100">
            <v>611876</v>
          </cell>
          <cell r="D16100" t="str">
            <v>Tr­¬ng ThÞ</v>
          </cell>
          <cell r="E16100" t="str">
            <v>Ph­¬ng</v>
          </cell>
          <cell r="F16100" t="str">
            <v>31/01/98</v>
          </cell>
        </row>
        <row r="16101">
          <cell r="B16101">
            <v>611877</v>
          </cell>
          <cell r="D16101" t="str">
            <v>V­¬ng Nh­</v>
          </cell>
          <cell r="E16101" t="str">
            <v>Ph­¬ng</v>
          </cell>
          <cell r="F16101" t="str">
            <v>29/12/98</v>
          </cell>
        </row>
        <row r="16102">
          <cell r="B16102">
            <v>611878</v>
          </cell>
          <cell r="D16102" t="str">
            <v>D­¬ng ThÞ</v>
          </cell>
          <cell r="E16102" t="str">
            <v>Quúnh</v>
          </cell>
          <cell r="F16102" t="str">
            <v>09/01/98</v>
          </cell>
        </row>
        <row r="16103">
          <cell r="B16103">
            <v>611879</v>
          </cell>
          <cell r="D16103" t="str">
            <v>NguyÔn Minh</v>
          </cell>
          <cell r="E16103" t="str">
            <v>T©m</v>
          </cell>
          <cell r="F16103" t="str">
            <v>22/01/98</v>
          </cell>
        </row>
        <row r="16104">
          <cell r="B16104">
            <v>611880</v>
          </cell>
          <cell r="D16104" t="str">
            <v>Vò ThÞ</v>
          </cell>
          <cell r="E16104" t="str">
            <v>T©m</v>
          </cell>
          <cell r="F16104" t="str">
            <v>16/06/98</v>
          </cell>
        </row>
        <row r="16105">
          <cell r="B16105">
            <v>611883</v>
          </cell>
          <cell r="D16105" t="str">
            <v>Ph¹m TiÕn</v>
          </cell>
          <cell r="E16105" t="str">
            <v>Thµnh</v>
          </cell>
          <cell r="F16105" t="str">
            <v>29/11/98</v>
          </cell>
        </row>
        <row r="16106">
          <cell r="B16106">
            <v>611884</v>
          </cell>
          <cell r="D16106" t="str">
            <v>NguyÔn §ç Th¹ch</v>
          </cell>
          <cell r="E16106" t="str">
            <v>Th¶o</v>
          </cell>
          <cell r="F16106" t="str">
            <v>20/11/98</v>
          </cell>
        </row>
        <row r="16107">
          <cell r="B16107">
            <v>611885</v>
          </cell>
          <cell r="D16107" t="str">
            <v>Ph¹m Th¹ch</v>
          </cell>
          <cell r="E16107" t="str">
            <v>Th¶o</v>
          </cell>
          <cell r="F16107" t="str">
            <v>20/02/98</v>
          </cell>
        </row>
        <row r="16108">
          <cell r="B16108">
            <v>611881</v>
          </cell>
          <cell r="D16108" t="str">
            <v>Bïi ThÞ</v>
          </cell>
          <cell r="E16108" t="str">
            <v>Th¾m</v>
          </cell>
          <cell r="F16108" t="str">
            <v>14/04/98</v>
          </cell>
        </row>
        <row r="16109">
          <cell r="B16109">
            <v>611882</v>
          </cell>
          <cell r="D16109" t="str">
            <v>NguyÔn Phóc</v>
          </cell>
          <cell r="E16109" t="str">
            <v>Th¾ng</v>
          </cell>
          <cell r="F16109" t="str">
            <v>14/10/98</v>
          </cell>
        </row>
        <row r="16110">
          <cell r="B16110">
            <v>611886</v>
          </cell>
          <cell r="D16110" t="str">
            <v>Lª V¨n</v>
          </cell>
          <cell r="E16110" t="str">
            <v>ThuËn</v>
          </cell>
          <cell r="F16110" t="str">
            <v>12/05/98</v>
          </cell>
        </row>
        <row r="16111">
          <cell r="B16111">
            <v>611888</v>
          </cell>
          <cell r="D16111" t="str">
            <v>Ph¹m ThÞ</v>
          </cell>
          <cell r="E16111" t="str">
            <v>Thñy</v>
          </cell>
          <cell r="F16111" t="str">
            <v>04/01/98</v>
          </cell>
        </row>
        <row r="16112">
          <cell r="B16112">
            <v>614128</v>
          </cell>
          <cell r="D16112" t="str">
            <v>NguyÔn ThÞ DiÖu</v>
          </cell>
          <cell r="E16112" t="str">
            <v>Thóy</v>
          </cell>
          <cell r="F16112" t="str">
            <v>09/12/98</v>
          </cell>
        </row>
        <row r="16113">
          <cell r="B16113">
            <v>611887</v>
          </cell>
          <cell r="D16113" t="str">
            <v>Hoµng ThÞ Hoµi</v>
          </cell>
          <cell r="E16113" t="str">
            <v>Th­¬ng</v>
          </cell>
          <cell r="F16113" t="str">
            <v>13/09/98</v>
          </cell>
        </row>
        <row r="16114">
          <cell r="B16114">
            <v>611889</v>
          </cell>
          <cell r="D16114" t="str">
            <v>Ph¹m ThÞ</v>
          </cell>
          <cell r="E16114" t="str">
            <v>T×nh</v>
          </cell>
          <cell r="F16114" t="str">
            <v>28/02/98</v>
          </cell>
        </row>
        <row r="16115">
          <cell r="B16115">
            <v>611890</v>
          </cell>
          <cell r="D16115" t="str">
            <v>Cao ThÞ Quúnh</v>
          </cell>
          <cell r="E16115" t="str">
            <v>Trang</v>
          </cell>
          <cell r="F16115" t="str">
            <v>30/01/98</v>
          </cell>
        </row>
        <row r="16116">
          <cell r="B16116">
            <v>611891</v>
          </cell>
          <cell r="D16116" t="str">
            <v>NguyÔn Thu</v>
          </cell>
          <cell r="E16116" t="str">
            <v>Trang</v>
          </cell>
          <cell r="F16116" t="str">
            <v>08/09/98</v>
          </cell>
        </row>
        <row r="16117">
          <cell r="B16117">
            <v>611892</v>
          </cell>
          <cell r="D16117" t="str">
            <v>Vâ ThÞ Quúnh</v>
          </cell>
          <cell r="E16117" t="str">
            <v>Trang</v>
          </cell>
          <cell r="F16117" t="str">
            <v>20/10/98</v>
          </cell>
        </row>
        <row r="16118">
          <cell r="B16118">
            <v>611893</v>
          </cell>
          <cell r="D16118" t="str">
            <v>NguyÔn Huy</v>
          </cell>
          <cell r="E16118" t="str">
            <v>Trung</v>
          </cell>
          <cell r="F16118" t="str">
            <v>21/10/98</v>
          </cell>
        </row>
        <row r="16119">
          <cell r="B16119">
            <v>611894</v>
          </cell>
          <cell r="D16119" t="str">
            <v>NguyÔn Danh</v>
          </cell>
          <cell r="E16119" t="str">
            <v>TuÊn</v>
          </cell>
          <cell r="F16119" t="str">
            <v>16/10/97</v>
          </cell>
        </row>
        <row r="16120">
          <cell r="B16120">
            <v>611895</v>
          </cell>
          <cell r="D16120" t="str">
            <v>Bïi ThÞ Thanh</v>
          </cell>
          <cell r="E16120" t="str">
            <v>Xu©n</v>
          </cell>
          <cell r="F16120" t="str">
            <v>22/09/98</v>
          </cell>
        </row>
        <row r="16121">
          <cell r="B16121">
            <v>611896</v>
          </cell>
          <cell r="D16121" t="str">
            <v>NguyÔn ThÞ</v>
          </cell>
          <cell r="E16121" t="str">
            <v>Xu©n</v>
          </cell>
          <cell r="F16121" t="str">
            <v>16/11/98</v>
          </cell>
        </row>
        <row r="16122">
          <cell r="B16122">
            <v>611897</v>
          </cell>
          <cell r="D16122" t="str">
            <v>§inh ThÞ H¶i</v>
          </cell>
          <cell r="E16122" t="str">
            <v>YÕn</v>
          </cell>
          <cell r="F16122" t="str">
            <v>11/12/98</v>
          </cell>
        </row>
        <row r="16123">
          <cell r="B16123">
            <v>611898</v>
          </cell>
          <cell r="D16123" t="str">
            <v>NguyÔn ThÞ</v>
          </cell>
          <cell r="E16123" t="str">
            <v>YÕn</v>
          </cell>
          <cell r="F16123" t="str">
            <v>28/10/98</v>
          </cell>
        </row>
        <row r="16124">
          <cell r="B16124">
            <v>614129</v>
          </cell>
          <cell r="D16124" t="str">
            <v>§Æng ThÕ</v>
          </cell>
          <cell r="E16124" t="str">
            <v>Anh</v>
          </cell>
          <cell r="F16124" t="str">
            <v>20/12/97</v>
          </cell>
        </row>
        <row r="16125">
          <cell r="B16125">
            <v>611899</v>
          </cell>
          <cell r="D16125" t="str">
            <v>Hoµng Hµ V©n</v>
          </cell>
          <cell r="E16125" t="str">
            <v>Anh</v>
          </cell>
          <cell r="F16125" t="str">
            <v>19/08/98</v>
          </cell>
        </row>
        <row r="16126">
          <cell r="B16126">
            <v>611900</v>
          </cell>
          <cell r="D16126" t="str">
            <v>L­¬ng ThÞ V©n</v>
          </cell>
          <cell r="E16126" t="str">
            <v>Anh</v>
          </cell>
          <cell r="F16126" t="str">
            <v>02/11/98</v>
          </cell>
        </row>
        <row r="16127">
          <cell r="B16127">
            <v>611901</v>
          </cell>
          <cell r="D16127" t="str">
            <v>NguyÔn ThÞ V©n</v>
          </cell>
          <cell r="E16127" t="str">
            <v>Anh</v>
          </cell>
          <cell r="F16127" t="str">
            <v>04/08/98</v>
          </cell>
        </row>
        <row r="16128">
          <cell r="B16128">
            <v>611902</v>
          </cell>
          <cell r="D16128" t="str">
            <v>Ph¹m ThÞ Ngäc</v>
          </cell>
          <cell r="E16128" t="str">
            <v>Anh</v>
          </cell>
          <cell r="F16128" t="str">
            <v>16/05/98</v>
          </cell>
        </row>
        <row r="16129">
          <cell r="B16129">
            <v>611903</v>
          </cell>
          <cell r="D16129" t="str">
            <v>TrÇn ThÞ Lan</v>
          </cell>
          <cell r="E16129" t="str">
            <v>Anh</v>
          </cell>
          <cell r="F16129" t="str">
            <v>22/10/98</v>
          </cell>
        </row>
        <row r="16130">
          <cell r="B16130">
            <v>611904</v>
          </cell>
          <cell r="D16130" t="str">
            <v>TrÇn TuÊn</v>
          </cell>
          <cell r="E16130" t="str">
            <v>Anh</v>
          </cell>
          <cell r="F16130" t="str">
            <v>14/01/92</v>
          </cell>
        </row>
        <row r="16131">
          <cell r="B16131">
            <v>611905</v>
          </cell>
          <cell r="D16131" t="str">
            <v>Hoµng ThÞ Ngäc</v>
          </cell>
          <cell r="E16131" t="str">
            <v>¸nh</v>
          </cell>
          <cell r="F16131" t="str">
            <v>10/10/98</v>
          </cell>
        </row>
        <row r="16132">
          <cell r="B16132">
            <v>614130</v>
          </cell>
          <cell r="D16132" t="str">
            <v>NguyÔn V¨n</v>
          </cell>
          <cell r="E16132" t="str">
            <v>B×nh</v>
          </cell>
          <cell r="F16132" t="str">
            <v>04/12/98</v>
          </cell>
        </row>
        <row r="16133">
          <cell r="B16133">
            <v>614131</v>
          </cell>
          <cell r="D16133" t="str">
            <v>TrÇn ThÞ Minh</v>
          </cell>
          <cell r="E16133" t="str">
            <v>Ch©u</v>
          </cell>
          <cell r="F16133" t="str">
            <v>09/01/98</v>
          </cell>
        </row>
        <row r="16134">
          <cell r="B16134">
            <v>614132</v>
          </cell>
          <cell r="D16134" t="str">
            <v>§µo V¨n</v>
          </cell>
          <cell r="E16134" t="str">
            <v>C­êng</v>
          </cell>
          <cell r="F16134" t="str">
            <v>20/02/98</v>
          </cell>
        </row>
        <row r="16135">
          <cell r="B16135">
            <v>611906</v>
          </cell>
          <cell r="D16135" t="str">
            <v>NguyÔn M¹nh</v>
          </cell>
          <cell r="E16135" t="str">
            <v>C­êng</v>
          </cell>
          <cell r="F16135" t="str">
            <v>08/03/98</v>
          </cell>
        </row>
        <row r="16136">
          <cell r="B16136">
            <v>611907</v>
          </cell>
          <cell r="D16136" t="str">
            <v>NguyÔn TÝch</v>
          </cell>
          <cell r="E16136" t="str">
            <v>C­êng</v>
          </cell>
          <cell r="F16136" t="str">
            <v>26/03/98</v>
          </cell>
        </row>
        <row r="16137">
          <cell r="B16137">
            <v>611908</v>
          </cell>
          <cell r="D16137" t="str">
            <v>TrÇn ViÕt</v>
          </cell>
          <cell r="E16137" t="str">
            <v>C­êng</v>
          </cell>
          <cell r="F16137" t="str">
            <v>02/01/98</v>
          </cell>
        </row>
        <row r="16138">
          <cell r="B16138">
            <v>611909</v>
          </cell>
          <cell r="D16138" t="str">
            <v>Mai Thïy</v>
          </cell>
          <cell r="E16138" t="str">
            <v>Dung</v>
          </cell>
          <cell r="F16138" t="str">
            <v>25/12/98</v>
          </cell>
        </row>
        <row r="16139">
          <cell r="B16139">
            <v>611910</v>
          </cell>
          <cell r="D16139" t="str">
            <v>Ninh ThÞ</v>
          </cell>
          <cell r="E16139" t="str">
            <v>Dung</v>
          </cell>
          <cell r="F16139" t="str">
            <v>15/12/98</v>
          </cell>
        </row>
        <row r="16140">
          <cell r="B16140">
            <v>614133</v>
          </cell>
          <cell r="D16140" t="str">
            <v>TrÇn Thïy</v>
          </cell>
          <cell r="E16140" t="str">
            <v>Dung</v>
          </cell>
          <cell r="F16140" t="str">
            <v>27/07/98</v>
          </cell>
        </row>
        <row r="16141">
          <cell r="B16141">
            <v>611911</v>
          </cell>
          <cell r="D16141" t="str">
            <v>Ph¹m Minh</v>
          </cell>
          <cell r="E16141" t="str">
            <v>Duy</v>
          </cell>
          <cell r="F16141" t="str">
            <v>13/02/98</v>
          </cell>
        </row>
        <row r="16142">
          <cell r="B16142">
            <v>614134</v>
          </cell>
          <cell r="D16142" t="str">
            <v>Vâ V¨n</v>
          </cell>
          <cell r="E16142" t="str">
            <v>§øc</v>
          </cell>
          <cell r="F16142" t="str">
            <v>10/06/98</v>
          </cell>
        </row>
        <row r="16143">
          <cell r="B16143">
            <v>611912</v>
          </cell>
          <cell r="D16143" t="str">
            <v>§oµn ThÞ Hµ</v>
          </cell>
          <cell r="E16143" t="str">
            <v>Giang</v>
          </cell>
          <cell r="F16143" t="str">
            <v>15/05/98</v>
          </cell>
        </row>
        <row r="16144">
          <cell r="B16144">
            <v>611913</v>
          </cell>
          <cell r="D16144" t="str">
            <v>Ph¹m Quang</v>
          </cell>
          <cell r="E16144" t="str">
            <v>H¶i</v>
          </cell>
          <cell r="F16144" t="str">
            <v>25/04/98</v>
          </cell>
        </row>
        <row r="16145">
          <cell r="B16145">
            <v>611915</v>
          </cell>
          <cell r="D16145" t="str">
            <v>Vò ThÞ Hång</v>
          </cell>
          <cell r="E16145" t="str">
            <v>H¹nh</v>
          </cell>
          <cell r="F16145" t="str">
            <v>13/03/98</v>
          </cell>
        </row>
        <row r="16146">
          <cell r="B16146">
            <v>611914</v>
          </cell>
          <cell r="D16146" t="str">
            <v>KiÒu ThÞ</v>
          </cell>
          <cell r="E16146" t="str">
            <v>H»ng</v>
          </cell>
          <cell r="F16146" t="str">
            <v>13/02/98</v>
          </cell>
        </row>
        <row r="16147">
          <cell r="B16147">
            <v>611916</v>
          </cell>
          <cell r="D16147" t="str">
            <v>TrÇn ThÞ</v>
          </cell>
          <cell r="E16147" t="str">
            <v>Hßa</v>
          </cell>
          <cell r="F16147" t="str">
            <v>26/04/98</v>
          </cell>
        </row>
        <row r="16148">
          <cell r="B16148">
            <v>611917</v>
          </cell>
          <cell r="D16148" t="str">
            <v>Ph¹m Minh</v>
          </cell>
          <cell r="E16148" t="str">
            <v>Hoµng</v>
          </cell>
          <cell r="F16148" t="str">
            <v>18/12/98</v>
          </cell>
        </row>
        <row r="16149">
          <cell r="B16149">
            <v>611918</v>
          </cell>
          <cell r="D16149" t="str">
            <v>Hoµng ThÞ</v>
          </cell>
          <cell r="E16149" t="str">
            <v>Hu©n</v>
          </cell>
          <cell r="F16149" t="str">
            <v>13/01/97</v>
          </cell>
        </row>
        <row r="16150">
          <cell r="B16150">
            <v>611922</v>
          </cell>
          <cell r="D16150" t="str">
            <v>D­¬ng Kh¸nh</v>
          </cell>
          <cell r="E16150" t="str">
            <v>HuyÒn</v>
          </cell>
          <cell r="F16150" t="str">
            <v>25/01/98</v>
          </cell>
        </row>
        <row r="16151">
          <cell r="B16151">
            <v>611923</v>
          </cell>
          <cell r="D16151" t="str">
            <v>Lª ThÞ</v>
          </cell>
          <cell r="E16151" t="str">
            <v>HuyÒn</v>
          </cell>
          <cell r="F16151" t="str">
            <v>02/02/98</v>
          </cell>
        </row>
        <row r="16152">
          <cell r="B16152">
            <v>611924</v>
          </cell>
          <cell r="D16152" t="str">
            <v>NguyÔn ThÞ</v>
          </cell>
          <cell r="E16152" t="str">
            <v>HuyÒn</v>
          </cell>
          <cell r="F16152" t="str">
            <v>10/03/98</v>
          </cell>
        </row>
        <row r="16153">
          <cell r="B16153">
            <v>611925</v>
          </cell>
          <cell r="D16153" t="str">
            <v>NguyÔn ThÞ Thanh</v>
          </cell>
          <cell r="E16153" t="str">
            <v>HuyÒn</v>
          </cell>
          <cell r="F16153" t="str">
            <v>04/02/98</v>
          </cell>
        </row>
        <row r="16154">
          <cell r="B16154">
            <v>611926</v>
          </cell>
          <cell r="D16154" t="str">
            <v>Ph¹m ThÞ Thanh</v>
          </cell>
          <cell r="E16154" t="str">
            <v>HuyÒn</v>
          </cell>
          <cell r="F16154" t="str">
            <v>17/07/98</v>
          </cell>
        </row>
        <row r="16155">
          <cell r="B16155">
            <v>611927</v>
          </cell>
          <cell r="D16155" t="str">
            <v>Phan ThÞ Thanh</v>
          </cell>
          <cell r="E16155" t="str">
            <v>HuyÒn</v>
          </cell>
          <cell r="F16155" t="str">
            <v>11/09/98</v>
          </cell>
        </row>
        <row r="16156">
          <cell r="B16156">
            <v>614135</v>
          </cell>
          <cell r="D16156" t="str">
            <v>NguyÔn ViÖt</v>
          </cell>
          <cell r="E16156" t="str">
            <v>H­ng</v>
          </cell>
          <cell r="F16156" t="str">
            <v>07/09/98</v>
          </cell>
        </row>
        <row r="16157">
          <cell r="B16157">
            <v>611919</v>
          </cell>
          <cell r="D16157" t="str">
            <v>NguyÔn ThÞ</v>
          </cell>
          <cell r="E16157" t="str">
            <v>H­¬ng</v>
          </cell>
          <cell r="F16157" t="str">
            <v>01/01/98</v>
          </cell>
        </row>
        <row r="16158">
          <cell r="B16158">
            <v>611920</v>
          </cell>
          <cell r="D16158" t="str">
            <v>NguyÔn Thu</v>
          </cell>
          <cell r="E16158" t="str">
            <v>H­¬ng</v>
          </cell>
          <cell r="F16158" t="str">
            <v>30/04/98</v>
          </cell>
        </row>
        <row r="16159">
          <cell r="B16159">
            <v>611921</v>
          </cell>
          <cell r="D16159" t="str">
            <v>NguyÔn ThÞ</v>
          </cell>
          <cell r="E16159" t="str">
            <v>H­êng</v>
          </cell>
          <cell r="F16159" t="str">
            <v>30/09/96</v>
          </cell>
        </row>
        <row r="16160">
          <cell r="B16160">
            <v>611928</v>
          </cell>
          <cell r="D16160" t="str">
            <v>Vµng V¨n</v>
          </cell>
          <cell r="E16160" t="str">
            <v>Kha</v>
          </cell>
          <cell r="F16160" t="str">
            <v>17/11/98</v>
          </cell>
        </row>
        <row r="16161">
          <cell r="B16161">
            <v>611930</v>
          </cell>
          <cell r="D16161" t="str">
            <v>NguyÔn Hoµng</v>
          </cell>
          <cell r="E16161" t="str">
            <v>Lan</v>
          </cell>
          <cell r="F16161" t="str">
            <v>11/10/98</v>
          </cell>
        </row>
        <row r="16162">
          <cell r="B16162">
            <v>611931</v>
          </cell>
          <cell r="D16162" t="str">
            <v>Bïi ThÞ</v>
          </cell>
          <cell r="E16162" t="str">
            <v>Linh</v>
          </cell>
          <cell r="F16162" t="str">
            <v>22/08/98</v>
          </cell>
        </row>
        <row r="16163">
          <cell r="B16163">
            <v>611932</v>
          </cell>
          <cell r="D16163" t="str">
            <v>§ç ThÞ DiÖu</v>
          </cell>
          <cell r="E16163" t="str">
            <v>Linh</v>
          </cell>
          <cell r="F16163" t="str">
            <v>01/02/98</v>
          </cell>
        </row>
        <row r="16164">
          <cell r="B16164">
            <v>611933</v>
          </cell>
          <cell r="D16164" t="str">
            <v>Hoµng ThÞ</v>
          </cell>
          <cell r="E16164" t="str">
            <v>Linh</v>
          </cell>
          <cell r="F16164" t="str">
            <v>04/09/98</v>
          </cell>
        </row>
        <row r="16165">
          <cell r="B16165">
            <v>611934</v>
          </cell>
          <cell r="D16165" t="str">
            <v>NguyÔn NhËt</v>
          </cell>
          <cell r="E16165" t="str">
            <v>Minh</v>
          </cell>
          <cell r="F16165" t="str">
            <v>26/07/97</v>
          </cell>
        </row>
        <row r="16166">
          <cell r="B16166">
            <v>611935</v>
          </cell>
          <cell r="D16166" t="str">
            <v>Ng« ThÞ L­u</v>
          </cell>
          <cell r="E16166" t="str">
            <v>Mü</v>
          </cell>
          <cell r="F16166" t="str">
            <v>03/08/97</v>
          </cell>
        </row>
        <row r="16167">
          <cell r="B16167">
            <v>611936</v>
          </cell>
          <cell r="D16167" t="str">
            <v>Vâ Hoµng</v>
          </cell>
          <cell r="E16167" t="str">
            <v>Mü</v>
          </cell>
          <cell r="F16167" t="str">
            <v>25/02/98</v>
          </cell>
        </row>
        <row r="16168">
          <cell r="B16168">
            <v>611937</v>
          </cell>
          <cell r="D16168" t="str">
            <v>Hoµng Quý</v>
          </cell>
          <cell r="E16168" t="str">
            <v>Nam</v>
          </cell>
          <cell r="F16168" t="str">
            <v>15/10/98</v>
          </cell>
        </row>
        <row r="16169">
          <cell r="B16169">
            <v>611938</v>
          </cell>
          <cell r="D16169" t="str">
            <v>Hoµng ThÞ</v>
          </cell>
          <cell r="E16169" t="str">
            <v>Ng©n</v>
          </cell>
          <cell r="F16169" t="str">
            <v>21/07/98</v>
          </cell>
        </row>
        <row r="16170">
          <cell r="B16170">
            <v>611939</v>
          </cell>
          <cell r="D16170" t="str">
            <v>Ng« ThÞ Minh</v>
          </cell>
          <cell r="E16170" t="str">
            <v>NguyÖt</v>
          </cell>
          <cell r="F16170" t="str">
            <v>10/07/98</v>
          </cell>
        </row>
        <row r="16171">
          <cell r="B16171">
            <v>611940</v>
          </cell>
          <cell r="D16171" t="str">
            <v>TrÇn ThÞ</v>
          </cell>
          <cell r="E16171" t="str">
            <v>Nhung</v>
          </cell>
          <cell r="F16171" t="str">
            <v>25/01/98</v>
          </cell>
        </row>
        <row r="16172">
          <cell r="B16172">
            <v>611941</v>
          </cell>
          <cell r="D16172" t="str">
            <v>Hå ThÞ</v>
          </cell>
          <cell r="E16172" t="str">
            <v>Ph­¬ng</v>
          </cell>
          <cell r="F16172" t="str">
            <v>17/01/98</v>
          </cell>
        </row>
        <row r="16173">
          <cell r="B16173">
            <v>611942</v>
          </cell>
          <cell r="D16173" t="str">
            <v>Ph¹m ThÞ Nh­</v>
          </cell>
          <cell r="E16173" t="str">
            <v>Ph­¬ng</v>
          </cell>
          <cell r="F16173" t="str">
            <v>28/09/98</v>
          </cell>
        </row>
        <row r="16174">
          <cell r="B16174">
            <v>611943</v>
          </cell>
          <cell r="D16174" t="str">
            <v>Lß V¨n</v>
          </cell>
          <cell r="E16174" t="str">
            <v>Son</v>
          </cell>
          <cell r="F16174" t="str">
            <v>05/08/98</v>
          </cell>
        </row>
        <row r="16175">
          <cell r="B16175">
            <v>611944</v>
          </cell>
          <cell r="D16175" t="str">
            <v>Lª Hång</v>
          </cell>
          <cell r="E16175" t="str">
            <v>S¬n</v>
          </cell>
          <cell r="F16175" t="str">
            <v>26/09/98</v>
          </cell>
        </row>
        <row r="16176">
          <cell r="B16176">
            <v>611945</v>
          </cell>
          <cell r="D16176" t="str">
            <v>Lª Hång</v>
          </cell>
          <cell r="E16176" t="str">
            <v>S¬n</v>
          </cell>
          <cell r="F16176" t="str">
            <v>01/01/98</v>
          </cell>
        </row>
        <row r="16177">
          <cell r="B16177">
            <v>611947</v>
          </cell>
          <cell r="D16177" t="str">
            <v>H¸n ChÝ</v>
          </cell>
          <cell r="E16177" t="str">
            <v>Thµnh</v>
          </cell>
          <cell r="F16177" t="str">
            <v>02/08/98</v>
          </cell>
        </row>
        <row r="16178">
          <cell r="B16178">
            <v>611949</v>
          </cell>
          <cell r="D16178" t="str">
            <v>Vò ThÞ</v>
          </cell>
          <cell r="E16178" t="str">
            <v>Th¶o</v>
          </cell>
          <cell r="F16178" t="str">
            <v>03/02/98</v>
          </cell>
        </row>
        <row r="16179">
          <cell r="B16179">
            <v>611950</v>
          </cell>
          <cell r="D16179" t="str">
            <v>NguyÔn Danh</v>
          </cell>
          <cell r="E16179" t="str">
            <v>ThiÖu</v>
          </cell>
          <cell r="F16179" t="str">
            <v>16/12/98</v>
          </cell>
        </row>
        <row r="16180">
          <cell r="B16180">
            <v>611951</v>
          </cell>
          <cell r="D16180" t="str">
            <v>NguyÔn V¨n</v>
          </cell>
          <cell r="E16180" t="str">
            <v>ThiÖu</v>
          </cell>
          <cell r="F16180" t="str">
            <v>20/09/97</v>
          </cell>
        </row>
        <row r="16181">
          <cell r="B16181">
            <v>611952</v>
          </cell>
          <cell r="D16181" t="str">
            <v>§Æng Minh</v>
          </cell>
          <cell r="E16181" t="str">
            <v>Thïy</v>
          </cell>
          <cell r="F16181" t="str">
            <v>24/03/98</v>
          </cell>
        </row>
        <row r="16182">
          <cell r="B16182">
            <v>614136</v>
          </cell>
          <cell r="D16182" t="str">
            <v>TrÇn HuyÒn</v>
          </cell>
          <cell r="E16182" t="str">
            <v>Th­¬ng</v>
          </cell>
          <cell r="F16182" t="str">
            <v>13/07/98</v>
          </cell>
        </row>
        <row r="16183">
          <cell r="B16183">
            <v>611953</v>
          </cell>
          <cell r="D16183" t="str">
            <v>D­¬ng ThÞ Thu</v>
          </cell>
          <cell r="E16183" t="str">
            <v>Trang</v>
          </cell>
          <cell r="F16183" t="str">
            <v>12/11/98</v>
          </cell>
        </row>
        <row r="16184">
          <cell r="B16184">
            <v>611954</v>
          </cell>
          <cell r="D16184" t="str">
            <v>NguyÔn §øc</v>
          </cell>
          <cell r="E16184" t="str">
            <v>Trung</v>
          </cell>
          <cell r="F16184" t="str">
            <v>24/01/96</v>
          </cell>
        </row>
        <row r="16185">
          <cell r="B16185">
            <v>611955</v>
          </cell>
          <cell r="D16185" t="str">
            <v>TrÇn §øc</v>
          </cell>
          <cell r="E16185" t="str">
            <v>Trung</v>
          </cell>
          <cell r="F16185" t="str">
            <v>05/08/98</v>
          </cell>
        </row>
        <row r="16186">
          <cell r="B16186">
            <v>614137</v>
          </cell>
          <cell r="D16186" t="str">
            <v>TrÇn V¨n</v>
          </cell>
          <cell r="E16186" t="str">
            <v>TuÊn</v>
          </cell>
          <cell r="F16186" t="str">
            <v>30/06/98</v>
          </cell>
        </row>
        <row r="16187">
          <cell r="B16187">
            <v>611956</v>
          </cell>
          <cell r="D16187" t="str">
            <v>Lª S¬n</v>
          </cell>
          <cell r="E16187" t="str">
            <v>Tïng</v>
          </cell>
          <cell r="F16187" t="str">
            <v>05/08/98</v>
          </cell>
        </row>
        <row r="16188">
          <cell r="B16188">
            <v>611957</v>
          </cell>
          <cell r="D16188" t="str">
            <v>Cao ThÞ Tè</v>
          </cell>
          <cell r="E16188" t="str">
            <v>Uyªn</v>
          </cell>
          <cell r="F16188" t="str">
            <v>27/06/98</v>
          </cell>
        </row>
        <row r="16189">
          <cell r="B16189">
            <v>611958</v>
          </cell>
          <cell r="D16189" t="str">
            <v>§Æng Quèc</v>
          </cell>
          <cell r="E16189" t="str">
            <v>V¨n</v>
          </cell>
          <cell r="F16189" t="str">
            <v>29/09/98</v>
          </cell>
        </row>
        <row r="16190">
          <cell r="B16190">
            <v>611959</v>
          </cell>
          <cell r="D16190" t="str">
            <v>NguyÔn ThÞ YÕn</v>
          </cell>
          <cell r="E16190" t="str">
            <v>Vi</v>
          </cell>
          <cell r="F16190" t="str">
            <v>10/06/98</v>
          </cell>
        </row>
        <row r="16191">
          <cell r="B16191">
            <v>611960</v>
          </cell>
          <cell r="D16191" t="str">
            <v>NguyÔn Hoµng</v>
          </cell>
          <cell r="E16191" t="str">
            <v>ViÖt</v>
          </cell>
          <cell r="F16191" t="str">
            <v>14/12/98</v>
          </cell>
        </row>
        <row r="16192">
          <cell r="B16192">
            <v>611961</v>
          </cell>
          <cell r="D16192" t="str">
            <v>NguyÔn ThÞ</v>
          </cell>
          <cell r="E16192" t="str">
            <v>Xu©n</v>
          </cell>
          <cell r="F16192" t="str">
            <v>13/11/98</v>
          </cell>
        </row>
        <row r="16193">
          <cell r="B16193">
            <v>611962</v>
          </cell>
          <cell r="D16193" t="str">
            <v>Lª ThÞ</v>
          </cell>
          <cell r="E16193" t="str">
            <v>YÕn</v>
          </cell>
          <cell r="F16193" t="str">
            <v>05/01/98</v>
          </cell>
        </row>
        <row r="16194">
          <cell r="B16194">
            <v>612123</v>
          </cell>
          <cell r="D16194" t="str">
            <v>TrÞnh V¨n</v>
          </cell>
          <cell r="E16194" t="str">
            <v>An</v>
          </cell>
          <cell r="F16194" t="str">
            <v>11/10/98</v>
          </cell>
        </row>
        <row r="16195">
          <cell r="B16195">
            <v>611965</v>
          </cell>
          <cell r="D16195" t="str">
            <v>Ph¹m ThÞ Ph­¬ng</v>
          </cell>
          <cell r="E16195" t="str">
            <v>Anh</v>
          </cell>
          <cell r="F16195" t="str">
            <v>01/01/98</v>
          </cell>
        </row>
        <row r="16196">
          <cell r="B16196">
            <v>612046</v>
          </cell>
          <cell r="D16196" t="str">
            <v>TrÇn ThÞ Lan</v>
          </cell>
          <cell r="E16196" t="str">
            <v>Anh</v>
          </cell>
          <cell r="F16196" t="str">
            <v>21/06/98</v>
          </cell>
        </row>
        <row r="16197">
          <cell r="B16197">
            <v>611966</v>
          </cell>
          <cell r="D16197" t="str">
            <v>TrÇn ThÞ Ngäc</v>
          </cell>
          <cell r="E16197" t="str">
            <v>Anh</v>
          </cell>
          <cell r="F16197" t="str">
            <v>19/09/98</v>
          </cell>
        </row>
        <row r="16198">
          <cell r="B16198">
            <v>611967</v>
          </cell>
          <cell r="D16198" t="str">
            <v>Vò ThÞ Lan</v>
          </cell>
          <cell r="E16198" t="str">
            <v>Anh</v>
          </cell>
          <cell r="F16198" t="str">
            <v>30/12/98</v>
          </cell>
        </row>
        <row r="16199">
          <cell r="B16199">
            <v>611968</v>
          </cell>
          <cell r="D16199" t="str">
            <v>Vò ThÞ V©n</v>
          </cell>
          <cell r="E16199" t="str">
            <v>Anh</v>
          </cell>
          <cell r="F16199" t="str">
            <v>30/11/98</v>
          </cell>
        </row>
        <row r="16200">
          <cell r="B16200">
            <v>612128</v>
          </cell>
          <cell r="D16200" t="str">
            <v>Ly ThÞ</v>
          </cell>
          <cell r="E16200" t="str">
            <v>¾t</v>
          </cell>
          <cell r="F16200" t="str">
            <v>18/06/98</v>
          </cell>
        </row>
        <row r="16201">
          <cell r="B16201">
            <v>612047</v>
          </cell>
          <cell r="D16201" t="str">
            <v>NguyÔn ThÞ</v>
          </cell>
          <cell r="E16201" t="str">
            <v>BÝch</v>
          </cell>
          <cell r="F16201" t="str">
            <v>06/03/98</v>
          </cell>
        </row>
        <row r="16202">
          <cell r="B16202">
            <v>612048</v>
          </cell>
          <cell r="D16202" t="str">
            <v>Phan ThÞ Mai</v>
          </cell>
          <cell r="E16202" t="str">
            <v>Chi</v>
          </cell>
          <cell r="F16202" t="str">
            <v>16/08/98</v>
          </cell>
        </row>
        <row r="16203">
          <cell r="B16203">
            <v>611973</v>
          </cell>
          <cell r="D16203" t="str">
            <v>NguyÔn ThÞ TuyÕt</v>
          </cell>
          <cell r="E16203" t="str">
            <v>Chinh</v>
          </cell>
          <cell r="F16203" t="str">
            <v>02/03/98</v>
          </cell>
        </row>
        <row r="16204">
          <cell r="B16204">
            <v>614139</v>
          </cell>
          <cell r="D16204" t="str">
            <v>NguyÔn Tr­êng</v>
          </cell>
          <cell r="E16204" t="str">
            <v>Chinh</v>
          </cell>
          <cell r="F16204" t="str">
            <v>04/07/98</v>
          </cell>
        </row>
        <row r="16205">
          <cell r="B16205">
            <v>612132</v>
          </cell>
          <cell r="D16205" t="str">
            <v>D­¬ng ThÞ Ph­¬ng</v>
          </cell>
          <cell r="E16205" t="str">
            <v>Dung</v>
          </cell>
          <cell r="F16205" t="str">
            <v>24/09/98</v>
          </cell>
        </row>
        <row r="16206">
          <cell r="B16206">
            <v>612052</v>
          </cell>
          <cell r="D16206" t="str">
            <v>Ph¹m V¨n</v>
          </cell>
          <cell r="E16206" t="str">
            <v>Duy</v>
          </cell>
          <cell r="F16206" t="str">
            <v>25/12/95</v>
          </cell>
        </row>
        <row r="16207">
          <cell r="B16207">
            <v>611975</v>
          </cell>
          <cell r="D16207" t="str">
            <v>Lª ThÞ</v>
          </cell>
          <cell r="E16207" t="str">
            <v>Duyªn</v>
          </cell>
          <cell r="F16207" t="str">
            <v>19/01/98</v>
          </cell>
        </row>
        <row r="16208">
          <cell r="B16208">
            <v>612135</v>
          </cell>
          <cell r="D16208" t="str">
            <v>Vò V¨n</v>
          </cell>
          <cell r="E16208" t="str">
            <v>§«ng</v>
          </cell>
          <cell r="F16208" t="str">
            <v>12/12/93</v>
          </cell>
        </row>
        <row r="16209">
          <cell r="B16209">
            <v>612137</v>
          </cell>
          <cell r="D16209" t="str">
            <v>Ph¹m Minh</v>
          </cell>
          <cell r="E16209" t="str">
            <v>Giang</v>
          </cell>
          <cell r="F16209" t="str">
            <v>04/09/98</v>
          </cell>
        </row>
        <row r="16210">
          <cell r="B16210">
            <v>612057</v>
          </cell>
          <cell r="D16210" t="str">
            <v>Phan ThÞ</v>
          </cell>
          <cell r="E16210" t="str">
            <v>Giang</v>
          </cell>
          <cell r="F16210" t="str">
            <v>01/03/98</v>
          </cell>
        </row>
        <row r="16211">
          <cell r="B16211">
            <v>612060</v>
          </cell>
          <cell r="D16211" t="str">
            <v>Ng« Thóy</v>
          </cell>
          <cell r="E16211" t="str">
            <v>Hµ</v>
          </cell>
          <cell r="F16211" t="str">
            <v>28/10/98</v>
          </cell>
        </row>
        <row r="16212">
          <cell r="B16212">
            <v>612138</v>
          </cell>
          <cell r="D16212" t="str">
            <v>Bïi ThÞ</v>
          </cell>
          <cell r="E16212" t="str">
            <v>H¶i</v>
          </cell>
          <cell r="F16212" t="str">
            <v>02/01/98</v>
          </cell>
        </row>
        <row r="16213">
          <cell r="B16213">
            <v>612062</v>
          </cell>
          <cell r="D16213" t="str">
            <v>TrÇn ThÞ</v>
          </cell>
          <cell r="E16213" t="str">
            <v>H¶i</v>
          </cell>
          <cell r="F16213" t="str">
            <v>30/04/98</v>
          </cell>
        </row>
        <row r="16214">
          <cell r="B16214">
            <v>611979</v>
          </cell>
          <cell r="D16214" t="str">
            <v>NguyÔn ThÞ</v>
          </cell>
          <cell r="E16214" t="str">
            <v>H»ng</v>
          </cell>
          <cell r="F16214" t="str">
            <v>12/03/98</v>
          </cell>
        </row>
        <row r="16215">
          <cell r="B16215">
            <v>612065</v>
          </cell>
          <cell r="D16215" t="str">
            <v>NguyÔn ThÞ Thu</v>
          </cell>
          <cell r="E16215" t="str">
            <v>H»ng</v>
          </cell>
          <cell r="F16215" t="str">
            <v>09/01/98</v>
          </cell>
        </row>
        <row r="16216">
          <cell r="B16216">
            <v>611981</v>
          </cell>
          <cell r="D16216" t="str">
            <v>TrÇn ThÞ</v>
          </cell>
          <cell r="E16216" t="str">
            <v>H»ng</v>
          </cell>
          <cell r="F16216" t="str">
            <v>28/08/98</v>
          </cell>
        </row>
        <row r="16217">
          <cell r="B16217">
            <v>611986</v>
          </cell>
          <cell r="D16217" t="str">
            <v>NguyÔn Xu©n</v>
          </cell>
          <cell r="E16217" t="str">
            <v>HiÕu</v>
          </cell>
          <cell r="F16217" t="str">
            <v>26/02/97</v>
          </cell>
        </row>
        <row r="16218">
          <cell r="B16218">
            <v>612142</v>
          </cell>
          <cell r="D16218" t="str">
            <v>Ph¹m Trung</v>
          </cell>
          <cell r="E16218" t="str">
            <v>HiÕu</v>
          </cell>
          <cell r="F16218" t="str">
            <v>02/03/98</v>
          </cell>
        </row>
        <row r="16219">
          <cell r="B16219">
            <v>612143</v>
          </cell>
          <cell r="D16219" t="str">
            <v>Hoµng Thu</v>
          </cell>
          <cell r="E16219" t="str">
            <v>Hoµi</v>
          </cell>
          <cell r="F16219" t="str">
            <v>30/11/97</v>
          </cell>
        </row>
        <row r="16220">
          <cell r="B16220">
            <v>612070</v>
          </cell>
          <cell r="D16220" t="str">
            <v>Lª ThÞ</v>
          </cell>
          <cell r="E16220" t="str">
            <v>Hoan</v>
          </cell>
          <cell r="F16220" t="str">
            <v>20/05/98</v>
          </cell>
        </row>
        <row r="16221">
          <cell r="B16221">
            <v>611989</v>
          </cell>
          <cell r="D16221" t="str">
            <v>Phïng Kim</v>
          </cell>
          <cell r="E16221" t="str">
            <v>Hoµng</v>
          </cell>
          <cell r="F16221" t="str">
            <v>04/12/98</v>
          </cell>
        </row>
        <row r="16222">
          <cell r="B16222">
            <v>612144</v>
          </cell>
          <cell r="D16222" t="str">
            <v>NguyÔn ThÞ</v>
          </cell>
          <cell r="E16222" t="str">
            <v>HuÖ</v>
          </cell>
          <cell r="F16222" t="str">
            <v>23/03/98</v>
          </cell>
        </row>
        <row r="16223">
          <cell r="B16223">
            <v>611991</v>
          </cell>
          <cell r="D16223" t="str">
            <v>§µo M¹nh TuÊn</v>
          </cell>
          <cell r="E16223" t="str">
            <v>Hïng</v>
          </cell>
          <cell r="F16223" t="str">
            <v>03/07/98</v>
          </cell>
        </row>
        <row r="16224">
          <cell r="B16224">
            <v>614142</v>
          </cell>
          <cell r="D16224" t="str">
            <v>Hoµng ThÞ</v>
          </cell>
          <cell r="E16224" t="str">
            <v>HuyÒn</v>
          </cell>
          <cell r="F16224" t="str">
            <v>07/05/98</v>
          </cell>
        </row>
        <row r="16225">
          <cell r="B16225">
            <v>612147</v>
          </cell>
          <cell r="D16225" t="str">
            <v>NguyÔn ThÞ</v>
          </cell>
          <cell r="E16225" t="str">
            <v>HuyÒn</v>
          </cell>
          <cell r="F16225" t="str">
            <v>07/09/98</v>
          </cell>
        </row>
        <row r="16226">
          <cell r="B16226">
            <v>612148</v>
          </cell>
          <cell r="D16226" t="str">
            <v>NguyÔn ThÞ Thu</v>
          </cell>
          <cell r="E16226" t="str">
            <v>HuyÒn</v>
          </cell>
          <cell r="F16226" t="str">
            <v>06/04/98</v>
          </cell>
        </row>
        <row r="16227">
          <cell r="B16227">
            <v>612149</v>
          </cell>
          <cell r="D16227" t="str">
            <v>TrÇn Ngäc</v>
          </cell>
          <cell r="E16227" t="str">
            <v>HuyÒn</v>
          </cell>
          <cell r="F16227" t="str">
            <v>04/06/98</v>
          </cell>
        </row>
        <row r="16228">
          <cell r="B16228">
            <v>612072</v>
          </cell>
          <cell r="D16228" t="str">
            <v>NguyÔn ThÞ Thu</v>
          </cell>
          <cell r="E16228" t="str">
            <v>H­êng</v>
          </cell>
          <cell r="F16228" t="str">
            <v>29/09/98</v>
          </cell>
        </row>
        <row r="16229">
          <cell r="B16229">
            <v>614143</v>
          </cell>
          <cell r="D16229" t="str">
            <v>§µo V¨n</v>
          </cell>
          <cell r="E16229" t="str">
            <v>Kh¸nh</v>
          </cell>
          <cell r="F16229" t="str">
            <v>14/04/98</v>
          </cell>
        </row>
        <row r="16230">
          <cell r="B16230">
            <v>612076</v>
          </cell>
          <cell r="D16230" t="str">
            <v>NguyÔn §¨ng</v>
          </cell>
          <cell r="E16230" t="str">
            <v>Khoa</v>
          </cell>
          <cell r="F16230" t="str">
            <v>01/01/98</v>
          </cell>
        </row>
        <row r="16231">
          <cell r="B16231">
            <v>611997</v>
          </cell>
          <cell r="D16231" t="str">
            <v>§inh ThÞ Ngäc</v>
          </cell>
          <cell r="E16231" t="str">
            <v>Lan</v>
          </cell>
          <cell r="F16231" t="str">
            <v>08/05/98</v>
          </cell>
        </row>
        <row r="16232">
          <cell r="B16232">
            <v>612078</v>
          </cell>
          <cell r="D16232" t="str">
            <v>NguyÔn ThÞ H¹</v>
          </cell>
          <cell r="E16232" t="str">
            <v>Lan</v>
          </cell>
          <cell r="F16232" t="str">
            <v>21/06/98</v>
          </cell>
        </row>
        <row r="16233">
          <cell r="B16233">
            <v>614144</v>
          </cell>
          <cell r="D16233" t="str">
            <v>NguyÔn ThÞ H­¬ng</v>
          </cell>
          <cell r="E16233" t="str">
            <v>Lan</v>
          </cell>
          <cell r="F16233" t="str">
            <v>17/06/98</v>
          </cell>
        </row>
        <row r="16234">
          <cell r="B16234">
            <v>614145</v>
          </cell>
          <cell r="D16234" t="str">
            <v>NguyÔn ThÞ</v>
          </cell>
          <cell r="E16234" t="str">
            <v>Liªn</v>
          </cell>
          <cell r="F16234" t="str">
            <v>01/06/98</v>
          </cell>
        </row>
        <row r="16235">
          <cell r="B16235">
            <v>612081</v>
          </cell>
          <cell r="D16235" t="str">
            <v>Lª ThÞ NhËt</v>
          </cell>
          <cell r="E16235" t="str">
            <v>Linh</v>
          </cell>
          <cell r="F16235" t="str">
            <v>14/03/98</v>
          </cell>
        </row>
        <row r="16236">
          <cell r="B16236">
            <v>612000</v>
          </cell>
          <cell r="D16236" t="str">
            <v>Lª ThÞ Thïy</v>
          </cell>
          <cell r="E16236" t="str">
            <v>Linh</v>
          </cell>
          <cell r="F16236" t="str">
            <v>21/02/98</v>
          </cell>
        </row>
        <row r="16237">
          <cell r="B16237">
            <v>612082</v>
          </cell>
          <cell r="D16237" t="str">
            <v>NguyÔn ThÞ DiÖu</v>
          </cell>
          <cell r="E16237" t="str">
            <v>Linh</v>
          </cell>
          <cell r="F16237" t="str">
            <v>13/07/98</v>
          </cell>
        </row>
        <row r="16238">
          <cell r="B16238">
            <v>612084</v>
          </cell>
          <cell r="D16238" t="str">
            <v>Lª H­¬ng</v>
          </cell>
          <cell r="E16238" t="str">
            <v>Ly</v>
          </cell>
          <cell r="F16238" t="str">
            <v>20/02/98</v>
          </cell>
        </row>
        <row r="16239">
          <cell r="B16239">
            <v>612085</v>
          </cell>
          <cell r="D16239" t="str">
            <v>§ç Ngäc</v>
          </cell>
          <cell r="E16239" t="str">
            <v>Mai</v>
          </cell>
          <cell r="F16239" t="str">
            <v>16/07/98</v>
          </cell>
        </row>
        <row r="16240">
          <cell r="B16240">
            <v>612006</v>
          </cell>
          <cell r="D16240" t="str">
            <v>NguyÔn ThÞ Ngäc</v>
          </cell>
          <cell r="E16240" t="str">
            <v>Mai</v>
          </cell>
          <cell r="F16240" t="str">
            <v>27/09/98</v>
          </cell>
        </row>
        <row r="16241">
          <cell r="B16241">
            <v>612153</v>
          </cell>
          <cell r="D16241" t="str">
            <v>Vò HuyÒn</v>
          </cell>
          <cell r="E16241" t="str">
            <v>Mai</v>
          </cell>
          <cell r="F16241" t="str">
            <v>19/05/98</v>
          </cell>
        </row>
        <row r="16242">
          <cell r="B16242">
            <v>614146</v>
          </cell>
          <cell r="D16242" t="str">
            <v>NguyÔn Duy</v>
          </cell>
          <cell r="E16242" t="str">
            <v>M¹nh</v>
          </cell>
          <cell r="F16242" t="str">
            <v>14/09/98</v>
          </cell>
        </row>
        <row r="16243">
          <cell r="B16243">
            <v>612087</v>
          </cell>
          <cell r="D16243" t="str">
            <v>Ph¹m ThÞ</v>
          </cell>
          <cell r="E16243" t="str">
            <v>MÕn</v>
          </cell>
          <cell r="F16243" t="str">
            <v>06/12/98</v>
          </cell>
        </row>
        <row r="16244">
          <cell r="B16244">
            <v>612090</v>
          </cell>
          <cell r="D16244" t="str">
            <v>Hå Sü</v>
          </cell>
          <cell r="E16244" t="str">
            <v>Nam</v>
          </cell>
          <cell r="F16244" t="str">
            <v>24/01/97</v>
          </cell>
        </row>
        <row r="16245">
          <cell r="B16245">
            <v>612012</v>
          </cell>
          <cell r="D16245" t="str">
            <v>Phan ThÞ</v>
          </cell>
          <cell r="E16245" t="str">
            <v>Nga</v>
          </cell>
          <cell r="F16245" t="str">
            <v>15/01/98</v>
          </cell>
        </row>
        <row r="16246">
          <cell r="B16246">
            <v>612091</v>
          </cell>
          <cell r="D16246" t="str">
            <v>NguyÔn ThÞ BÝch</v>
          </cell>
          <cell r="E16246" t="str">
            <v>Ngäc</v>
          </cell>
          <cell r="F16246" t="str">
            <v>14/04/97</v>
          </cell>
        </row>
        <row r="16247">
          <cell r="B16247">
            <v>612014</v>
          </cell>
          <cell r="D16247" t="str">
            <v>TrÇn B¶o</v>
          </cell>
          <cell r="E16247" t="str">
            <v>Ngäc</v>
          </cell>
          <cell r="F16247" t="str">
            <v>02/08/98</v>
          </cell>
        </row>
        <row r="16248">
          <cell r="B16248">
            <v>612092</v>
          </cell>
          <cell r="D16248" t="str">
            <v>TrÇn ThÞ Thanh</v>
          </cell>
          <cell r="E16248" t="str">
            <v>Nhµn</v>
          </cell>
          <cell r="F16248" t="str">
            <v>07/02/98</v>
          </cell>
        </row>
        <row r="16249">
          <cell r="B16249">
            <v>612155</v>
          </cell>
          <cell r="D16249" t="str">
            <v>Lª ThÞ</v>
          </cell>
          <cell r="E16249" t="str">
            <v>NhiÔu</v>
          </cell>
          <cell r="F16249" t="str">
            <v>20/06/98</v>
          </cell>
        </row>
        <row r="16250">
          <cell r="B16250">
            <v>612021</v>
          </cell>
          <cell r="D16250" t="str">
            <v>NguyÔn Hång</v>
          </cell>
          <cell r="E16250" t="str">
            <v>Phong</v>
          </cell>
          <cell r="F16250" t="str">
            <v>29/04/98</v>
          </cell>
        </row>
        <row r="16251">
          <cell r="B16251">
            <v>612022</v>
          </cell>
          <cell r="D16251" t="str">
            <v>NguyÔn ThÞ</v>
          </cell>
          <cell r="E16251" t="str">
            <v>Ph­¬ng</v>
          </cell>
          <cell r="F16251" t="str">
            <v>22/07/98</v>
          </cell>
        </row>
        <row r="16252">
          <cell r="B16252">
            <v>612097</v>
          </cell>
          <cell r="D16252" t="str">
            <v>NguyÔn ThÞ</v>
          </cell>
          <cell r="E16252" t="str">
            <v>Ph­¬ng</v>
          </cell>
          <cell r="F16252" t="str">
            <v>19/07/98</v>
          </cell>
        </row>
        <row r="16253">
          <cell r="B16253">
            <v>612157</v>
          </cell>
          <cell r="D16253" t="str">
            <v>NguyÔn ThÞ</v>
          </cell>
          <cell r="E16253" t="str">
            <v>Ph­¬ng</v>
          </cell>
          <cell r="F16253" t="str">
            <v>18/01/98</v>
          </cell>
        </row>
        <row r="16254">
          <cell r="B16254">
            <v>614151</v>
          </cell>
          <cell r="D16254" t="str">
            <v>NguyÔn ThÞ Minh</v>
          </cell>
          <cell r="E16254" t="str">
            <v>Ph­¬ng</v>
          </cell>
          <cell r="F16254" t="str">
            <v>29/04/98</v>
          </cell>
        </row>
        <row r="16255">
          <cell r="B16255">
            <v>612024</v>
          </cell>
          <cell r="D16255" t="str">
            <v>NguyÔn ThÞ</v>
          </cell>
          <cell r="E16255" t="str">
            <v>Ph­îng</v>
          </cell>
          <cell r="F16255" t="str">
            <v>07/01/98</v>
          </cell>
        </row>
        <row r="16256">
          <cell r="B16256">
            <v>612098</v>
          </cell>
          <cell r="D16256" t="str">
            <v>Lª Minh</v>
          </cell>
          <cell r="E16256" t="str">
            <v>Quang</v>
          </cell>
          <cell r="F16256" t="str">
            <v>07/01/98</v>
          </cell>
        </row>
        <row r="16257">
          <cell r="B16257">
            <v>612025</v>
          </cell>
          <cell r="D16257" t="str">
            <v>§ç Hång</v>
          </cell>
          <cell r="E16257" t="str">
            <v>Qu©n</v>
          </cell>
          <cell r="F16257" t="str">
            <v>05/06/98</v>
          </cell>
        </row>
        <row r="16258">
          <cell r="B16258">
            <v>612162</v>
          </cell>
          <cell r="D16258" t="str">
            <v>§ç ThÞ</v>
          </cell>
          <cell r="E16258" t="str">
            <v>T©m</v>
          </cell>
          <cell r="F16258" t="str">
            <v>22/12/98</v>
          </cell>
        </row>
        <row r="16259">
          <cell r="B16259">
            <v>612100</v>
          </cell>
          <cell r="D16259" t="str">
            <v>NguyÔn TuÊn</v>
          </cell>
          <cell r="E16259" t="str">
            <v>Thanh</v>
          </cell>
          <cell r="F16259" t="str">
            <v>24/09/98</v>
          </cell>
        </row>
        <row r="16260">
          <cell r="B16260">
            <v>612102</v>
          </cell>
          <cell r="D16260" t="str">
            <v>D­¬ng Thu</v>
          </cell>
          <cell r="E16260" t="str">
            <v>Th¶o</v>
          </cell>
          <cell r="F16260" t="str">
            <v>25/11/98</v>
          </cell>
        </row>
        <row r="16261">
          <cell r="B16261">
            <v>612103</v>
          </cell>
          <cell r="D16261" t="str">
            <v>NguyÔn Ph­¬ng</v>
          </cell>
          <cell r="E16261" t="str">
            <v>Th¶o</v>
          </cell>
          <cell r="F16261" t="str">
            <v>05/09/98</v>
          </cell>
        </row>
        <row r="16262">
          <cell r="B16262">
            <v>614156</v>
          </cell>
          <cell r="D16262" t="str">
            <v>Ph¹m ThÞ</v>
          </cell>
          <cell r="E16262" t="str">
            <v>Th¶o</v>
          </cell>
          <cell r="F16262" t="str">
            <v>21/08/98</v>
          </cell>
        </row>
        <row r="16263">
          <cell r="B16263">
            <v>612104</v>
          </cell>
          <cell r="D16263" t="str">
            <v>Ph¹m ThÞ</v>
          </cell>
          <cell r="E16263" t="str">
            <v>Thªm</v>
          </cell>
          <cell r="F16263" t="str">
            <v>01/07/98</v>
          </cell>
        </row>
        <row r="16264">
          <cell r="B16264">
            <v>612029</v>
          </cell>
          <cell r="D16264" t="str">
            <v>NguyÔn V¨n</v>
          </cell>
          <cell r="E16264" t="str">
            <v>Tho¹i</v>
          </cell>
          <cell r="F16264" t="str">
            <v>12/09/98</v>
          </cell>
        </row>
        <row r="16265">
          <cell r="B16265">
            <v>612030</v>
          </cell>
          <cell r="D16265" t="str">
            <v>§Æng ThÞ</v>
          </cell>
          <cell r="E16265" t="str">
            <v>Thu</v>
          </cell>
          <cell r="F16265" t="str">
            <v>21/08/98</v>
          </cell>
        </row>
        <row r="16266">
          <cell r="B16266">
            <v>612166</v>
          </cell>
          <cell r="D16266" t="str">
            <v>Ph¹m LÖ</v>
          </cell>
          <cell r="E16266" t="str">
            <v>Thñy</v>
          </cell>
          <cell r="F16266" t="str">
            <v>20/09/98</v>
          </cell>
        </row>
        <row r="16267">
          <cell r="B16267">
            <v>612108</v>
          </cell>
          <cell r="D16267" t="str">
            <v>Lª Minh</v>
          </cell>
          <cell r="E16267" t="str">
            <v>Thóy</v>
          </cell>
          <cell r="F16267" t="str">
            <v>26/01/98</v>
          </cell>
        </row>
        <row r="16268">
          <cell r="B16268">
            <v>614157</v>
          </cell>
          <cell r="D16268" t="str">
            <v>Ng« ThÞ Thñy</v>
          </cell>
          <cell r="E16268" t="str">
            <v>Tiªn</v>
          </cell>
          <cell r="F16268" t="str">
            <v>14/07/98</v>
          </cell>
        </row>
        <row r="16269">
          <cell r="B16269">
            <v>612033</v>
          </cell>
          <cell r="D16269" t="str">
            <v>NguyÔn ThÞ</v>
          </cell>
          <cell r="E16269" t="str">
            <v>T×nh</v>
          </cell>
          <cell r="F16269" t="str">
            <v>20/06/98</v>
          </cell>
        </row>
        <row r="16270">
          <cell r="B16270">
            <v>612112</v>
          </cell>
          <cell r="D16270" t="str">
            <v>Huúnh ThÞ</v>
          </cell>
          <cell r="E16270" t="str">
            <v>Trang</v>
          </cell>
          <cell r="F16270" t="str">
            <v>21/02/98</v>
          </cell>
        </row>
        <row r="16271">
          <cell r="B16271">
            <v>612438</v>
          </cell>
          <cell r="D16271" t="str">
            <v>Phan ThÞ Quúnh</v>
          </cell>
          <cell r="E16271" t="str">
            <v>Trang</v>
          </cell>
          <cell r="F16271" t="str">
            <v>13/11/98</v>
          </cell>
        </row>
        <row r="16272">
          <cell r="B16272">
            <v>612115</v>
          </cell>
          <cell r="D16272" t="str">
            <v>Phan Thu</v>
          </cell>
          <cell r="E16272" t="str">
            <v>Trang</v>
          </cell>
          <cell r="F16272" t="str">
            <v>08/03/98</v>
          </cell>
        </row>
        <row r="16273">
          <cell r="B16273">
            <v>612035</v>
          </cell>
          <cell r="D16273" t="str">
            <v>NguyÔn Thanh</v>
          </cell>
          <cell r="E16273" t="str">
            <v>Tó</v>
          </cell>
          <cell r="F16273" t="str">
            <v>10/02/98</v>
          </cell>
        </row>
        <row r="16274">
          <cell r="B16274">
            <v>612040</v>
          </cell>
          <cell r="D16274" t="str">
            <v>Mai ThÞ</v>
          </cell>
          <cell r="E16274" t="str">
            <v>T­¬i</v>
          </cell>
          <cell r="F16274" t="str">
            <v>20/03/98</v>
          </cell>
        </row>
        <row r="16275">
          <cell r="B16275">
            <v>614276</v>
          </cell>
          <cell r="D16275" t="str">
            <v>NguyÔn Hoµng</v>
          </cell>
          <cell r="E16275" t="str">
            <v>Anh</v>
          </cell>
          <cell r="F16275" t="str">
            <v>20/08/97</v>
          </cell>
        </row>
        <row r="16276">
          <cell r="B16276">
            <v>612185</v>
          </cell>
          <cell r="D16276" t="str">
            <v>§ç Träng</v>
          </cell>
          <cell r="E16276" t="str">
            <v>D­¬ng</v>
          </cell>
          <cell r="F16276" t="str">
            <v>08/03/98</v>
          </cell>
        </row>
        <row r="16277">
          <cell r="B16277">
            <v>612272</v>
          </cell>
          <cell r="D16277" t="str">
            <v>NguyÔn ThÕ</v>
          </cell>
          <cell r="E16277" t="str">
            <v>D­¬ng</v>
          </cell>
          <cell r="F16277" t="str">
            <v>01/06/98</v>
          </cell>
        </row>
        <row r="16278">
          <cell r="B16278">
            <v>612187</v>
          </cell>
          <cell r="D16278" t="str">
            <v>Hµ V¨n</v>
          </cell>
          <cell r="E16278" t="str">
            <v>§¹t</v>
          </cell>
          <cell r="F16278" t="str">
            <v>22/08/98</v>
          </cell>
        </row>
        <row r="16279">
          <cell r="B16279">
            <v>612191</v>
          </cell>
          <cell r="D16279" t="str">
            <v>NguyÔn Hoµng</v>
          </cell>
          <cell r="E16279" t="str">
            <v>H¶i</v>
          </cell>
          <cell r="F16279" t="str">
            <v>10/07/98</v>
          </cell>
        </row>
        <row r="16280">
          <cell r="B16280">
            <v>612196</v>
          </cell>
          <cell r="D16280" t="str">
            <v>NguyÔn Xu©n</v>
          </cell>
          <cell r="E16280" t="str">
            <v>Hßa</v>
          </cell>
          <cell r="F16280" t="str">
            <v>23/10/98</v>
          </cell>
        </row>
        <row r="16281">
          <cell r="B16281">
            <v>612197</v>
          </cell>
          <cell r="D16281" t="str">
            <v>NguyÔn V¨n</v>
          </cell>
          <cell r="E16281" t="str">
            <v>Hoµn</v>
          </cell>
          <cell r="F16281" t="str">
            <v>01/02/98</v>
          </cell>
        </row>
        <row r="16282">
          <cell r="B16282">
            <v>612244</v>
          </cell>
          <cell r="D16282" t="str">
            <v>NguyÔn V¨n</v>
          </cell>
          <cell r="E16282" t="str">
            <v>Hïng</v>
          </cell>
          <cell r="F16282" t="str">
            <v>05/11/98</v>
          </cell>
        </row>
        <row r="16283">
          <cell r="B16283">
            <v>612204</v>
          </cell>
          <cell r="D16283" t="str">
            <v>Ph¹m Duy</v>
          </cell>
          <cell r="E16283" t="str">
            <v>Linh</v>
          </cell>
          <cell r="F16283" t="str">
            <v>14/07/98</v>
          </cell>
        </row>
        <row r="16284">
          <cell r="B16284">
            <v>612206</v>
          </cell>
          <cell r="D16284" t="str">
            <v>Bïi V¨n</v>
          </cell>
          <cell r="E16284" t="str">
            <v>Minh</v>
          </cell>
          <cell r="F16284" t="str">
            <v>05/02/98</v>
          </cell>
        </row>
        <row r="16285">
          <cell r="B16285">
            <v>612211</v>
          </cell>
          <cell r="D16285" t="str">
            <v>NguyÔn ViÕt</v>
          </cell>
          <cell r="E16285" t="str">
            <v>Phóc</v>
          </cell>
          <cell r="F16285" t="str">
            <v>17/09/98</v>
          </cell>
        </row>
        <row r="16286">
          <cell r="B16286">
            <v>612214</v>
          </cell>
          <cell r="D16286" t="str">
            <v>NguyÔn §øc</v>
          </cell>
          <cell r="E16286" t="str">
            <v>S¬n</v>
          </cell>
          <cell r="F16286" t="str">
            <v>20/08/98</v>
          </cell>
        </row>
        <row r="16287">
          <cell r="B16287">
            <v>614191</v>
          </cell>
          <cell r="D16287" t="str">
            <v>Hoµng Xu©n</v>
          </cell>
          <cell r="E16287" t="str">
            <v>Th¾ng</v>
          </cell>
          <cell r="F16287" t="str">
            <v>02/04/98</v>
          </cell>
        </row>
        <row r="16288">
          <cell r="B16288">
            <v>612218</v>
          </cell>
          <cell r="D16288" t="str">
            <v>Vò Xu©n</v>
          </cell>
          <cell r="E16288" t="str">
            <v>Thiªn</v>
          </cell>
          <cell r="F16288" t="str">
            <v>19/07/98</v>
          </cell>
        </row>
        <row r="16289">
          <cell r="B16289">
            <v>612251</v>
          </cell>
          <cell r="D16289" t="str">
            <v>Ph¹m V¨n</v>
          </cell>
          <cell r="E16289" t="str">
            <v>Th­êng</v>
          </cell>
          <cell r="F16289" t="str">
            <v>18/09/98</v>
          </cell>
        </row>
        <row r="16290">
          <cell r="B16290">
            <v>614174</v>
          </cell>
          <cell r="D16290" t="str">
            <v>§inh C«ng</v>
          </cell>
          <cell r="E16290" t="str">
            <v>TiÕn</v>
          </cell>
          <cell r="F16290" t="str">
            <v>15/07/98</v>
          </cell>
        </row>
        <row r="16291">
          <cell r="B16291">
            <v>612224</v>
          </cell>
          <cell r="D16291" t="str">
            <v>L¹i V¨n</v>
          </cell>
          <cell r="E16291" t="str">
            <v>Trung</v>
          </cell>
          <cell r="F16291" t="str">
            <v>09/09/98</v>
          </cell>
        </row>
        <row r="16292">
          <cell r="B16292">
            <v>612225</v>
          </cell>
          <cell r="D16292" t="str">
            <v>Mai V¨n</v>
          </cell>
          <cell r="E16292" t="str">
            <v>Tr­êng</v>
          </cell>
          <cell r="F16292" t="str">
            <v>15/11/98</v>
          </cell>
        </row>
        <row r="16293">
          <cell r="B16293">
            <v>611971</v>
          </cell>
          <cell r="D16293" t="str">
            <v>NguyÔn C«ng</v>
          </cell>
          <cell r="E16293" t="str">
            <v>B»ng</v>
          </cell>
          <cell r="F16293" t="str">
            <v>20/08/97</v>
          </cell>
        </row>
        <row r="16294">
          <cell r="B16294">
            <v>612130</v>
          </cell>
          <cell r="D16294" t="str">
            <v>TrÇn Ninh Ngäc</v>
          </cell>
          <cell r="E16294" t="str">
            <v>BÝch</v>
          </cell>
          <cell r="F16294" t="str">
            <v>27/08/98</v>
          </cell>
        </row>
        <row r="16295">
          <cell r="B16295">
            <v>612134</v>
          </cell>
          <cell r="D16295" t="str">
            <v>NguyÔn Phong</v>
          </cell>
          <cell r="E16295" t="str">
            <v>§¨ng</v>
          </cell>
          <cell r="F16295" t="str">
            <v>12/06/98</v>
          </cell>
        </row>
        <row r="16296">
          <cell r="B16296">
            <v>612136</v>
          </cell>
          <cell r="D16296" t="str">
            <v>NguyÔn H­¬ng</v>
          </cell>
          <cell r="E16296" t="str">
            <v>Giang</v>
          </cell>
          <cell r="F16296" t="str">
            <v>13/07/98</v>
          </cell>
        </row>
        <row r="16297">
          <cell r="B16297">
            <v>612141</v>
          </cell>
          <cell r="D16297" t="str">
            <v>Lª ThÞ Mü</v>
          </cell>
          <cell r="E16297" t="str">
            <v>H¹nh</v>
          </cell>
          <cell r="F16297" t="str">
            <v>13/11/98</v>
          </cell>
        </row>
        <row r="16298">
          <cell r="B16298">
            <v>612139</v>
          </cell>
          <cell r="D16298" t="str">
            <v>§ç ThÞ Thanh</v>
          </cell>
          <cell r="E16298" t="str">
            <v>H»ng</v>
          </cell>
          <cell r="F16298" t="str">
            <v>26/01/98</v>
          </cell>
        </row>
        <row r="16299">
          <cell r="B16299">
            <v>612063</v>
          </cell>
          <cell r="D16299" t="str">
            <v>Lª Thu</v>
          </cell>
          <cell r="E16299" t="str">
            <v>H»ng</v>
          </cell>
          <cell r="F16299" t="str">
            <v>29/05/98</v>
          </cell>
        </row>
        <row r="16300">
          <cell r="B16300">
            <v>612068</v>
          </cell>
          <cell r="D16300" t="str">
            <v>Lª ThÞ Thu</v>
          </cell>
          <cell r="E16300" t="str">
            <v>HiÒn</v>
          </cell>
          <cell r="F16300" t="str">
            <v>05/11/97</v>
          </cell>
        </row>
        <row r="16301">
          <cell r="B16301">
            <v>611994</v>
          </cell>
          <cell r="D16301" t="str">
            <v>TrÇn Quang</v>
          </cell>
          <cell r="E16301" t="str">
            <v>Huy</v>
          </cell>
          <cell r="F16301" t="str">
            <v>21/07/98</v>
          </cell>
        </row>
        <row r="16302">
          <cell r="B16302">
            <v>612074</v>
          </cell>
          <cell r="D16302" t="str">
            <v>NguyÔn Ngäc</v>
          </cell>
          <cell r="E16302" t="str">
            <v>HuyÒn</v>
          </cell>
          <cell r="F16302" t="str">
            <v>20/03/98</v>
          </cell>
        </row>
        <row r="16303">
          <cell r="B16303">
            <v>611992</v>
          </cell>
          <cell r="D16303" t="str">
            <v>TrÇn Quang</v>
          </cell>
          <cell r="E16303" t="str">
            <v>H­ng</v>
          </cell>
          <cell r="F16303" t="str">
            <v>30/07/98</v>
          </cell>
        </row>
        <row r="16304">
          <cell r="B16304">
            <v>612146</v>
          </cell>
          <cell r="D16304" t="str">
            <v>Vò ThÞ</v>
          </cell>
          <cell r="E16304" t="str">
            <v>H­¬ng</v>
          </cell>
          <cell r="F16304" t="str">
            <v>02/05/98</v>
          </cell>
        </row>
        <row r="16305">
          <cell r="B16305">
            <v>611996</v>
          </cell>
          <cell r="D16305" t="str">
            <v>Hoµng V¨n</v>
          </cell>
          <cell r="E16305" t="str">
            <v>L©m</v>
          </cell>
          <cell r="F16305" t="str">
            <v>07/01/97</v>
          </cell>
        </row>
        <row r="16306">
          <cell r="B16306">
            <v>612003</v>
          </cell>
          <cell r="D16306" t="str">
            <v>NguyÔn ThÞ</v>
          </cell>
          <cell r="E16306" t="str">
            <v>Linh</v>
          </cell>
          <cell r="F16306" t="str">
            <v>23/08/98</v>
          </cell>
        </row>
        <row r="16307">
          <cell r="B16307">
            <v>612083</v>
          </cell>
          <cell r="D16307" t="str">
            <v>NguyÔn ThÞ Mü</v>
          </cell>
          <cell r="E16307" t="str">
            <v>Linh</v>
          </cell>
          <cell r="F16307" t="str">
            <v>12/09/98</v>
          </cell>
        </row>
        <row r="16308">
          <cell r="B16308">
            <v>612151</v>
          </cell>
          <cell r="D16308" t="str">
            <v>TrÇn Hoµng</v>
          </cell>
          <cell r="E16308" t="str">
            <v>Linh</v>
          </cell>
          <cell r="F16308" t="str">
            <v>16/04/98</v>
          </cell>
        </row>
        <row r="16309">
          <cell r="B16309">
            <v>612086</v>
          </cell>
          <cell r="D16309" t="str">
            <v>Hoµng §×nh</v>
          </cell>
          <cell r="E16309" t="str">
            <v>M¹nh</v>
          </cell>
          <cell r="F16309" t="str">
            <v>28/06/97</v>
          </cell>
        </row>
        <row r="16310">
          <cell r="B16310">
            <v>614147</v>
          </cell>
          <cell r="D16310" t="str">
            <v>Bïi Trµ</v>
          </cell>
          <cell r="E16310" t="str">
            <v>My</v>
          </cell>
          <cell r="F16310" t="str">
            <v>04/04/98</v>
          </cell>
        </row>
        <row r="16311">
          <cell r="B16311">
            <v>614148</v>
          </cell>
          <cell r="D16311" t="str">
            <v>NguyÔn Hµ</v>
          </cell>
          <cell r="E16311" t="str">
            <v>My</v>
          </cell>
          <cell r="F16311" t="str">
            <v>24/01/98</v>
          </cell>
        </row>
        <row r="16312">
          <cell r="B16312">
            <v>612095</v>
          </cell>
          <cell r="D16312" t="str">
            <v>NguyÔn Tó</v>
          </cell>
          <cell r="E16312" t="str">
            <v>Oanh</v>
          </cell>
          <cell r="F16312" t="str">
            <v>23/08/98</v>
          </cell>
        </row>
        <row r="16313">
          <cell r="B16313">
            <v>614149</v>
          </cell>
          <cell r="D16313" t="str">
            <v>H¬ ThÞ</v>
          </cell>
          <cell r="E16313" t="str">
            <v>Pa</v>
          </cell>
          <cell r="F16313" t="str">
            <v>25/09/97</v>
          </cell>
        </row>
        <row r="16314">
          <cell r="B16314">
            <v>614286</v>
          </cell>
          <cell r="D16314" t="str">
            <v>D­¬ng Duy</v>
          </cell>
          <cell r="E16314" t="str">
            <v>Phong</v>
          </cell>
          <cell r="F16314" t="str">
            <v>24/02/92</v>
          </cell>
        </row>
        <row r="16315">
          <cell r="B16315">
            <v>612158</v>
          </cell>
          <cell r="D16315" t="str">
            <v>NguyÔn ThÞ Lan</v>
          </cell>
          <cell r="E16315" t="str">
            <v>Ph­¬ng</v>
          </cell>
          <cell r="F16315" t="str">
            <v>01/05/98</v>
          </cell>
        </row>
        <row r="16316">
          <cell r="B16316">
            <v>612159</v>
          </cell>
          <cell r="D16316" t="str">
            <v>NguyÔn ThÞ Ly</v>
          </cell>
          <cell r="E16316" t="str">
            <v>Ph­¬ng</v>
          </cell>
          <cell r="F16316" t="str">
            <v>21/01/98</v>
          </cell>
        </row>
        <row r="16317">
          <cell r="B16317">
            <v>612023</v>
          </cell>
          <cell r="D16317" t="str">
            <v>NguyÔn Thu</v>
          </cell>
          <cell r="E16317" t="str">
            <v>Ph­¬ng</v>
          </cell>
          <cell r="F16317" t="str">
            <v>11/06/98</v>
          </cell>
        </row>
        <row r="16318">
          <cell r="B16318">
            <v>612163</v>
          </cell>
          <cell r="D16318" t="str">
            <v>NguyÔn Nam</v>
          </cell>
          <cell r="E16318" t="str">
            <v>Th¸i</v>
          </cell>
          <cell r="F16318" t="str">
            <v>27/05/98</v>
          </cell>
        </row>
        <row r="16319">
          <cell r="B16319">
            <v>613299</v>
          </cell>
          <cell r="D16319" t="str">
            <v>Hµ §×nh</v>
          </cell>
          <cell r="E16319" t="str">
            <v>Th«ng</v>
          </cell>
          <cell r="F16319" t="str">
            <v>21/05/98</v>
          </cell>
        </row>
        <row r="16320">
          <cell r="B16320">
            <v>612107</v>
          </cell>
          <cell r="D16320" t="str">
            <v>Bïi H÷u</v>
          </cell>
          <cell r="E16320" t="str">
            <v>ThuËn</v>
          </cell>
          <cell r="F16320" t="str">
            <v>31/07/98</v>
          </cell>
        </row>
        <row r="16321">
          <cell r="B16321">
            <v>612165</v>
          </cell>
          <cell r="D16321" t="str">
            <v>TrÇn ThÞ Hoµi</v>
          </cell>
          <cell r="E16321" t="str">
            <v>Th­¬ng</v>
          </cell>
          <cell r="F16321" t="str">
            <v>14/06/98</v>
          </cell>
        </row>
        <row r="16322">
          <cell r="B16322">
            <v>612110</v>
          </cell>
          <cell r="D16322" t="str">
            <v>Phan Anh</v>
          </cell>
          <cell r="E16322" t="str">
            <v>TiÖp</v>
          </cell>
          <cell r="F16322" t="str">
            <v>17/10/97</v>
          </cell>
        </row>
        <row r="16323">
          <cell r="B16323">
            <v>612167</v>
          </cell>
          <cell r="D16323" t="str">
            <v>D­¬ng TrÝ</v>
          </cell>
          <cell r="E16323" t="str">
            <v>TÝn</v>
          </cell>
          <cell r="F16323" t="str">
            <v>14/04/95</v>
          </cell>
        </row>
        <row r="16324">
          <cell r="B16324">
            <v>612168</v>
          </cell>
          <cell r="D16324" t="str">
            <v>NguyÔn ThÞ Minh</v>
          </cell>
          <cell r="E16324" t="str">
            <v>Trang</v>
          </cell>
          <cell r="F16324" t="str">
            <v>11/08/98</v>
          </cell>
        </row>
        <row r="16325">
          <cell r="B16325">
            <v>612171</v>
          </cell>
          <cell r="D16325" t="str">
            <v>NguyÔn §¨ng</v>
          </cell>
          <cell r="E16325" t="str">
            <v>T­êng</v>
          </cell>
          <cell r="F16325" t="str">
            <v>14/02/98</v>
          </cell>
        </row>
        <row r="16326">
          <cell r="B16326">
            <v>612041</v>
          </cell>
          <cell r="D16326" t="str">
            <v>Lª Thu</v>
          </cell>
          <cell r="E16326" t="str">
            <v>Uyªn</v>
          </cell>
          <cell r="F16326" t="str">
            <v>15/11/98</v>
          </cell>
        </row>
        <row r="16327">
          <cell r="B16327">
            <v>612172</v>
          </cell>
          <cell r="D16327" t="str">
            <v>Hµ Anh</v>
          </cell>
          <cell r="E16327" t="str">
            <v>V¨n</v>
          </cell>
          <cell r="F16327" t="str">
            <v>01/05/97</v>
          </cell>
        </row>
        <row r="16328">
          <cell r="B16328">
            <v>612173</v>
          </cell>
          <cell r="D16328" t="str">
            <v>Bïi Quang</v>
          </cell>
          <cell r="E16328" t="str">
            <v>ViÖt</v>
          </cell>
          <cell r="F16328" t="str">
            <v>23/03/98</v>
          </cell>
        </row>
        <row r="16329">
          <cell r="B16329">
            <v>612125</v>
          </cell>
          <cell r="D16329" t="str">
            <v>Chu Hoµng §øc</v>
          </cell>
          <cell r="E16329" t="str">
            <v>Anh</v>
          </cell>
          <cell r="F16329" t="str">
            <v>23/10/98</v>
          </cell>
        </row>
        <row r="16330">
          <cell r="B16330">
            <v>611963</v>
          </cell>
          <cell r="D16330" t="str">
            <v>L­¬ng Quúnh</v>
          </cell>
          <cell r="E16330" t="str">
            <v>Anh</v>
          </cell>
          <cell r="F16330" t="str">
            <v>10/08/98</v>
          </cell>
        </row>
        <row r="16331">
          <cell r="B16331">
            <v>612666</v>
          </cell>
          <cell r="D16331" t="str">
            <v>§ç ThÞ Ngäc</v>
          </cell>
          <cell r="E16331" t="str">
            <v>BÝch</v>
          </cell>
          <cell r="F16331" t="str">
            <v>22/07/98</v>
          </cell>
        </row>
        <row r="16332">
          <cell r="B16332">
            <v>612378</v>
          </cell>
          <cell r="D16332" t="str">
            <v>Vâ Quèc</v>
          </cell>
          <cell r="E16332" t="str">
            <v>C­êng</v>
          </cell>
          <cell r="F16332" t="str">
            <v>29/12/98</v>
          </cell>
        </row>
        <row r="16333">
          <cell r="B16333">
            <v>612463</v>
          </cell>
          <cell r="D16333" t="str">
            <v>D­¬ng Ngäc</v>
          </cell>
          <cell r="E16333" t="str">
            <v>Dung</v>
          </cell>
          <cell r="F16333" t="str">
            <v>30/08/98</v>
          </cell>
        </row>
        <row r="16334">
          <cell r="B16334">
            <v>612379</v>
          </cell>
          <cell r="D16334" t="str">
            <v>NguyÔn Quúnh</v>
          </cell>
          <cell r="E16334" t="str">
            <v>Dung</v>
          </cell>
          <cell r="F16334" t="str">
            <v>06/12/98</v>
          </cell>
        </row>
        <row r="16335">
          <cell r="B16335">
            <v>612051</v>
          </cell>
          <cell r="D16335" t="str">
            <v>NguyÔn TÊn</v>
          </cell>
          <cell r="E16335" t="str">
            <v>Dòng</v>
          </cell>
          <cell r="F16335" t="str">
            <v>28/03/98</v>
          </cell>
        </row>
        <row r="16336">
          <cell r="B16336">
            <v>612056</v>
          </cell>
          <cell r="D16336" t="str">
            <v>NguyÔn ThÞ Trµ</v>
          </cell>
          <cell r="E16336" t="str">
            <v>Giang</v>
          </cell>
          <cell r="F16336" t="str">
            <v>21/10/98</v>
          </cell>
        </row>
        <row r="16337">
          <cell r="B16337">
            <v>611990</v>
          </cell>
          <cell r="D16337" t="str">
            <v>NguyÔn ThÞ</v>
          </cell>
          <cell r="E16337" t="str">
            <v>HuÖ</v>
          </cell>
          <cell r="F16337" t="str">
            <v>09/05/98</v>
          </cell>
        </row>
        <row r="16338">
          <cell r="B16338">
            <v>612073</v>
          </cell>
          <cell r="D16338" t="str">
            <v>Lª Kh¸nh</v>
          </cell>
          <cell r="E16338" t="str">
            <v>HuyÒn</v>
          </cell>
          <cell r="F16338" t="str">
            <v>16/04/98</v>
          </cell>
        </row>
        <row r="16339">
          <cell r="B16339">
            <v>612080</v>
          </cell>
          <cell r="D16339" t="str">
            <v>Hå ThÞ Thïy</v>
          </cell>
          <cell r="E16339" t="str">
            <v>Linh</v>
          </cell>
          <cell r="F16339" t="str">
            <v>15/06/98</v>
          </cell>
        </row>
        <row r="16340">
          <cell r="B16340">
            <v>612404</v>
          </cell>
          <cell r="D16340" t="str">
            <v>TrÇn NhËt</v>
          </cell>
          <cell r="E16340" t="str">
            <v>Linh</v>
          </cell>
          <cell r="F16340" t="str">
            <v>29/11/98</v>
          </cell>
        </row>
        <row r="16341">
          <cell r="B16341">
            <v>612004</v>
          </cell>
          <cell r="D16341" t="str">
            <v>PhÝ Ngäc §øc</v>
          </cell>
          <cell r="E16341" t="str">
            <v>Long</v>
          </cell>
          <cell r="F16341" t="str">
            <v>14/10/98</v>
          </cell>
        </row>
        <row r="16342">
          <cell r="B16342">
            <v>612494</v>
          </cell>
          <cell r="D16342" t="str">
            <v>NguyÔn ThÞ Thu</v>
          </cell>
          <cell r="E16342" t="str">
            <v>Na</v>
          </cell>
          <cell r="F16342" t="str">
            <v>04/08/98</v>
          </cell>
        </row>
        <row r="16343">
          <cell r="B16343">
            <v>614153</v>
          </cell>
          <cell r="D16343" t="str">
            <v>§inh §øc</v>
          </cell>
          <cell r="E16343" t="str">
            <v>Quý</v>
          </cell>
          <cell r="F16343" t="str">
            <v>14/07/97</v>
          </cell>
        </row>
        <row r="16344">
          <cell r="B16344">
            <v>612161</v>
          </cell>
          <cell r="D16344" t="str">
            <v>Giµng A</v>
          </cell>
          <cell r="E16344" t="str">
            <v>Sïng</v>
          </cell>
          <cell r="F16344" t="str">
            <v>25/01/98</v>
          </cell>
        </row>
        <row r="16345">
          <cell r="B16345">
            <v>612122</v>
          </cell>
          <cell r="D16345" t="str">
            <v>CÇm ThÞ</v>
          </cell>
          <cell r="E16345" t="str">
            <v>Vi</v>
          </cell>
          <cell r="F16345" t="str">
            <v>26/03/97</v>
          </cell>
        </row>
        <row r="16346">
          <cell r="B16346">
            <v>612420</v>
          </cell>
          <cell r="D16346" t="str">
            <v>Doung Sokhana</v>
          </cell>
          <cell r="E16346" t="str">
            <v>.</v>
          </cell>
          <cell r="F16346" t="str">
            <v>15/02/97</v>
          </cell>
        </row>
        <row r="16347">
          <cell r="B16347">
            <v>612366</v>
          </cell>
          <cell r="D16347" t="str">
            <v>Lª Ngäc</v>
          </cell>
          <cell r="E16347" t="str">
            <v>An</v>
          </cell>
          <cell r="F16347" t="str">
            <v>17/01/98</v>
          </cell>
        </row>
        <row r="16348">
          <cell r="B16348">
            <v>612367</v>
          </cell>
          <cell r="D16348" t="str">
            <v>Hoµng TiÕn</v>
          </cell>
          <cell r="E16348" t="str">
            <v>Anh</v>
          </cell>
          <cell r="F16348" t="str">
            <v>25/10/98</v>
          </cell>
        </row>
        <row r="16349">
          <cell r="B16349">
            <v>612368</v>
          </cell>
          <cell r="D16349" t="str">
            <v>Ma TuÊn</v>
          </cell>
          <cell r="E16349" t="str">
            <v>Anh</v>
          </cell>
          <cell r="F16349" t="str">
            <v>21/10/98</v>
          </cell>
        </row>
        <row r="16350">
          <cell r="B16350">
            <v>612369</v>
          </cell>
          <cell r="D16350" t="str">
            <v>NguyÔn Ngäc</v>
          </cell>
          <cell r="E16350" t="str">
            <v>Anh</v>
          </cell>
          <cell r="F16350" t="str">
            <v>01/04/98</v>
          </cell>
        </row>
        <row r="16351">
          <cell r="B16351">
            <v>612370</v>
          </cell>
          <cell r="D16351" t="str">
            <v>NguyÔn ThÞ Kim</v>
          </cell>
          <cell r="E16351" t="str">
            <v>Anh</v>
          </cell>
          <cell r="F16351" t="str">
            <v>27/08/98</v>
          </cell>
        </row>
        <row r="16352">
          <cell r="B16352">
            <v>612371</v>
          </cell>
          <cell r="D16352" t="str">
            <v>NguyÔn ThÞ Ngäc</v>
          </cell>
          <cell r="E16352" t="str">
            <v>Anh</v>
          </cell>
          <cell r="F16352" t="str">
            <v>19/06/98</v>
          </cell>
        </row>
        <row r="16353">
          <cell r="B16353">
            <v>612372</v>
          </cell>
          <cell r="D16353" t="str">
            <v>NguyÔn ThÞ V©n</v>
          </cell>
          <cell r="E16353" t="str">
            <v>Anh</v>
          </cell>
          <cell r="F16353" t="str">
            <v>24/06/98</v>
          </cell>
        </row>
        <row r="16354">
          <cell r="B16354">
            <v>612373</v>
          </cell>
          <cell r="D16354" t="str">
            <v>TrÇn ThÞ Kim</v>
          </cell>
          <cell r="E16354" t="str">
            <v>Anh</v>
          </cell>
          <cell r="F16354" t="str">
            <v>28/08/98</v>
          </cell>
        </row>
        <row r="16355">
          <cell r="B16355">
            <v>612374</v>
          </cell>
          <cell r="D16355" t="str">
            <v>Lª ThÞ Ngäc</v>
          </cell>
          <cell r="E16355" t="str">
            <v>¸nh</v>
          </cell>
          <cell r="F16355" t="str">
            <v>04/09/98</v>
          </cell>
        </row>
        <row r="16356">
          <cell r="B16356">
            <v>612375</v>
          </cell>
          <cell r="D16356" t="str">
            <v>Ng« Anh</v>
          </cell>
          <cell r="E16356" t="str">
            <v>Chi</v>
          </cell>
          <cell r="F16356" t="str">
            <v>21/12/98</v>
          </cell>
        </row>
        <row r="16357">
          <cell r="B16357">
            <v>612376</v>
          </cell>
          <cell r="D16357" t="str">
            <v>NguyÔn V¨n</v>
          </cell>
          <cell r="E16357" t="str">
            <v>ChÝnh</v>
          </cell>
          <cell r="F16357" t="str">
            <v>17/12/98</v>
          </cell>
        </row>
        <row r="16358">
          <cell r="B16358">
            <v>612377</v>
          </cell>
          <cell r="D16358" t="str">
            <v>TrÞnh Quèc</v>
          </cell>
          <cell r="E16358" t="str">
            <v>C­êng</v>
          </cell>
          <cell r="F16358" t="str">
            <v>03/10/98</v>
          </cell>
        </row>
        <row r="16359">
          <cell r="B16359">
            <v>612380</v>
          </cell>
          <cell r="D16359" t="str">
            <v>Lª TiÕn</v>
          </cell>
          <cell r="E16359" t="str">
            <v>Dòng</v>
          </cell>
          <cell r="F16359" t="str">
            <v>04/07/98</v>
          </cell>
        </row>
        <row r="16360">
          <cell r="B16360">
            <v>612381</v>
          </cell>
          <cell r="D16360" t="str">
            <v>Ng« Quang</v>
          </cell>
          <cell r="E16360" t="str">
            <v>Dòng</v>
          </cell>
          <cell r="F16360" t="str">
            <v>16/09/95</v>
          </cell>
        </row>
        <row r="16361">
          <cell r="B16361">
            <v>612382</v>
          </cell>
          <cell r="D16361" t="str">
            <v>NguyÔn V¨n</v>
          </cell>
          <cell r="E16361" t="str">
            <v>D­¬ng</v>
          </cell>
          <cell r="F16361" t="str">
            <v>19/02/98</v>
          </cell>
        </row>
        <row r="16362">
          <cell r="B16362">
            <v>612383</v>
          </cell>
          <cell r="D16362" t="str">
            <v>TrÇn Quang</v>
          </cell>
          <cell r="E16362" t="str">
            <v>§¹t</v>
          </cell>
          <cell r="F16362" t="str">
            <v>18/12/98</v>
          </cell>
        </row>
        <row r="16363">
          <cell r="B16363">
            <v>614101</v>
          </cell>
          <cell r="D16363" t="str">
            <v>NguyÔn Thóy</v>
          </cell>
          <cell r="E16363" t="str">
            <v>Giang</v>
          </cell>
          <cell r="F16363" t="str">
            <v>19/09/98</v>
          </cell>
        </row>
        <row r="16364">
          <cell r="B16364">
            <v>612384</v>
          </cell>
          <cell r="D16364" t="str">
            <v>NguyÔn V¨n</v>
          </cell>
          <cell r="E16364" t="str">
            <v>Giang</v>
          </cell>
          <cell r="F16364" t="str">
            <v>12/10/98</v>
          </cell>
        </row>
        <row r="16365">
          <cell r="B16365">
            <v>612385</v>
          </cell>
          <cell r="D16365" t="str">
            <v>Bïi H÷u</v>
          </cell>
          <cell r="E16365" t="str">
            <v>Hµ</v>
          </cell>
          <cell r="F16365" t="str">
            <v>06/09/98</v>
          </cell>
        </row>
        <row r="16366">
          <cell r="B16366">
            <v>612386</v>
          </cell>
          <cell r="D16366" t="str">
            <v>NguyÔn Thu</v>
          </cell>
          <cell r="E16366" t="str">
            <v>H¹</v>
          </cell>
          <cell r="F16366" t="str">
            <v>09/10/98</v>
          </cell>
        </row>
        <row r="16367">
          <cell r="B16367">
            <v>612387</v>
          </cell>
          <cell r="D16367" t="str">
            <v>Ng« ThÕ</v>
          </cell>
          <cell r="E16367" t="str">
            <v>H¶i</v>
          </cell>
          <cell r="F16367" t="str">
            <v>14/11/98</v>
          </cell>
        </row>
        <row r="16368">
          <cell r="B16368">
            <v>612469</v>
          </cell>
          <cell r="D16368" t="str">
            <v>Ph¹m TriÖu</v>
          </cell>
          <cell r="E16368" t="str">
            <v>H¶i</v>
          </cell>
          <cell r="F16368" t="str">
            <v>12/10/97</v>
          </cell>
        </row>
        <row r="16369">
          <cell r="B16369">
            <v>612388</v>
          </cell>
          <cell r="D16369" t="str">
            <v>Tr­¬ng Lª</v>
          </cell>
          <cell r="E16369" t="str">
            <v>H¶i</v>
          </cell>
          <cell r="F16369" t="str">
            <v>24/06/98</v>
          </cell>
        </row>
        <row r="16370">
          <cell r="B16370">
            <v>612389</v>
          </cell>
          <cell r="D16370" t="str">
            <v>NguyÔn Minh</v>
          </cell>
          <cell r="E16370" t="str">
            <v>H¶o</v>
          </cell>
          <cell r="F16370" t="str">
            <v>15/02/98</v>
          </cell>
        </row>
        <row r="16371">
          <cell r="B16371">
            <v>612390</v>
          </cell>
          <cell r="D16371" t="str">
            <v>Lª ThÞ Thóy</v>
          </cell>
          <cell r="E16371" t="str">
            <v>HiÒn</v>
          </cell>
          <cell r="F16371" t="str">
            <v>03/05/98</v>
          </cell>
        </row>
        <row r="16372">
          <cell r="B16372">
            <v>612482</v>
          </cell>
          <cell r="D16372" t="str">
            <v>Ng« Minh</v>
          </cell>
          <cell r="E16372" t="str">
            <v>Hoµng</v>
          </cell>
          <cell r="F16372" t="str">
            <v>06/02/98</v>
          </cell>
        </row>
        <row r="16373">
          <cell r="B16373">
            <v>612391</v>
          </cell>
          <cell r="D16373" t="str">
            <v>Vò ThÞ</v>
          </cell>
          <cell r="E16373" t="str">
            <v>Hång</v>
          </cell>
          <cell r="F16373" t="str">
            <v>15/03/98</v>
          </cell>
        </row>
        <row r="16374">
          <cell r="B16374">
            <v>612392</v>
          </cell>
          <cell r="D16374" t="str">
            <v>Tr­¬ng ThÕ</v>
          </cell>
          <cell r="E16374" t="str">
            <v>Hïng</v>
          </cell>
          <cell r="F16374" t="str">
            <v>11/10/98</v>
          </cell>
        </row>
        <row r="16375">
          <cell r="B16375">
            <v>612395</v>
          </cell>
          <cell r="D16375" t="str">
            <v>Ph¹m ThÞ</v>
          </cell>
          <cell r="E16375" t="str">
            <v>HuyÒn</v>
          </cell>
          <cell r="F16375" t="str">
            <v>07/06/98</v>
          </cell>
        </row>
        <row r="16376">
          <cell r="B16376">
            <v>612396</v>
          </cell>
          <cell r="D16376" t="str">
            <v>TrÇn ThÞ</v>
          </cell>
          <cell r="E16376" t="str">
            <v>HuyÒn</v>
          </cell>
          <cell r="F16376" t="str">
            <v>21/11/98</v>
          </cell>
        </row>
        <row r="16377">
          <cell r="B16377">
            <v>612393</v>
          </cell>
          <cell r="D16377" t="str">
            <v>Hoµng ThÞ</v>
          </cell>
          <cell r="E16377" t="str">
            <v>H­¬ng</v>
          </cell>
          <cell r="F16377" t="str">
            <v>27/08/98</v>
          </cell>
        </row>
        <row r="16378">
          <cell r="B16378">
            <v>612394</v>
          </cell>
          <cell r="D16378" t="str">
            <v>Ph¹m Thu</v>
          </cell>
          <cell r="E16378" t="str">
            <v>H­¬ng</v>
          </cell>
          <cell r="F16378" t="str">
            <v>06/11/98</v>
          </cell>
        </row>
        <row r="16379">
          <cell r="B16379">
            <v>612397</v>
          </cell>
          <cell r="D16379" t="str">
            <v>TrÇn Minh</v>
          </cell>
          <cell r="E16379" t="str">
            <v>Kh«i</v>
          </cell>
          <cell r="F16379" t="str">
            <v>01/10/98</v>
          </cell>
        </row>
        <row r="16380">
          <cell r="B16380">
            <v>612398</v>
          </cell>
          <cell r="D16380" t="str">
            <v>Lª ThÞ</v>
          </cell>
          <cell r="E16380" t="str">
            <v>Khuyªn</v>
          </cell>
          <cell r="F16380" t="str">
            <v>23/09/98</v>
          </cell>
        </row>
        <row r="16381">
          <cell r="B16381">
            <v>612399</v>
          </cell>
          <cell r="D16381" t="str">
            <v>Hµ ThÞ NhËt</v>
          </cell>
          <cell r="E16381" t="str">
            <v>LÖ</v>
          </cell>
          <cell r="F16381" t="str">
            <v>13/12/98</v>
          </cell>
        </row>
        <row r="16382">
          <cell r="B16382">
            <v>612400</v>
          </cell>
          <cell r="D16382" t="str">
            <v>Bïi ThÞ Ph­¬ng</v>
          </cell>
          <cell r="E16382" t="str">
            <v>Linh</v>
          </cell>
          <cell r="F16382" t="str">
            <v>05/06/98</v>
          </cell>
        </row>
        <row r="16383">
          <cell r="B16383">
            <v>612401</v>
          </cell>
          <cell r="D16383" t="str">
            <v>§inh ThÞ Thïy</v>
          </cell>
          <cell r="E16383" t="str">
            <v>Linh</v>
          </cell>
          <cell r="F16383" t="str">
            <v>21/11/98</v>
          </cell>
        </row>
        <row r="16384">
          <cell r="B16384">
            <v>612402</v>
          </cell>
          <cell r="D16384" t="str">
            <v>L­¬ng NguyÔn Kh¸nh</v>
          </cell>
          <cell r="E16384" t="str">
            <v>Linh</v>
          </cell>
          <cell r="F16384" t="str">
            <v>30/03/98</v>
          </cell>
        </row>
        <row r="16385">
          <cell r="B16385">
            <v>611787</v>
          </cell>
          <cell r="D16385" t="str">
            <v>NguyÔn B¸</v>
          </cell>
          <cell r="E16385" t="str">
            <v>Linh</v>
          </cell>
          <cell r="F16385" t="str">
            <v>10/10/98</v>
          </cell>
        </row>
        <row r="16386">
          <cell r="B16386">
            <v>612403</v>
          </cell>
          <cell r="D16386" t="str">
            <v>Ph¹m Ph­¬ng</v>
          </cell>
          <cell r="E16386" t="str">
            <v>Linh</v>
          </cell>
          <cell r="F16386" t="str">
            <v>19/02/98</v>
          </cell>
        </row>
        <row r="16387">
          <cell r="B16387">
            <v>612405</v>
          </cell>
          <cell r="D16387" t="str">
            <v>Vò Thïy</v>
          </cell>
          <cell r="E16387" t="str">
            <v>Linh</v>
          </cell>
          <cell r="F16387" t="str">
            <v>05/12/98</v>
          </cell>
        </row>
        <row r="16388">
          <cell r="B16388">
            <v>612406</v>
          </cell>
          <cell r="D16388" t="str">
            <v>NguyÔn ThÞ Hång</v>
          </cell>
          <cell r="E16388" t="str">
            <v>LÜnh</v>
          </cell>
          <cell r="F16388" t="str">
            <v>09/09/98</v>
          </cell>
        </row>
        <row r="16389">
          <cell r="B16389">
            <v>612407</v>
          </cell>
          <cell r="D16389" t="str">
            <v>NguyÔn H÷u</v>
          </cell>
          <cell r="E16389" t="str">
            <v>Lùc</v>
          </cell>
          <cell r="F16389" t="str">
            <v>25/04/98</v>
          </cell>
        </row>
        <row r="16390">
          <cell r="B16390">
            <v>612408</v>
          </cell>
          <cell r="D16390" t="str">
            <v>TrÇn Nam</v>
          </cell>
          <cell r="E16390" t="str">
            <v>M¹nh</v>
          </cell>
          <cell r="F16390" t="str">
            <v>23/09/98</v>
          </cell>
        </row>
        <row r="16391">
          <cell r="B16391">
            <v>612409</v>
          </cell>
          <cell r="D16391" t="str">
            <v>§Æng NhËt</v>
          </cell>
          <cell r="E16391" t="str">
            <v>Minh</v>
          </cell>
          <cell r="F16391" t="str">
            <v>21/04/98</v>
          </cell>
        </row>
        <row r="16392">
          <cell r="B16392">
            <v>612410</v>
          </cell>
          <cell r="D16392" t="str">
            <v>NguyÔn ThÕ</v>
          </cell>
          <cell r="E16392" t="str">
            <v>Mü</v>
          </cell>
          <cell r="F16392" t="str">
            <v>18/08/98</v>
          </cell>
        </row>
        <row r="16393">
          <cell r="B16393">
            <v>612411</v>
          </cell>
          <cell r="D16393" t="str">
            <v>NguyÔn ThÞ</v>
          </cell>
          <cell r="E16393" t="str">
            <v>Ng¸t</v>
          </cell>
          <cell r="F16393" t="str">
            <v>02/02/98</v>
          </cell>
        </row>
        <row r="16394">
          <cell r="B16394">
            <v>612412</v>
          </cell>
          <cell r="D16394" t="str">
            <v>Nh©m B¶o</v>
          </cell>
          <cell r="E16394" t="str">
            <v>Ngäc</v>
          </cell>
          <cell r="F16394" t="str">
            <v>24/03/98</v>
          </cell>
        </row>
        <row r="16395">
          <cell r="B16395">
            <v>614279</v>
          </cell>
          <cell r="D16395" t="str">
            <v>NguyÔn V¨n</v>
          </cell>
          <cell r="E16395" t="str">
            <v>Phóc</v>
          </cell>
          <cell r="F16395" t="str">
            <v>29/09/98</v>
          </cell>
        </row>
        <row r="16396">
          <cell r="B16396">
            <v>612413</v>
          </cell>
          <cell r="D16396" t="str">
            <v>NguyÔn ThÞ Thóy</v>
          </cell>
          <cell r="E16396" t="str">
            <v>Ph­¬ng</v>
          </cell>
          <cell r="F16396" t="str">
            <v>05/08/98</v>
          </cell>
        </row>
        <row r="16397">
          <cell r="B16397">
            <v>612414</v>
          </cell>
          <cell r="D16397" t="str">
            <v>NguyÔn ViÖt</v>
          </cell>
          <cell r="E16397" t="str">
            <v>Ph­¬ng</v>
          </cell>
          <cell r="F16397" t="str">
            <v>11/02/98</v>
          </cell>
        </row>
        <row r="16398">
          <cell r="B16398">
            <v>612415</v>
          </cell>
          <cell r="D16398" t="str">
            <v>Lª ThÞ</v>
          </cell>
          <cell r="E16398" t="str">
            <v>Ph­îng</v>
          </cell>
          <cell r="F16398" t="str">
            <v>20/08/98</v>
          </cell>
        </row>
        <row r="16399">
          <cell r="B16399">
            <v>612416</v>
          </cell>
          <cell r="D16399" t="str">
            <v>Vµng A</v>
          </cell>
          <cell r="E16399" t="str">
            <v>Pã</v>
          </cell>
          <cell r="F16399" t="str">
            <v>15/09/98</v>
          </cell>
        </row>
        <row r="16400">
          <cell r="B16400">
            <v>612417</v>
          </cell>
          <cell r="D16400" t="str">
            <v>TrÇn Anh</v>
          </cell>
          <cell r="E16400" t="str">
            <v>Quang</v>
          </cell>
          <cell r="F16400" t="str">
            <v>05/02/98</v>
          </cell>
        </row>
        <row r="16401">
          <cell r="B16401">
            <v>612418</v>
          </cell>
          <cell r="D16401" t="str">
            <v>Lª ThÞ</v>
          </cell>
          <cell r="E16401" t="str">
            <v>Quúnh</v>
          </cell>
          <cell r="F16401" t="str">
            <v>17/05/98</v>
          </cell>
        </row>
        <row r="16402">
          <cell r="B16402">
            <v>612419</v>
          </cell>
          <cell r="D16402" t="str">
            <v>Tßng ThÞ</v>
          </cell>
          <cell r="E16402" t="str">
            <v>Sinh</v>
          </cell>
          <cell r="F16402" t="str">
            <v>14/08/97</v>
          </cell>
        </row>
        <row r="16403">
          <cell r="B16403">
            <v>612421</v>
          </cell>
          <cell r="D16403" t="str">
            <v>NguyÔn Tr­êng</v>
          </cell>
          <cell r="E16403" t="str">
            <v>S¬n</v>
          </cell>
          <cell r="F16403" t="str">
            <v>01/09/98</v>
          </cell>
        </row>
        <row r="16404">
          <cell r="B16404">
            <v>612422</v>
          </cell>
          <cell r="D16404" t="str">
            <v>Tr­¬ng ThÞ</v>
          </cell>
          <cell r="E16404" t="str">
            <v>Thanh</v>
          </cell>
          <cell r="F16404" t="str">
            <v>17/11/98</v>
          </cell>
        </row>
        <row r="16405">
          <cell r="B16405">
            <v>612423</v>
          </cell>
          <cell r="D16405" t="str">
            <v>Lª NhËt</v>
          </cell>
          <cell r="E16405" t="str">
            <v>Thµnh</v>
          </cell>
          <cell r="F16405" t="str">
            <v>11/06/98</v>
          </cell>
        </row>
        <row r="16406">
          <cell r="B16406">
            <v>612424</v>
          </cell>
          <cell r="D16406" t="str">
            <v>Tèng TiÕn</v>
          </cell>
          <cell r="E16406" t="str">
            <v>Thµnh</v>
          </cell>
          <cell r="F16406" t="str">
            <v>28/07/98</v>
          </cell>
        </row>
        <row r="16407">
          <cell r="B16407">
            <v>612425</v>
          </cell>
          <cell r="D16407" t="str">
            <v>Khóc ThÞ Thanh</v>
          </cell>
          <cell r="E16407" t="str">
            <v>Th¶o</v>
          </cell>
          <cell r="F16407" t="str">
            <v>09/03/98</v>
          </cell>
        </row>
        <row r="16408">
          <cell r="B16408">
            <v>612426</v>
          </cell>
          <cell r="D16408" t="str">
            <v>§µo V¨n</v>
          </cell>
          <cell r="E16408" t="str">
            <v>ThiÖn</v>
          </cell>
          <cell r="F16408" t="str">
            <v>10/01/98</v>
          </cell>
        </row>
        <row r="16409">
          <cell r="B16409">
            <v>612427</v>
          </cell>
          <cell r="D16409" t="str">
            <v>§µm §øc</v>
          </cell>
          <cell r="E16409" t="str">
            <v>ThÞnh</v>
          </cell>
          <cell r="F16409" t="str">
            <v>19/07/98</v>
          </cell>
        </row>
        <row r="16410">
          <cell r="B16410">
            <v>612428</v>
          </cell>
          <cell r="D16410" t="str">
            <v>Hoµng ThÞ Hång</v>
          </cell>
          <cell r="E16410" t="str">
            <v>Th¬m</v>
          </cell>
          <cell r="F16410" t="str">
            <v>11/07/96</v>
          </cell>
        </row>
        <row r="16411">
          <cell r="B16411">
            <v>612429</v>
          </cell>
          <cell r="D16411" t="str">
            <v>Ng« ThÞ</v>
          </cell>
          <cell r="E16411" t="str">
            <v>Th¬m</v>
          </cell>
          <cell r="F16411" t="str">
            <v>02/05/98</v>
          </cell>
        </row>
        <row r="16412">
          <cell r="B16412">
            <v>612430</v>
          </cell>
          <cell r="D16412" t="str">
            <v>NguyÔn Ngäc</v>
          </cell>
          <cell r="E16412" t="str">
            <v>Thñy</v>
          </cell>
          <cell r="F16412" t="str">
            <v>02/03/98</v>
          </cell>
        </row>
        <row r="16413">
          <cell r="B16413">
            <v>612643</v>
          </cell>
          <cell r="D16413" t="str">
            <v>§µo ThÞ Ph­¬ng</v>
          </cell>
          <cell r="E16413" t="str">
            <v>Thóy</v>
          </cell>
          <cell r="F16413" t="str">
            <v>08/09/98</v>
          </cell>
        </row>
        <row r="16414">
          <cell r="B16414">
            <v>605566</v>
          </cell>
          <cell r="D16414" t="str">
            <v>NguyÔn ThÞ Anh</v>
          </cell>
          <cell r="E16414" t="str">
            <v>Th­</v>
          </cell>
          <cell r="F16414" t="str">
            <v>07/11/97</v>
          </cell>
        </row>
        <row r="16415">
          <cell r="B16415">
            <v>612431</v>
          </cell>
          <cell r="D16415" t="str">
            <v>NguyÔn Minh Hµ</v>
          </cell>
          <cell r="E16415" t="str">
            <v>Tiªn</v>
          </cell>
          <cell r="F16415" t="str">
            <v>03/08/98</v>
          </cell>
        </row>
        <row r="16416">
          <cell r="B16416">
            <v>612432</v>
          </cell>
          <cell r="D16416" t="str">
            <v>NguyÔn Quèc</v>
          </cell>
          <cell r="E16416" t="str">
            <v>To¶n</v>
          </cell>
          <cell r="F16416" t="str">
            <v>15/06/98</v>
          </cell>
        </row>
        <row r="16417">
          <cell r="B16417">
            <v>612433</v>
          </cell>
          <cell r="D16417" t="str">
            <v>NguyÔn ThÞ Thu</v>
          </cell>
          <cell r="E16417" t="str">
            <v>Trµ</v>
          </cell>
          <cell r="F16417" t="str">
            <v>30/08/98</v>
          </cell>
        </row>
        <row r="16418">
          <cell r="B16418">
            <v>612434</v>
          </cell>
          <cell r="D16418" t="str">
            <v>Ph¹m Ngäc</v>
          </cell>
          <cell r="E16418" t="str">
            <v>Trµ</v>
          </cell>
          <cell r="F16418" t="str">
            <v>14/11/98</v>
          </cell>
        </row>
        <row r="16419">
          <cell r="B16419">
            <v>612435</v>
          </cell>
          <cell r="D16419" t="str">
            <v>Hoµng ThÞ Quúnh</v>
          </cell>
          <cell r="E16419" t="str">
            <v>Trang</v>
          </cell>
          <cell r="F16419" t="str">
            <v>11/02/98</v>
          </cell>
        </row>
        <row r="16420">
          <cell r="B16420">
            <v>612436</v>
          </cell>
          <cell r="D16420" t="str">
            <v>NguyÔn ThÞ</v>
          </cell>
          <cell r="E16420" t="str">
            <v>Trang</v>
          </cell>
          <cell r="F16420" t="str">
            <v>25/08/98</v>
          </cell>
        </row>
        <row r="16421">
          <cell r="B16421">
            <v>612437</v>
          </cell>
          <cell r="D16421" t="str">
            <v>NguyÔn ThÞ Thu</v>
          </cell>
          <cell r="E16421" t="str">
            <v>Trang</v>
          </cell>
          <cell r="F16421" t="str">
            <v>05/01/98</v>
          </cell>
        </row>
        <row r="16422">
          <cell r="B16422">
            <v>612439</v>
          </cell>
          <cell r="D16422" t="str">
            <v>TrÇn HuyÒn</v>
          </cell>
          <cell r="E16422" t="str">
            <v>Trang</v>
          </cell>
          <cell r="F16422" t="str">
            <v>21/07/98</v>
          </cell>
        </row>
        <row r="16423">
          <cell r="B16423">
            <v>612440</v>
          </cell>
          <cell r="D16423" t="str">
            <v>NguyÔn Thanh</v>
          </cell>
          <cell r="E16423" t="str">
            <v>Trung</v>
          </cell>
          <cell r="F16423" t="str">
            <v>08/09/98</v>
          </cell>
        </row>
        <row r="16424">
          <cell r="B16424">
            <v>612441</v>
          </cell>
          <cell r="D16424" t="str">
            <v>TrÇn Thµnh</v>
          </cell>
          <cell r="E16424" t="str">
            <v>Trung</v>
          </cell>
          <cell r="F16424" t="str">
            <v>17/07/98</v>
          </cell>
        </row>
        <row r="16425">
          <cell r="B16425">
            <v>612442</v>
          </cell>
          <cell r="D16425" t="str">
            <v>Hoµng Anh</v>
          </cell>
          <cell r="E16425" t="str">
            <v>TuÊn</v>
          </cell>
          <cell r="F16425" t="str">
            <v>14/08/97</v>
          </cell>
        </row>
        <row r="16426">
          <cell r="B16426">
            <v>612443</v>
          </cell>
          <cell r="D16426" t="str">
            <v>§ç ThÞ</v>
          </cell>
          <cell r="E16426" t="str">
            <v>Xinh</v>
          </cell>
          <cell r="F16426" t="str">
            <v>30/03/98</v>
          </cell>
        </row>
        <row r="16427">
          <cell r="B16427">
            <v>612444</v>
          </cell>
          <cell r="D16427" t="str">
            <v>NguyÔn H¶i</v>
          </cell>
          <cell r="E16427" t="str">
            <v>YÕn</v>
          </cell>
          <cell r="F16427" t="str">
            <v>05/07/98</v>
          </cell>
        </row>
        <row r="16428">
          <cell r="B16428">
            <v>612445</v>
          </cell>
          <cell r="D16428" t="str">
            <v>§ç TuÊn</v>
          </cell>
          <cell r="E16428" t="str">
            <v>Anh</v>
          </cell>
          <cell r="F16428" t="str">
            <v>01/08/98</v>
          </cell>
        </row>
        <row r="16429">
          <cell r="B16429">
            <v>612446</v>
          </cell>
          <cell r="D16429" t="str">
            <v>Ph¹m Minh</v>
          </cell>
          <cell r="E16429" t="str">
            <v>Anh</v>
          </cell>
          <cell r="F16429" t="str">
            <v>20/01/98</v>
          </cell>
        </row>
        <row r="16430">
          <cell r="B16430">
            <v>612447</v>
          </cell>
          <cell r="D16430" t="str">
            <v>Ph¹m V©n</v>
          </cell>
          <cell r="E16430" t="str">
            <v>Anh</v>
          </cell>
          <cell r="F16430" t="str">
            <v>18/12/98</v>
          </cell>
        </row>
        <row r="16431">
          <cell r="B16431">
            <v>614200</v>
          </cell>
          <cell r="D16431" t="str">
            <v>TrÇn Duy</v>
          </cell>
          <cell r="E16431" t="str">
            <v>Anh</v>
          </cell>
          <cell r="F16431" t="str">
            <v>15/01/98</v>
          </cell>
        </row>
        <row r="16432">
          <cell r="B16432">
            <v>612448</v>
          </cell>
          <cell r="D16432" t="str">
            <v>Lý Tµ</v>
          </cell>
          <cell r="E16432" t="str">
            <v>Bµnh</v>
          </cell>
          <cell r="F16432" t="str">
            <v>03/06/97</v>
          </cell>
        </row>
        <row r="16433">
          <cell r="B16433">
            <v>612449</v>
          </cell>
          <cell r="D16433" t="str">
            <v>Xång B¸</v>
          </cell>
          <cell r="E16433" t="str">
            <v>B×</v>
          </cell>
          <cell r="F16433" t="str">
            <v>07/08/98</v>
          </cell>
        </row>
        <row r="16434">
          <cell r="B16434">
            <v>612450</v>
          </cell>
          <cell r="D16434" t="str">
            <v>Phan ThÞ Ngäc</v>
          </cell>
          <cell r="E16434" t="str">
            <v>BÝch</v>
          </cell>
          <cell r="F16434" t="str">
            <v>25/05/98</v>
          </cell>
        </row>
        <row r="16435">
          <cell r="B16435">
            <v>612451</v>
          </cell>
          <cell r="D16435" t="str">
            <v>NguyÔn ThÞ Thanh</v>
          </cell>
          <cell r="E16435" t="str">
            <v>B×nh</v>
          </cell>
          <cell r="F16435" t="str">
            <v>10/03/98</v>
          </cell>
        </row>
        <row r="16436">
          <cell r="B16436">
            <v>612452</v>
          </cell>
          <cell r="D16436" t="str">
            <v>Chu ThÞ Thóy</v>
          </cell>
          <cell r="E16436" t="str">
            <v>C¶i</v>
          </cell>
          <cell r="F16436" t="str">
            <v>17/11/97</v>
          </cell>
        </row>
        <row r="16437">
          <cell r="B16437">
            <v>612453</v>
          </cell>
          <cell r="D16437" t="str">
            <v>Ng« ThÞ Mai</v>
          </cell>
          <cell r="E16437" t="str">
            <v>Chi</v>
          </cell>
          <cell r="F16437" t="str">
            <v>18/03/98</v>
          </cell>
        </row>
        <row r="16438">
          <cell r="B16438">
            <v>612454</v>
          </cell>
          <cell r="D16438" t="str">
            <v>Hoµng B¸</v>
          </cell>
          <cell r="E16438" t="str">
            <v>ChiÕn</v>
          </cell>
          <cell r="F16438" t="str">
            <v>25/02/98</v>
          </cell>
        </row>
        <row r="16439">
          <cell r="B16439">
            <v>612455</v>
          </cell>
          <cell r="D16439" t="str">
            <v>Vµng A</v>
          </cell>
          <cell r="E16439" t="str">
            <v>Chung</v>
          </cell>
          <cell r="F16439" t="str">
            <v>10/03/98</v>
          </cell>
        </row>
        <row r="16440">
          <cell r="B16440">
            <v>612456</v>
          </cell>
          <cell r="D16440" t="str">
            <v>Long ThÞ Hång</v>
          </cell>
          <cell r="E16440" t="str">
            <v>Chuyªn</v>
          </cell>
          <cell r="F16440" t="str">
            <v>23/08/98</v>
          </cell>
        </row>
        <row r="16441">
          <cell r="B16441">
            <v>612457</v>
          </cell>
          <cell r="D16441" t="str">
            <v>Pa V¨n</v>
          </cell>
          <cell r="E16441" t="str">
            <v>C«ng</v>
          </cell>
          <cell r="F16441" t="str">
            <v>05/03/97</v>
          </cell>
        </row>
        <row r="16442">
          <cell r="B16442">
            <v>612459</v>
          </cell>
          <cell r="D16442" t="str">
            <v>Hoµng B¸</v>
          </cell>
          <cell r="E16442" t="str">
            <v>C­êng</v>
          </cell>
          <cell r="F16442" t="str">
            <v>20/10/98</v>
          </cell>
        </row>
        <row r="16443">
          <cell r="B16443">
            <v>612460</v>
          </cell>
          <cell r="D16443" t="str">
            <v>Hoµng TiÕn</v>
          </cell>
          <cell r="E16443" t="str">
            <v>C­êng</v>
          </cell>
          <cell r="F16443" t="str">
            <v>25/07/98</v>
          </cell>
        </row>
        <row r="16444">
          <cell r="B16444">
            <v>612461</v>
          </cell>
          <cell r="D16444" t="str">
            <v>Lµnh M¹nh</v>
          </cell>
          <cell r="E16444" t="str">
            <v>C­êng</v>
          </cell>
          <cell r="F16444" t="str">
            <v>22/06/98</v>
          </cell>
        </row>
        <row r="16445">
          <cell r="B16445">
            <v>612462</v>
          </cell>
          <cell r="D16445" t="str">
            <v>Vi Th­êng</v>
          </cell>
          <cell r="E16445" t="str">
            <v>DiÖu</v>
          </cell>
          <cell r="F16445" t="str">
            <v>27/05/98</v>
          </cell>
        </row>
        <row r="16446">
          <cell r="B16446">
            <v>612464</v>
          </cell>
          <cell r="D16446" t="str">
            <v>Lï Xu©n</v>
          </cell>
          <cell r="E16446" t="str">
            <v>D­¬ng</v>
          </cell>
          <cell r="F16446" t="str">
            <v>11/11/97</v>
          </cell>
        </row>
        <row r="16447">
          <cell r="B16447">
            <v>612465</v>
          </cell>
          <cell r="D16447" t="str">
            <v>NguyÔn §×nh</v>
          </cell>
          <cell r="E16447" t="str">
            <v>§øc</v>
          </cell>
          <cell r="F16447" t="str">
            <v>13/10/96</v>
          </cell>
        </row>
        <row r="16448">
          <cell r="B16448">
            <v>612466</v>
          </cell>
          <cell r="D16448" t="str">
            <v>§oµn H­¬ng</v>
          </cell>
          <cell r="E16448" t="str">
            <v>Giang</v>
          </cell>
          <cell r="F16448" t="str">
            <v>19/05/98</v>
          </cell>
        </row>
        <row r="16449">
          <cell r="B16449">
            <v>612467</v>
          </cell>
          <cell r="D16449" t="str">
            <v>NguyÔn ThÞ</v>
          </cell>
          <cell r="E16449" t="str">
            <v>Giang</v>
          </cell>
          <cell r="F16449" t="str">
            <v>24/06/98</v>
          </cell>
        </row>
        <row r="16450">
          <cell r="B16450">
            <v>612468</v>
          </cell>
          <cell r="D16450" t="str">
            <v>§oµn Ngäc</v>
          </cell>
          <cell r="E16450" t="str">
            <v>H¶i</v>
          </cell>
          <cell r="F16450" t="str">
            <v>02/05/97</v>
          </cell>
        </row>
        <row r="16451">
          <cell r="B16451">
            <v>612470</v>
          </cell>
          <cell r="D16451" t="str">
            <v>Vò Ngäc</v>
          </cell>
          <cell r="E16451" t="str">
            <v>H¶i</v>
          </cell>
          <cell r="F16451" t="str">
            <v>09/01/98</v>
          </cell>
        </row>
        <row r="16452">
          <cell r="B16452">
            <v>612475</v>
          </cell>
          <cell r="D16452" t="str">
            <v>NguyÔn ThÞ</v>
          </cell>
          <cell r="E16452" t="str">
            <v>H¹nh</v>
          </cell>
          <cell r="F16452" t="str">
            <v>13/04/98</v>
          </cell>
        </row>
        <row r="16453">
          <cell r="B16453">
            <v>612476</v>
          </cell>
          <cell r="D16453" t="str">
            <v>TrÇn ThÞ Thóy</v>
          </cell>
          <cell r="E16453" t="str">
            <v>H¹nh</v>
          </cell>
          <cell r="F16453" t="str">
            <v>09/09/98</v>
          </cell>
        </row>
        <row r="16454">
          <cell r="B16454">
            <v>612471</v>
          </cell>
          <cell r="D16454" t="str">
            <v>Hoµng Thu</v>
          </cell>
          <cell r="E16454" t="str">
            <v>H»ng</v>
          </cell>
          <cell r="F16454" t="str">
            <v>18/02/98</v>
          </cell>
        </row>
        <row r="16455">
          <cell r="B16455">
            <v>612472</v>
          </cell>
          <cell r="D16455" t="str">
            <v>Lª ThÞ</v>
          </cell>
          <cell r="E16455" t="str">
            <v>H»ng</v>
          </cell>
          <cell r="F16455" t="str">
            <v>24/10/98</v>
          </cell>
        </row>
        <row r="16456">
          <cell r="B16456">
            <v>612473</v>
          </cell>
          <cell r="D16456" t="str">
            <v>L­¬ng Ngäc</v>
          </cell>
          <cell r="E16456" t="str">
            <v>H»ng</v>
          </cell>
          <cell r="F16456" t="str">
            <v>11/12/98</v>
          </cell>
        </row>
        <row r="16457">
          <cell r="B16457">
            <v>612474</v>
          </cell>
          <cell r="D16457" t="str">
            <v>Vi ThÞ</v>
          </cell>
          <cell r="E16457" t="str">
            <v>H»ng</v>
          </cell>
          <cell r="F16457" t="str">
            <v>06/06/98</v>
          </cell>
        </row>
        <row r="16458">
          <cell r="B16458">
            <v>612477</v>
          </cell>
          <cell r="D16458" t="str">
            <v>NguyÔn ThÞ Thu</v>
          </cell>
          <cell r="E16458" t="str">
            <v>HiÒn</v>
          </cell>
          <cell r="F16458" t="str">
            <v>25/05/98</v>
          </cell>
        </row>
        <row r="16459">
          <cell r="B16459">
            <v>612478</v>
          </cell>
          <cell r="D16459" t="str">
            <v>NguyÔn ThÞ Thóy</v>
          </cell>
          <cell r="E16459" t="str">
            <v>HiÒn</v>
          </cell>
          <cell r="F16459" t="str">
            <v>30/08/98</v>
          </cell>
        </row>
        <row r="16460">
          <cell r="B16460">
            <v>612479</v>
          </cell>
          <cell r="D16460" t="str">
            <v>TrÇn §øc</v>
          </cell>
          <cell r="E16460" t="str">
            <v>HiÕu</v>
          </cell>
          <cell r="F16460" t="str">
            <v>17/11/98</v>
          </cell>
        </row>
        <row r="16461">
          <cell r="B16461">
            <v>612480</v>
          </cell>
          <cell r="D16461" t="str">
            <v>Lý ThÞ</v>
          </cell>
          <cell r="E16461" t="str">
            <v>Hßa</v>
          </cell>
          <cell r="F16461" t="str">
            <v>17/10/98</v>
          </cell>
        </row>
        <row r="16462">
          <cell r="B16462">
            <v>612481</v>
          </cell>
          <cell r="D16462" t="str">
            <v>NguyÔn ThÞ Kh¸nh</v>
          </cell>
          <cell r="E16462" t="str">
            <v>Hßa</v>
          </cell>
          <cell r="F16462" t="str">
            <v>01/11/98</v>
          </cell>
        </row>
        <row r="16463">
          <cell r="B16463">
            <v>612483</v>
          </cell>
          <cell r="D16463" t="str">
            <v>NguyÔn ViÖt</v>
          </cell>
          <cell r="E16463" t="str">
            <v>Hoµng</v>
          </cell>
          <cell r="F16463" t="str">
            <v>06/11/98</v>
          </cell>
        </row>
        <row r="16464">
          <cell r="B16464">
            <v>612484</v>
          </cell>
          <cell r="D16464" t="str">
            <v>NguyÔn ThÞ BÝch</v>
          </cell>
          <cell r="E16464" t="str">
            <v>Hång</v>
          </cell>
          <cell r="F16464" t="str">
            <v>30/08/98</v>
          </cell>
        </row>
        <row r="16465">
          <cell r="B16465">
            <v>614201</v>
          </cell>
          <cell r="D16465" t="str">
            <v>Chu Kim</v>
          </cell>
          <cell r="E16465" t="str">
            <v>HuÖ</v>
          </cell>
          <cell r="F16465" t="str">
            <v>15/10/98</v>
          </cell>
        </row>
        <row r="16466">
          <cell r="B16466">
            <v>612485</v>
          </cell>
          <cell r="D16466" t="str">
            <v>NguyÔn ThÞ</v>
          </cell>
          <cell r="E16466" t="str">
            <v>HuyÒn</v>
          </cell>
          <cell r="F16466" t="str">
            <v>20/04/98</v>
          </cell>
        </row>
        <row r="16467">
          <cell r="B16467">
            <v>612486</v>
          </cell>
          <cell r="D16467" t="str">
            <v>NguyÔn Thu</v>
          </cell>
          <cell r="E16467" t="str">
            <v>HuyÒn</v>
          </cell>
          <cell r="F16467" t="str">
            <v>25/08/98</v>
          </cell>
        </row>
        <row r="16468">
          <cell r="B16468">
            <v>612487</v>
          </cell>
          <cell r="D16468" t="str">
            <v>Ph¹m ThÞ Thanh</v>
          </cell>
          <cell r="E16468" t="str">
            <v>HuyÒn</v>
          </cell>
          <cell r="F16468" t="str">
            <v>30/01/98</v>
          </cell>
        </row>
        <row r="16469">
          <cell r="B16469">
            <v>612488</v>
          </cell>
          <cell r="D16469" t="str">
            <v>Phan ThÞ</v>
          </cell>
          <cell r="E16469" t="str">
            <v>HuyÒn</v>
          </cell>
          <cell r="F16469" t="str">
            <v>02/09/98</v>
          </cell>
        </row>
        <row r="16470">
          <cell r="B16470">
            <v>614202</v>
          </cell>
          <cell r="D16470" t="str">
            <v>Ph¹m Quang</v>
          </cell>
          <cell r="E16470" t="str">
            <v>H­ng</v>
          </cell>
          <cell r="F16470" t="str">
            <v>23/04/98</v>
          </cell>
        </row>
        <row r="16471">
          <cell r="B16471">
            <v>612489</v>
          </cell>
          <cell r="D16471" t="str">
            <v>Bïi Duy</v>
          </cell>
          <cell r="E16471" t="str">
            <v>Kh¸nh</v>
          </cell>
          <cell r="F16471" t="str">
            <v>21/05/98</v>
          </cell>
        </row>
        <row r="16472">
          <cell r="B16472">
            <v>614203</v>
          </cell>
          <cell r="D16472" t="str">
            <v>L­êng V¨n</v>
          </cell>
          <cell r="E16472" t="str">
            <v>KhuyÕn</v>
          </cell>
          <cell r="F16472" t="str">
            <v>19/10/98</v>
          </cell>
        </row>
        <row r="16473">
          <cell r="B16473">
            <v>612490</v>
          </cell>
          <cell r="D16473" t="str">
            <v>D× Seo</v>
          </cell>
          <cell r="E16473" t="str">
            <v>Liªm</v>
          </cell>
          <cell r="F16473" t="str">
            <v>05/05/98</v>
          </cell>
        </row>
        <row r="16474">
          <cell r="B16474">
            <v>612491</v>
          </cell>
          <cell r="D16474" t="str">
            <v>§iªu Thïy</v>
          </cell>
          <cell r="E16474" t="str">
            <v>Linh</v>
          </cell>
          <cell r="F16474" t="str">
            <v>03/08/98</v>
          </cell>
        </row>
        <row r="16475">
          <cell r="B16475">
            <v>614204</v>
          </cell>
          <cell r="D16475" t="str">
            <v>Tr­¬ng Thïy</v>
          </cell>
          <cell r="E16475" t="str">
            <v>Linh</v>
          </cell>
          <cell r="F16475" t="str">
            <v>18/12/98</v>
          </cell>
        </row>
        <row r="16476">
          <cell r="B16476">
            <v>612493</v>
          </cell>
          <cell r="D16476" t="str">
            <v>N«ng ThÞ HuyÒn</v>
          </cell>
          <cell r="E16476" t="str">
            <v>L­¬ng</v>
          </cell>
          <cell r="F16476" t="str">
            <v>25/08/98</v>
          </cell>
        </row>
        <row r="16477">
          <cell r="B16477">
            <v>612495</v>
          </cell>
          <cell r="D16477" t="str">
            <v>Mai V¨n</v>
          </cell>
          <cell r="E16477" t="str">
            <v>Nam</v>
          </cell>
          <cell r="F16477" t="str">
            <v>30/06/97</v>
          </cell>
        </row>
        <row r="16478">
          <cell r="B16478">
            <v>614205</v>
          </cell>
          <cell r="D16478" t="str">
            <v>Hoµng ThÞ</v>
          </cell>
          <cell r="E16478" t="str">
            <v>Nga</v>
          </cell>
          <cell r="F16478" t="str">
            <v>10/09/98</v>
          </cell>
        </row>
        <row r="16479">
          <cell r="B16479">
            <v>614206</v>
          </cell>
          <cell r="D16479" t="str">
            <v>Lß ThÞ</v>
          </cell>
          <cell r="E16479" t="str">
            <v>Nga</v>
          </cell>
          <cell r="F16479" t="str">
            <v>05/10/98</v>
          </cell>
        </row>
        <row r="16480">
          <cell r="B16480">
            <v>612496</v>
          </cell>
          <cell r="D16480" t="str">
            <v>NguyÔn ThÞ Thanh</v>
          </cell>
          <cell r="E16480" t="str">
            <v>Nga</v>
          </cell>
          <cell r="F16480" t="str">
            <v>01/04/98</v>
          </cell>
        </row>
        <row r="16481">
          <cell r="B16481">
            <v>612497</v>
          </cell>
          <cell r="D16481" t="str">
            <v>Giang Thu</v>
          </cell>
          <cell r="E16481" t="str">
            <v>Ng©n</v>
          </cell>
          <cell r="F16481" t="str">
            <v>17/08/98</v>
          </cell>
        </row>
        <row r="16482">
          <cell r="B16482">
            <v>612498</v>
          </cell>
          <cell r="D16482" t="str">
            <v>NguyÔn ThÞ Thu</v>
          </cell>
          <cell r="E16482" t="str">
            <v>Ng©n</v>
          </cell>
          <cell r="F16482" t="str">
            <v>17/11/98</v>
          </cell>
        </row>
        <row r="16483">
          <cell r="B16483">
            <v>614280</v>
          </cell>
          <cell r="D16483" t="str">
            <v>Lª ThÞ</v>
          </cell>
          <cell r="E16483" t="str">
            <v>Ngäc</v>
          </cell>
          <cell r="F16483" t="str">
            <v>09/04/97</v>
          </cell>
        </row>
        <row r="16484">
          <cell r="B16484">
            <v>614207</v>
          </cell>
          <cell r="D16484" t="str">
            <v>NguyÔn ThÞ</v>
          </cell>
          <cell r="E16484" t="str">
            <v>Nhµi</v>
          </cell>
          <cell r="F16484" t="str">
            <v>28/07/98</v>
          </cell>
        </row>
        <row r="16485">
          <cell r="B16485">
            <v>612499</v>
          </cell>
          <cell r="D16485" t="str">
            <v>Vµng A</v>
          </cell>
          <cell r="E16485" t="str">
            <v>Phïa</v>
          </cell>
          <cell r="F16485" t="str">
            <v>17/02/98</v>
          </cell>
        </row>
        <row r="16486">
          <cell r="B16486">
            <v>614208</v>
          </cell>
          <cell r="D16486" t="str">
            <v>Tr¸ng Kh¸nh</v>
          </cell>
          <cell r="E16486" t="str">
            <v>Ph­¬ng</v>
          </cell>
          <cell r="F16486" t="str">
            <v>11/10/98</v>
          </cell>
        </row>
        <row r="16487">
          <cell r="B16487">
            <v>612500</v>
          </cell>
          <cell r="D16487" t="str">
            <v>TrÇn ThÞ Minh</v>
          </cell>
          <cell r="E16487" t="str">
            <v>Ph­¬ng</v>
          </cell>
          <cell r="F16487" t="str">
            <v>18/06/98</v>
          </cell>
        </row>
        <row r="16488">
          <cell r="B16488">
            <v>612501</v>
          </cell>
          <cell r="D16488" t="str">
            <v>NguyÔn Hång</v>
          </cell>
          <cell r="E16488" t="str">
            <v>Qu©n</v>
          </cell>
          <cell r="F16488" t="str">
            <v>07/09/98</v>
          </cell>
        </row>
        <row r="16489">
          <cell r="B16489">
            <v>614209</v>
          </cell>
          <cell r="D16489" t="str">
            <v>§oµn ThÞ Xu©n</v>
          </cell>
          <cell r="E16489" t="str">
            <v>Quúnh</v>
          </cell>
          <cell r="F16489" t="str">
            <v>17/02/98</v>
          </cell>
        </row>
        <row r="16490">
          <cell r="B16490">
            <v>612502</v>
          </cell>
          <cell r="D16490" t="str">
            <v>NguyÔn ThÞ</v>
          </cell>
          <cell r="E16490" t="str">
            <v>Quúnh</v>
          </cell>
          <cell r="F16490" t="str">
            <v>05/05/98</v>
          </cell>
        </row>
        <row r="16491">
          <cell r="B16491">
            <v>614028</v>
          </cell>
          <cell r="D16491" t="str">
            <v>§Æng Ngäc</v>
          </cell>
          <cell r="E16491" t="str">
            <v>S¬n</v>
          </cell>
          <cell r="F16491" t="str">
            <v>12/12/97</v>
          </cell>
        </row>
        <row r="16492">
          <cell r="B16492">
            <v>612503</v>
          </cell>
          <cell r="D16492" t="str">
            <v>LÇu B¸</v>
          </cell>
          <cell r="E16492" t="str">
            <v>TÕnh</v>
          </cell>
          <cell r="F16492" t="str">
            <v>29/11/98</v>
          </cell>
        </row>
        <row r="16493">
          <cell r="B16493">
            <v>612505</v>
          </cell>
          <cell r="D16493" t="str">
            <v>Mai V¨n</v>
          </cell>
          <cell r="E16493" t="str">
            <v>Thµnh</v>
          </cell>
          <cell r="F16493" t="str">
            <v>20/11/98</v>
          </cell>
        </row>
        <row r="16494">
          <cell r="B16494">
            <v>612506</v>
          </cell>
          <cell r="D16494" t="str">
            <v>NguyÔn V¨n</v>
          </cell>
          <cell r="E16494" t="str">
            <v>Thµnh</v>
          </cell>
          <cell r="F16494" t="str">
            <v>16/01/98</v>
          </cell>
        </row>
        <row r="16495">
          <cell r="B16495">
            <v>612504</v>
          </cell>
          <cell r="D16495" t="str">
            <v>Ph¹m TÊt</v>
          </cell>
          <cell r="E16495" t="str">
            <v>Th¾ng</v>
          </cell>
          <cell r="F16495" t="str">
            <v>04/12/98</v>
          </cell>
        </row>
        <row r="16496">
          <cell r="B16496">
            <v>612508</v>
          </cell>
          <cell r="D16496" t="str">
            <v>Sin ThÞ Thu</v>
          </cell>
          <cell r="E16496" t="str">
            <v>Thñy</v>
          </cell>
          <cell r="F16496" t="str">
            <v>01/08/97</v>
          </cell>
        </row>
        <row r="16497">
          <cell r="B16497">
            <v>612507</v>
          </cell>
          <cell r="D16497" t="str">
            <v>NguyÔn Minh</v>
          </cell>
          <cell r="E16497" t="str">
            <v>Thóy</v>
          </cell>
          <cell r="F16497" t="str">
            <v>08/09/97</v>
          </cell>
        </row>
        <row r="16498">
          <cell r="B16498">
            <v>612509</v>
          </cell>
          <cell r="D16498" t="str">
            <v>Phan Ph­¬ng</v>
          </cell>
          <cell r="E16498" t="str">
            <v>Trang</v>
          </cell>
          <cell r="F16498" t="str">
            <v>20/09/98</v>
          </cell>
        </row>
        <row r="16499">
          <cell r="B16499">
            <v>612510</v>
          </cell>
          <cell r="D16499" t="str">
            <v>TrÇn ThÞ Ngäc</v>
          </cell>
          <cell r="E16499" t="str">
            <v>Trang</v>
          </cell>
          <cell r="F16499" t="str">
            <v>29/05/98</v>
          </cell>
        </row>
        <row r="16500">
          <cell r="B16500">
            <v>612511</v>
          </cell>
          <cell r="D16500" t="str">
            <v>NguyÔn Kh¸nh</v>
          </cell>
          <cell r="E16500" t="str">
            <v>Tr×nh</v>
          </cell>
          <cell r="F16500" t="str">
            <v>20/09/98</v>
          </cell>
        </row>
        <row r="16501">
          <cell r="B16501">
            <v>614210</v>
          </cell>
          <cell r="D16501" t="str">
            <v>Lß V¨n</v>
          </cell>
          <cell r="E16501" t="str">
            <v>TuÊn</v>
          </cell>
          <cell r="F16501" t="str">
            <v>15/11/98</v>
          </cell>
        </row>
        <row r="16502">
          <cell r="B16502">
            <v>612512</v>
          </cell>
          <cell r="D16502" t="str">
            <v>NguyÔn S¬n</v>
          </cell>
          <cell r="E16502" t="str">
            <v>Tïng</v>
          </cell>
          <cell r="F16502" t="str">
            <v>14/01/98</v>
          </cell>
        </row>
        <row r="16503">
          <cell r="B16503">
            <v>612513</v>
          </cell>
          <cell r="D16503" t="str">
            <v>Lª ThÞ</v>
          </cell>
          <cell r="E16503" t="str">
            <v>T­¬i</v>
          </cell>
          <cell r="F16503" t="str">
            <v>25/07/98</v>
          </cell>
        </row>
        <row r="16504">
          <cell r="B16504">
            <v>602550</v>
          </cell>
          <cell r="D16504" t="str">
            <v>Bïi Ngäc</v>
          </cell>
          <cell r="E16504" t="str">
            <v>Anh</v>
          </cell>
          <cell r="F16504" t="str">
            <v>05/11/97</v>
          </cell>
        </row>
        <row r="16505">
          <cell r="B16505">
            <v>612124</v>
          </cell>
          <cell r="D16505" t="str">
            <v>Bïi ThÞ Ngäc</v>
          </cell>
          <cell r="E16505" t="str">
            <v>Anh</v>
          </cell>
          <cell r="F16505" t="str">
            <v>23/07/98</v>
          </cell>
        </row>
        <row r="16506">
          <cell r="B16506">
            <v>612126</v>
          </cell>
          <cell r="D16506" t="str">
            <v>§oµn Hoµng</v>
          </cell>
          <cell r="E16506" t="str">
            <v>Anh</v>
          </cell>
          <cell r="F16506" t="str">
            <v>15/01/98</v>
          </cell>
        </row>
        <row r="16507">
          <cell r="B16507">
            <v>614138</v>
          </cell>
          <cell r="D16507" t="str">
            <v>NguyÔn DiÖp</v>
          </cell>
          <cell r="E16507" t="str">
            <v>Anh</v>
          </cell>
          <cell r="F16507" t="str">
            <v>18/05/98</v>
          </cell>
        </row>
        <row r="16508">
          <cell r="B16508">
            <v>612127</v>
          </cell>
          <cell r="D16508" t="str">
            <v>NguyÔn TuÊn</v>
          </cell>
          <cell r="E16508" t="str">
            <v>Anh</v>
          </cell>
          <cell r="F16508" t="str">
            <v>13/08/98</v>
          </cell>
        </row>
        <row r="16509">
          <cell r="B16509">
            <v>611970</v>
          </cell>
          <cell r="D16509" t="str">
            <v>Lª ThÞ Ngäc</v>
          </cell>
          <cell r="E16509" t="str">
            <v>¸nh</v>
          </cell>
          <cell r="F16509" t="str">
            <v>22/10/98</v>
          </cell>
        </row>
        <row r="16510">
          <cell r="B16510">
            <v>612129</v>
          </cell>
          <cell r="D16510" t="str">
            <v>Lª V¨n</v>
          </cell>
          <cell r="E16510" t="str">
            <v>B¶o</v>
          </cell>
          <cell r="F16510" t="str">
            <v>10/07/96</v>
          </cell>
        </row>
        <row r="16511">
          <cell r="B16511">
            <v>611972</v>
          </cell>
          <cell r="D16511" t="str">
            <v>Lª ThÞ</v>
          </cell>
          <cell r="E16511" t="str">
            <v>BÝch</v>
          </cell>
          <cell r="F16511" t="str">
            <v>09/05/98</v>
          </cell>
        </row>
        <row r="16512">
          <cell r="B16512">
            <v>612133</v>
          </cell>
          <cell r="D16512" t="str">
            <v>NguyÔn H÷u</v>
          </cell>
          <cell r="E16512" t="str">
            <v>Dòng</v>
          </cell>
          <cell r="F16512" t="str">
            <v>18/07/98</v>
          </cell>
        </row>
        <row r="16513">
          <cell r="B16513">
            <v>611974</v>
          </cell>
          <cell r="D16513" t="str">
            <v>Phan Anh</v>
          </cell>
          <cell r="E16513" t="str">
            <v>Dòng</v>
          </cell>
          <cell r="F16513" t="str">
            <v>17/08/98</v>
          </cell>
        </row>
        <row r="16514">
          <cell r="B16514">
            <v>612055</v>
          </cell>
          <cell r="D16514" t="str">
            <v>Lª C«ng</v>
          </cell>
          <cell r="E16514" t="str">
            <v>§øc</v>
          </cell>
          <cell r="F16514" t="str">
            <v>30/10/98</v>
          </cell>
        </row>
        <row r="16515">
          <cell r="B16515">
            <v>612058</v>
          </cell>
          <cell r="D16515" t="str">
            <v>TrÇn ThÞ Hµ</v>
          </cell>
          <cell r="E16515" t="str">
            <v>Giang</v>
          </cell>
          <cell r="F16515" t="str">
            <v>10/12/98</v>
          </cell>
        </row>
        <row r="16516">
          <cell r="B16516">
            <v>612059</v>
          </cell>
          <cell r="D16516" t="str">
            <v>Hoµng ThÞ Thu</v>
          </cell>
          <cell r="E16516" t="str">
            <v>Hµ</v>
          </cell>
          <cell r="F16516" t="str">
            <v>02/04/98</v>
          </cell>
        </row>
        <row r="16517">
          <cell r="B16517">
            <v>614268</v>
          </cell>
          <cell r="D16517" t="str">
            <v>Phan ThÞ</v>
          </cell>
          <cell r="E16517" t="str">
            <v>Hµ</v>
          </cell>
          <cell r="F16517" t="str">
            <v>07/11/98</v>
          </cell>
        </row>
        <row r="16518">
          <cell r="B16518">
            <v>612067</v>
          </cell>
          <cell r="D16518" t="str">
            <v>T¨ng ThÞ</v>
          </cell>
          <cell r="E16518" t="str">
            <v>HËu</v>
          </cell>
          <cell r="F16518" t="str">
            <v>02/11/98</v>
          </cell>
        </row>
        <row r="16519">
          <cell r="B16519">
            <v>611983</v>
          </cell>
          <cell r="D16519" t="str">
            <v>NguyÔn ThÞ</v>
          </cell>
          <cell r="E16519" t="str">
            <v>HiÒn</v>
          </cell>
          <cell r="F16519" t="str">
            <v>01/11/98</v>
          </cell>
        </row>
        <row r="16520">
          <cell r="B16520">
            <v>612069</v>
          </cell>
          <cell r="D16520" t="str">
            <v>NguyÔn V¨n</v>
          </cell>
          <cell r="E16520" t="str">
            <v>HiÖp</v>
          </cell>
          <cell r="F16520" t="str">
            <v>03/11/97</v>
          </cell>
        </row>
        <row r="16521">
          <cell r="B16521">
            <v>612281</v>
          </cell>
          <cell r="D16521" t="str">
            <v>KiÒu Minh</v>
          </cell>
          <cell r="E16521" t="str">
            <v>HiÕu</v>
          </cell>
          <cell r="F16521" t="str">
            <v>28/04/98</v>
          </cell>
        </row>
        <row r="16522">
          <cell r="B16522">
            <v>612071</v>
          </cell>
          <cell r="D16522" t="str">
            <v>Chö ThÞ Mai</v>
          </cell>
          <cell r="E16522" t="str">
            <v>H­¬ng</v>
          </cell>
          <cell r="F16522" t="str">
            <v>04/09/98</v>
          </cell>
        </row>
        <row r="16523">
          <cell r="B16523">
            <v>612075</v>
          </cell>
          <cell r="D16523" t="str">
            <v>H¸n §øc</v>
          </cell>
          <cell r="E16523" t="str">
            <v>Kh¶i</v>
          </cell>
          <cell r="F16523" t="str">
            <v>08/09/98</v>
          </cell>
        </row>
        <row r="16524">
          <cell r="B16524">
            <v>612150</v>
          </cell>
          <cell r="D16524" t="str">
            <v>Lª V­¬ng</v>
          </cell>
          <cell r="E16524" t="str">
            <v>LËp</v>
          </cell>
          <cell r="F16524" t="str">
            <v>02/10/97</v>
          </cell>
        </row>
        <row r="16525">
          <cell r="B16525">
            <v>612079</v>
          </cell>
          <cell r="D16525" t="str">
            <v>§oµn Hµ</v>
          </cell>
          <cell r="E16525" t="str">
            <v>Linh</v>
          </cell>
          <cell r="F16525" t="str">
            <v>17/07/98</v>
          </cell>
        </row>
        <row r="16526">
          <cell r="B16526">
            <v>612002</v>
          </cell>
          <cell r="D16526" t="str">
            <v>NguyÔn Kh¸nh</v>
          </cell>
          <cell r="E16526" t="str">
            <v>Linh</v>
          </cell>
          <cell r="F16526" t="str">
            <v>30/11/98</v>
          </cell>
        </row>
        <row r="16527">
          <cell r="B16527">
            <v>612007</v>
          </cell>
          <cell r="D16527" t="str">
            <v>Ph¹m TuÊn</v>
          </cell>
          <cell r="E16527" t="str">
            <v>M¹nh</v>
          </cell>
          <cell r="F16527" t="str">
            <v>02/11/98</v>
          </cell>
        </row>
        <row r="16528">
          <cell r="B16528">
            <v>612008</v>
          </cell>
          <cell r="D16528" t="str">
            <v>Bïi ThÞ Hång</v>
          </cell>
          <cell r="E16528" t="str">
            <v>MÕn</v>
          </cell>
          <cell r="F16528" t="str">
            <v>21/10/98</v>
          </cell>
        </row>
        <row r="16529">
          <cell r="B16529">
            <v>612011</v>
          </cell>
          <cell r="D16529" t="str">
            <v>Ph¹m Nguyªn Th¶o</v>
          </cell>
          <cell r="E16529" t="str">
            <v>My</v>
          </cell>
          <cell r="F16529" t="str">
            <v>15/08/98</v>
          </cell>
        </row>
        <row r="16530">
          <cell r="B16530">
            <v>612089</v>
          </cell>
          <cell r="D16530" t="str">
            <v>Bïi Quang</v>
          </cell>
          <cell r="E16530" t="str">
            <v>Nam</v>
          </cell>
          <cell r="F16530" t="str">
            <v>29/07/98</v>
          </cell>
        </row>
        <row r="16531">
          <cell r="B16531">
            <v>612017</v>
          </cell>
          <cell r="D16531" t="str">
            <v>TrÇn ThÞ Tè</v>
          </cell>
          <cell r="E16531" t="str">
            <v>Nh­</v>
          </cell>
          <cell r="F16531" t="str">
            <v>25/03/98</v>
          </cell>
        </row>
        <row r="16532">
          <cell r="B16532">
            <v>612094</v>
          </cell>
          <cell r="D16532" t="str">
            <v>TrÇn ThÞ</v>
          </cell>
          <cell r="E16532" t="str">
            <v>Ninh</v>
          </cell>
          <cell r="F16532" t="str">
            <v>22/06/98</v>
          </cell>
        </row>
        <row r="16533">
          <cell r="B16533">
            <v>614150</v>
          </cell>
          <cell r="D16533" t="str">
            <v>Vò Ngäc</v>
          </cell>
          <cell r="E16533" t="str">
            <v>Phóc</v>
          </cell>
          <cell r="F16533" t="str">
            <v>01/05/98</v>
          </cell>
        </row>
        <row r="16534">
          <cell r="B16534">
            <v>612026</v>
          </cell>
          <cell r="D16534" t="str">
            <v>Lª ThÞ</v>
          </cell>
          <cell r="E16534" t="str">
            <v>Quy</v>
          </cell>
          <cell r="F16534" t="str">
            <v>08/09/98</v>
          </cell>
        </row>
        <row r="16535">
          <cell r="B16535">
            <v>612160</v>
          </cell>
          <cell r="D16535" t="str">
            <v>Giµng A</v>
          </cell>
          <cell r="E16535" t="str">
            <v>Sµ</v>
          </cell>
          <cell r="F16535" t="str">
            <v>30/01/98</v>
          </cell>
        </row>
        <row r="16536">
          <cell r="B16536">
            <v>612164</v>
          </cell>
          <cell r="D16536" t="str">
            <v>§µm V¨n</v>
          </cell>
          <cell r="E16536" t="str">
            <v>Th¹o</v>
          </cell>
          <cell r="F16536" t="str">
            <v>27/04/98</v>
          </cell>
        </row>
        <row r="16537">
          <cell r="B16537">
            <v>614154</v>
          </cell>
          <cell r="D16537" t="str">
            <v>Hµ V¨n</v>
          </cell>
          <cell r="E16537" t="str">
            <v>Th¨ng</v>
          </cell>
          <cell r="F16537" t="str">
            <v>24/06/98</v>
          </cell>
        </row>
        <row r="16538">
          <cell r="B16538">
            <v>612106</v>
          </cell>
          <cell r="D16538" t="str">
            <v>Ph¹m ThÞ Kim</v>
          </cell>
          <cell r="E16538" t="str">
            <v>Thoa</v>
          </cell>
          <cell r="F16538" t="str">
            <v>18/11/98</v>
          </cell>
        </row>
        <row r="16539">
          <cell r="B16539">
            <v>612113</v>
          </cell>
          <cell r="D16539" t="str">
            <v>KiÒu ThÞ</v>
          </cell>
          <cell r="E16539" t="str">
            <v>Trang</v>
          </cell>
          <cell r="F16539" t="str">
            <v>07/04/98</v>
          </cell>
        </row>
        <row r="16540">
          <cell r="B16540">
            <v>612169</v>
          </cell>
          <cell r="D16540" t="str">
            <v>NguyÔn ThÞ Thu</v>
          </cell>
          <cell r="E16540" t="str">
            <v>Trang</v>
          </cell>
          <cell r="F16540" t="str">
            <v>29/10/98</v>
          </cell>
        </row>
        <row r="16541">
          <cell r="B16541">
            <v>612038</v>
          </cell>
          <cell r="D16541" t="str">
            <v>§Æng Anh</v>
          </cell>
          <cell r="E16541" t="str">
            <v>TuÊn</v>
          </cell>
          <cell r="F16541" t="str">
            <v>15/09/98</v>
          </cell>
        </row>
        <row r="16542">
          <cell r="B16542">
            <v>612039</v>
          </cell>
          <cell r="D16542" t="str">
            <v>§ç S¬n</v>
          </cell>
          <cell r="E16542" t="str">
            <v>Tïng</v>
          </cell>
          <cell r="F16542" t="str">
            <v>25/05/98</v>
          </cell>
        </row>
        <row r="16543">
          <cell r="B16543">
            <v>612514</v>
          </cell>
          <cell r="D16543" t="str">
            <v>NguyÔn TuÊn</v>
          </cell>
          <cell r="E16543" t="str">
            <v>Anh</v>
          </cell>
          <cell r="F16543" t="str">
            <v>18/02/98</v>
          </cell>
        </row>
        <row r="16544">
          <cell r="B16544">
            <v>612515</v>
          </cell>
          <cell r="D16544" t="str">
            <v>Bïi Hoµng Lan</v>
          </cell>
          <cell r="E16544" t="str">
            <v>H­¬ng</v>
          </cell>
          <cell r="F16544" t="str">
            <v>01/01/98</v>
          </cell>
        </row>
        <row r="16545">
          <cell r="B16545">
            <v>612516</v>
          </cell>
          <cell r="D16545" t="str">
            <v>NguyÔn ThÕ</v>
          </cell>
          <cell r="E16545" t="str">
            <v>Khang</v>
          </cell>
          <cell r="F16545" t="str">
            <v>11/08/98</v>
          </cell>
        </row>
        <row r="16546">
          <cell r="B16546">
            <v>612517</v>
          </cell>
          <cell r="D16546" t="str">
            <v>Hoµng Anh</v>
          </cell>
          <cell r="E16546" t="str">
            <v>Nhi</v>
          </cell>
          <cell r="F16546" t="str">
            <v>01/01/97</v>
          </cell>
        </row>
        <row r="16547">
          <cell r="B16547">
            <v>612518</v>
          </cell>
          <cell r="D16547" t="str">
            <v>NguyÔn ThÞ</v>
          </cell>
          <cell r="E16547" t="str">
            <v>Trang</v>
          </cell>
          <cell r="F16547" t="str">
            <v>27/07/98</v>
          </cell>
        </row>
        <row r="16548">
          <cell r="B16548">
            <v>612519</v>
          </cell>
          <cell r="D16548" t="str">
            <v>Phïng ThÞ Kim</v>
          </cell>
          <cell r="E16548" t="str">
            <v>Trang</v>
          </cell>
          <cell r="F16548" t="str">
            <v>20/11/97</v>
          </cell>
        </row>
        <row r="16549">
          <cell r="B16549">
            <v>614084</v>
          </cell>
          <cell r="D16549" t="str">
            <v>Phan ThÞ Kim</v>
          </cell>
          <cell r="E16549" t="str">
            <v>Anh</v>
          </cell>
          <cell r="F16549" t="str">
            <v>08/11/97</v>
          </cell>
        </row>
        <row r="16550">
          <cell r="B16550">
            <v>611216</v>
          </cell>
          <cell r="D16550" t="str">
            <v>Man TiÕn</v>
          </cell>
          <cell r="E16550" t="str">
            <v>Dòng</v>
          </cell>
          <cell r="F16550" t="str">
            <v>12/01/98</v>
          </cell>
        </row>
        <row r="16551">
          <cell r="B16551">
            <v>611217</v>
          </cell>
          <cell r="D16551" t="str">
            <v>TrÇn Th¸i</v>
          </cell>
          <cell r="E16551" t="str">
            <v>D­¬ng</v>
          </cell>
          <cell r="F16551" t="str">
            <v>23/12/98</v>
          </cell>
        </row>
        <row r="16552">
          <cell r="B16552">
            <v>611227</v>
          </cell>
          <cell r="D16552" t="str">
            <v>NguyÔn ThÞ Ngäc</v>
          </cell>
          <cell r="E16552" t="str">
            <v>Hiªn</v>
          </cell>
          <cell r="F16552" t="str">
            <v>19/12/98</v>
          </cell>
        </row>
        <row r="16553">
          <cell r="B16553">
            <v>614089</v>
          </cell>
          <cell r="D16553" t="str">
            <v>Phan Trung</v>
          </cell>
          <cell r="E16553" t="str">
            <v>HiÕu</v>
          </cell>
          <cell r="F16553" t="str">
            <v>04/03/97</v>
          </cell>
        </row>
        <row r="16554">
          <cell r="B16554">
            <v>611287</v>
          </cell>
          <cell r="D16554" t="str">
            <v>Lª V¨n</v>
          </cell>
          <cell r="E16554" t="str">
            <v>Hïng</v>
          </cell>
          <cell r="F16554" t="str">
            <v>28/04/98</v>
          </cell>
        </row>
        <row r="16555">
          <cell r="B16555">
            <v>611235</v>
          </cell>
          <cell r="D16555" t="str">
            <v>NguyÔn ThÞ</v>
          </cell>
          <cell r="E16555" t="str">
            <v>HuyÒn</v>
          </cell>
          <cell r="F16555" t="str">
            <v>12/05/98</v>
          </cell>
        </row>
        <row r="16556">
          <cell r="B16556">
            <v>611294</v>
          </cell>
          <cell r="D16556" t="str">
            <v>V­¬ng ThÞ</v>
          </cell>
          <cell r="E16556" t="str">
            <v>Lan</v>
          </cell>
          <cell r="F16556" t="str">
            <v>08/05/98</v>
          </cell>
        </row>
        <row r="16557">
          <cell r="B16557">
            <v>611293</v>
          </cell>
          <cell r="D16557" t="str">
            <v>§inh Thanh</v>
          </cell>
          <cell r="E16557" t="str">
            <v>L©m</v>
          </cell>
          <cell r="F16557" t="str">
            <v>21/10/96</v>
          </cell>
        </row>
        <row r="16558">
          <cell r="B16558">
            <v>611239</v>
          </cell>
          <cell r="D16558" t="str">
            <v>TrÞnh ThÞ NhËt</v>
          </cell>
          <cell r="E16558" t="str">
            <v>LÖ</v>
          </cell>
          <cell r="F16558" t="str">
            <v>14/10/98</v>
          </cell>
        </row>
        <row r="16559">
          <cell r="B16559">
            <v>611240</v>
          </cell>
          <cell r="D16559" t="str">
            <v>§ç ThÞ DiÖu</v>
          </cell>
          <cell r="E16559" t="str">
            <v>Linh</v>
          </cell>
          <cell r="F16559" t="str">
            <v>23/10/98</v>
          </cell>
        </row>
        <row r="16560">
          <cell r="B16560">
            <v>611241</v>
          </cell>
          <cell r="D16560" t="str">
            <v>Mai §øc</v>
          </cell>
          <cell r="E16560" t="str">
            <v>Linh</v>
          </cell>
          <cell r="F16560" t="str">
            <v>10/06/98</v>
          </cell>
        </row>
        <row r="16561">
          <cell r="B16561">
            <v>611242</v>
          </cell>
          <cell r="D16561" t="str">
            <v>NguyÔn Huy</v>
          </cell>
          <cell r="E16561" t="str">
            <v>Linh</v>
          </cell>
          <cell r="F16561" t="str">
            <v>19/09/98</v>
          </cell>
        </row>
        <row r="16562">
          <cell r="B16562">
            <v>611296</v>
          </cell>
          <cell r="D16562" t="str">
            <v>NguyÔn M¹nh</v>
          </cell>
          <cell r="E16562" t="str">
            <v>Linh</v>
          </cell>
          <cell r="F16562" t="str">
            <v>30/12/98</v>
          </cell>
        </row>
        <row r="16563">
          <cell r="B16563">
            <v>611243</v>
          </cell>
          <cell r="D16563" t="str">
            <v>NguyÔn Huy</v>
          </cell>
          <cell r="E16563" t="str">
            <v>M¹nh</v>
          </cell>
          <cell r="F16563" t="str">
            <v>06/08/98</v>
          </cell>
        </row>
        <row r="16564">
          <cell r="B16564">
            <v>611301</v>
          </cell>
          <cell r="D16564" t="str">
            <v>Bïi H÷u</v>
          </cell>
          <cell r="E16564" t="str">
            <v>NghÜa</v>
          </cell>
          <cell r="F16564" t="str">
            <v>04/05/98</v>
          </cell>
        </row>
        <row r="16565">
          <cell r="B16565">
            <v>614094</v>
          </cell>
          <cell r="D16565" t="str">
            <v>TrÇn ThÞ</v>
          </cell>
          <cell r="E16565" t="str">
            <v>Nhung</v>
          </cell>
          <cell r="F16565" t="str">
            <v>14/01/98</v>
          </cell>
        </row>
        <row r="16566">
          <cell r="B16566">
            <v>611250</v>
          </cell>
          <cell r="D16566" t="str">
            <v>Vò Hång</v>
          </cell>
          <cell r="E16566" t="str">
            <v>Nhung</v>
          </cell>
          <cell r="F16566" t="str">
            <v>25/01/98</v>
          </cell>
        </row>
        <row r="16567">
          <cell r="B16567">
            <v>611251</v>
          </cell>
          <cell r="D16567" t="str">
            <v>Vò Ngäc</v>
          </cell>
          <cell r="E16567" t="str">
            <v>Phóc</v>
          </cell>
          <cell r="F16567" t="str">
            <v>16/01/98</v>
          </cell>
        </row>
        <row r="16568">
          <cell r="B16568">
            <v>611252</v>
          </cell>
          <cell r="D16568" t="str">
            <v>NguyÔn ThÞ BÝch</v>
          </cell>
          <cell r="E16568" t="str">
            <v>Ph­¬ng</v>
          </cell>
          <cell r="F16568" t="str">
            <v>29/10/98</v>
          </cell>
        </row>
        <row r="16569">
          <cell r="B16569">
            <v>611255</v>
          </cell>
          <cell r="D16569" t="str">
            <v>NguyÔn L©m</v>
          </cell>
          <cell r="E16569" t="str">
            <v>Qu¶ng</v>
          </cell>
          <cell r="F16569" t="str">
            <v>29/10/98</v>
          </cell>
        </row>
        <row r="16570">
          <cell r="B16570">
            <v>611305</v>
          </cell>
          <cell r="D16570" t="str">
            <v>NguyÔn H÷u</v>
          </cell>
          <cell r="E16570" t="str">
            <v>S¬n</v>
          </cell>
          <cell r="F16570" t="str">
            <v>03/05/98</v>
          </cell>
        </row>
        <row r="16571">
          <cell r="B16571">
            <v>611306</v>
          </cell>
          <cell r="D16571" t="str">
            <v>NguyÔn ThÞ</v>
          </cell>
          <cell r="E16571" t="str">
            <v>Thanh</v>
          </cell>
          <cell r="F16571" t="str">
            <v>21/11/98</v>
          </cell>
        </row>
        <row r="16572">
          <cell r="B16572">
            <v>611309</v>
          </cell>
          <cell r="D16572" t="str">
            <v>Lª Quang</v>
          </cell>
          <cell r="E16572" t="str">
            <v>ThÞnh</v>
          </cell>
          <cell r="F16572" t="str">
            <v>09/08/98</v>
          </cell>
        </row>
        <row r="16573">
          <cell r="B16573">
            <v>611270</v>
          </cell>
          <cell r="D16573" t="str">
            <v>§inh Thanh</v>
          </cell>
          <cell r="E16573" t="str">
            <v>Tïng</v>
          </cell>
          <cell r="F16573" t="str">
            <v>29/05/98</v>
          </cell>
        </row>
        <row r="16574">
          <cell r="B16574">
            <v>614211</v>
          </cell>
          <cell r="D16574" t="str">
            <v>Ph¹m V¨n</v>
          </cell>
          <cell r="E16574" t="str">
            <v>An</v>
          </cell>
          <cell r="F16574" t="str">
            <v>16/02/98</v>
          </cell>
        </row>
        <row r="16575">
          <cell r="B16575">
            <v>612521</v>
          </cell>
          <cell r="D16575" t="str">
            <v>NguyÔn V¨n</v>
          </cell>
          <cell r="E16575" t="str">
            <v>ChÝnh</v>
          </cell>
          <cell r="F16575" t="str">
            <v>22/10/98</v>
          </cell>
        </row>
        <row r="16576">
          <cell r="B16576">
            <v>612522</v>
          </cell>
          <cell r="D16576" t="str">
            <v>ChÈu V¨n</v>
          </cell>
          <cell r="E16576" t="str">
            <v>Chung</v>
          </cell>
          <cell r="F16576" t="str">
            <v>16/10/97</v>
          </cell>
        </row>
        <row r="16577">
          <cell r="B16577">
            <v>612523</v>
          </cell>
          <cell r="D16577" t="str">
            <v>Chu ThÞ Ngäc</v>
          </cell>
          <cell r="E16577" t="str">
            <v>Dung</v>
          </cell>
          <cell r="F16577" t="str">
            <v>13/01/98</v>
          </cell>
        </row>
        <row r="16578">
          <cell r="B16578">
            <v>612525</v>
          </cell>
          <cell r="D16578" t="str">
            <v>Lª V¨n</v>
          </cell>
          <cell r="E16578" t="str">
            <v>§¹t</v>
          </cell>
          <cell r="F16578" t="str">
            <v>09/03/98</v>
          </cell>
        </row>
        <row r="16579">
          <cell r="B16579">
            <v>612524</v>
          </cell>
          <cell r="D16579" t="str">
            <v>Vò Minh</v>
          </cell>
          <cell r="E16579" t="str">
            <v>§¨ng</v>
          </cell>
          <cell r="F16579" t="str">
            <v>20/08/98</v>
          </cell>
        </row>
        <row r="16580">
          <cell r="B16580">
            <v>612526</v>
          </cell>
          <cell r="D16580" t="str">
            <v>Hoµng ThÞ BÝch</v>
          </cell>
          <cell r="E16580" t="str">
            <v>H»ng</v>
          </cell>
          <cell r="F16580" t="str">
            <v>12/04/98</v>
          </cell>
        </row>
        <row r="16581">
          <cell r="B16581">
            <v>612527</v>
          </cell>
          <cell r="D16581" t="str">
            <v>Tèng ThÞ</v>
          </cell>
          <cell r="E16581" t="str">
            <v>H»ng</v>
          </cell>
          <cell r="F16581" t="str">
            <v>21/05/98</v>
          </cell>
        </row>
        <row r="16582">
          <cell r="B16582">
            <v>612528</v>
          </cell>
          <cell r="D16582" t="str">
            <v>Ng« ThÞ</v>
          </cell>
          <cell r="E16582" t="str">
            <v>HiÒn</v>
          </cell>
          <cell r="F16582" t="str">
            <v>31/03/98</v>
          </cell>
        </row>
        <row r="16583">
          <cell r="B16583">
            <v>612529</v>
          </cell>
          <cell r="D16583" t="str">
            <v>ThiÒu ThÞ</v>
          </cell>
          <cell r="E16583" t="str">
            <v>HiÒn</v>
          </cell>
          <cell r="F16583" t="str">
            <v>08/01/98</v>
          </cell>
        </row>
        <row r="16584">
          <cell r="B16584">
            <v>612530</v>
          </cell>
          <cell r="D16584" t="str">
            <v>NguyÔn Xu©n</v>
          </cell>
          <cell r="E16584" t="str">
            <v>HiÕu</v>
          </cell>
          <cell r="F16584" t="str">
            <v>30/09/98</v>
          </cell>
        </row>
        <row r="16585">
          <cell r="B16585">
            <v>612531</v>
          </cell>
          <cell r="D16585" t="str">
            <v>§Æng ThÞ</v>
          </cell>
          <cell r="E16585" t="str">
            <v>Hoµi</v>
          </cell>
          <cell r="F16585" t="str">
            <v>13/05/98</v>
          </cell>
        </row>
        <row r="16586">
          <cell r="B16586">
            <v>612532</v>
          </cell>
          <cell r="D16586" t="str">
            <v>NguyÔn ThÞ</v>
          </cell>
          <cell r="E16586" t="str">
            <v>Lµ</v>
          </cell>
          <cell r="F16586" t="str">
            <v>01/11/98</v>
          </cell>
        </row>
        <row r="16587">
          <cell r="B16587">
            <v>612533</v>
          </cell>
          <cell r="D16587" t="str">
            <v>Chu ThÞ</v>
          </cell>
          <cell r="E16587" t="str">
            <v>Lan</v>
          </cell>
          <cell r="F16587" t="str">
            <v>09/12/98</v>
          </cell>
        </row>
        <row r="16588">
          <cell r="B16588">
            <v>612534</v>
          </cell>
          <cell r="D16588" t="str">
            <v>NguyÔn ThÞ</v>
          </cell>
          <cell r="E16588" t="str">
            <v>Liªn</v>
          </cell>
          <cell r="F16588" t="str">
            <v>05/06/98</v>
          </cell>
        </row>
        <row r="16589">
          <cell r="B16589">
            <v>614212</v>
          </cell>
          <cell r="D16589" t="str">
            <v>TrÇn ThÞ</v>
          </cell>
          <cell r="E16589" t="str">
            <v>Linh</v>
          </cell>
          <cell r="F16589" t="str">
            <v>19/01/98</v>
          </cell>
        </row>
        <row r="16590">
          <cell r="B16590">
            <v>612535</v>
          </cell>
          <cell r="D16590" t="str">
            <v>Vò Quang</v>
          </cell>
          <cell r="E16590" t="str">
            <v>Linh</v>
          </cell>
          <cell r="F16590" t="str">
            <v>12/01/98</v>
          </cell>
        </row>
        <row r="16591">
          <cell r="B16591">
            <v>612536</v>
          </cell>
          <cell r="D16591" t="str">
            <v>Vò Ngäc</v>
          </cell>
          <cell r="E16591" t="str">
            <v>Long</v>
          </cell>
          <cell r="F16591" t="str">
            <v>11/06/96</v>
          </cell>
        </row>
        <row r="16592">
          <cell r="B16592">
            <v>612537</v>
          </cell>
          <cell r="D16592" t="str">
            <v>Hå §×nh</v>
          </cell>
          <cell r="E16592" t="str">
            <v>Lu©n</v>
          </cell>
          <cell r="F16592" t="str">
            <v>12/05/98</v>
          </cell>
        </row>
        <row r="16593">
          <cell r="B16593">
            <v>612538</v>
          </cell>
          <cell r="D16593" t="str">
            <v>L· ThÞ TuyÕt</v>
          </cell>
          <cell r="E16593" t="str">
            <v>Mai</v>
          </cell>
          <cell r="F16593" t="str">
            <v>15/03/98</v>
          </cell>
        </row>
        <row r="16594">
          <cell r="B16594">
            <v>612539</v>
          </cell>
          <cell r="D16594" t="str">
            <v>Lý Hoµi</v>
          </cell>
          <cell r="E16594" t="str">
            <v>Nam</v>
          </cell>
          <cell r="F16594" t="str">
            <v>18/10/97</v>
          </cell>
        </row>
        <row r="16595">
          <cell r="B16595">
            <v>612540</v>
          </cell>
          <cell r="D16595" t="str">
            <v>Phan ThÞ Thu</v>
          </cell>
          <cell r="E16595" t="str">
            <v>Nam</v>
          </cell>
          <cell r="F16595" t="str">
            <v>18/07/98</v>
          </cell>
        </row>
        <row r="16596">
          <cell r="B16596">
            <v>612541</v>
          </cell>
          <cell r="D16596" t="str">
            <v>§Æng ThÞ</v>
          </cell>
          <cell r="E16596" t="str">
            <v>Nhµn</v>
          </cell>
          <cell r="F16596" t="str">
            <v>11/04/98</v>
          </cell>
        </row>
        <row r="16597">
          <cell r="B16597">
            <v>614281</v>
          </cell>
          <cell r="D16597" t="str">
            <v>Vµng Tr¸ng</v>
          </cell>
          <cell r="E16597" t="str">
            <v>Pao</v>
          </cell>
          <cell r="F16597" t="str">
            <v>06/07/98</v>
          </cell>
        </row>
        <row r="16598">
          <cell r="B16598">
            <v>612542</v>
          </cell>
          <cell r="D16598" t="str">
            <v>NguyÔn §¾c</v>
          </cell>
          <cell r="E16598" t="str">
            <v>Phong</v>
          </cell>
          <cell r="F16598" t="str">
            <v>20/10/98</v>
          </cell>
        </row>
        <row r="16599">
          <cell r="B16599">
            <v>612543</v>
          </cell>
          <cell r="D16599" t="str">
            <v>Hoµng VÜnh</v>
          </cell>
          <cell r="E16599" t="str">
            <v>Phóc</v>
          </cell>
          <cell r="F16599" t="str">
            <v>17/09/98</v>
          </cell>
        </row>
        <row r="16600">
          <cell r="B16600">
            <v>612544</v>
          </cell>
          <cell r="D16600" t="str">
            <v>Hµ Mai</v>
          </cell>
          <cell r="E16600" t="str">
            <v>Ph­¬ng</v>
          </cell>
          <cell r="F16600" t="str">
            <v>10/02/97</v>
          </cell>
        </row>
        <row r="16601">
          <cell r="B16601">
            <v>612545</v>
          </cell>
          <cell r="D16601" t="str">
            <v>A Tèng TiÕn</v>
          </cell>
          <cell r="E16601" t="str">
            <v>Qu©n</v>
          </cell>
          <cell r="F16601" t="str">
            <v>05/10/98</v>
          </cell>
        </row>
        <row r="16602">
          <cell r="B16602">
            <v>612546</v>
          </cell>
          <cell r="D16602" t="str">
            <v>Vò TrÝ</v>
          </cell>
          <cell r="E16602" t="str">
            <v>QuyÒn</v>
          </cell>
          <cell r="F16602" t="str">
            <v>06/12/97</v>
          </cell>
        </row>
        <row r="16603">
          <cell r="B16603">
            <v>612547</v>
          </cell>
          <cell r="D16603" t="str">
            <v>Mïa A</v>
          </cell>
          <cell r="E16603" t="str">
            <v>Sinh</v>
          </cell>
          <cell r="F16603" t="str">
            <v>20/07/96</v>
          </cell>
        </row>
        <row r="16604">
          <cell r="B16604">
            <v>612548</v>
          </cell>
          <cell r="D16604" t="str">
            <v>NguyÔn Hång</v>
          </cell>
          <cell r="E16604" t="str">
            <v>Th¸i</v>
          </cell>
          <cell r="F16604" t="str">
            <v>28/08/97</v>
          </cell>
        </row>
        <row r="16605">
          <cell r="B16605">
            <v>612550</v>
          </cell>
          <cell r="D16605" t="str">
            <v>B¹c ThÞ Ph­¬ng</v>
          </cell>
          <cell r="E16605" t="str">
            <v>Th¶o</v>
          </cell>
          <cell r="F16605" t="str">
            <v>13/10/98</v>
          </cell>
        </row>
        <row r="16606">
          <cell r="B16606">
            <v>612549</v>
          </cell>
          <cell r="D16606" t="str">
            <v>TrÇn Hång</v>
          </cell>
          <cell r="E16606" t="str">
            <v>Th¾m</v>
          </cell>
          <cell r="F16606" t="str">
            <v>17/11/98</v>
          </cell>
        </row>
        <row r="16607">
          <cell r="B16607">
            <v>614213</v>
          </cell>
          <cell r="D16607" t="str">
            <v>NguyÔn §×nh</v>
          </cell>
          <cell r="E16607" t="str">
            <v>ThÕ</v>
          </cell>
          <cell r="F16607" t="str">
            <v>27/12/98</v>
          </cell>
        </row>
        <row r="16608">
          <cell r="B16608">
            <v>612551</v>
          </cell>
          <cell r="D16608" t="str">
            <v>Giµng A</v>
          </cell>
          <cell r="E16608" t="str">
            <v>Thu</v>
          </cell>
          <cell r="F16608" t="str">
            <v>29/06/97</v>
          </cell>
        </row>
        <row r="16609">
          <cell r="B16609">
            <v>612552</v>
          </cell>
          <cell r="D16609" t="str">
            <v>NguyÔn T×nh</v>
          </cell>
          <cell r="E16609" t="str">
            <v>Th­¬ng</v>
          </cell>
          <cell r="F16609" t="str">
            <v>16/10/98</v>
          </cell>
        </row>
        <row r="16610">
          <cell r="B16610">
            <v>612554</v>
          </cell>
          <cell r="D16610" t="str">
            <v>TrÇn NhËt</v>
          </cell>
          <cell r="E16610" t="str">
            <v>Tr­êng</v>
          </cell>
          <cell r="F16610" t="str">
            <v>16/01/98</v>
          </cell>
        </row>
        <row r="16611">
          <cell r="B16611">
            <v>612555</v>
          </cell>
          <cell r="D16611" t="str">
            <v>NguyÔn S¬n</v>
          </cell>
          <cell r="E16611" t="str">
            <v>Tïng</v>
          </cell>
          <cell r="F16611" t="str">
            <v>12/10/98</v>
          </cell>
        </row>
        <row r="16612">
          <cell r="B16612">
            <v>612556</v>
          </cell>
          <cell r="D16612" t="str">
            <v>§µo C«ng</v>
          </cell>
          <cell r="E16612" t="str">
            <v>Vò</v>
          </cell>
          <cell r="F16612" t="str">
            <v>01/07/97</v>
          </cell>
        </row>
        <row r="16613">
          <cell r="B16613">
            <v>612557</v>
          </cell>
          <cell r="D16613" t="str">
            <v>NguyÔn ThÞ</v>
          </cell>
          <cell r="E16613" t="str">
            <v>Xoan</v>
          </cell>
          <cell r="F16613" t="str">
            <v>24/01/98</v>
          </cell>
        </row>
        <row r="16614">
          <cell r="B16614">
            <v>612558</v>
          </cell>
          <cell r="D16614" t="str">
            <v>Hµng A</v>
          </cell>
          <cell r="E16614" t="str">
            <v>Y</v>
          </cell>
          <cell r="F16614" t="str">
            <v>19/08/95</v>
          </cell>
        </row>
        <row r="16615">
          <cell r="B16615">
            <v>612559</v>
          </cell>
          <cell r="D16615" t="str">
            <v>Hoµng ThÞ Nh­</v>
          </cell>
          <cell r="E16615" t="str">
            <v>ý</v>
          </cell>
          <cell r="F16615" t="str">
            <v>22/02/98</v>
          </cell>
        </row>
        <row r="16616">
          <cell r="B16616">
            <v>612560</v>
          </cell>
          <cell r="D16616" t="str">
            <v>§ç Tr­êng</v>
          </cell>
          <cell r="E16616" t="str">
            <v>An</v>
          </cell>
          <cell r="F16616" t="str">
            <v>01/10/98</v>
          </cell>
        </row>
        <row r="16617">
          <cell r="B16617">
            <v>612561</v>
          </cell>
          <cell r="D16617" t="str">
            <v>Ng« TuÊn</v>
          </cell>
          <cell r="E16617" t="str">
            <v>Anh</v>
          </cell>
          <cell r="F16617" t="str">
            <v>17/08/98</v>
          </cell>
        </row>
        <row r="16618">
          <cell r="B16618">
            <v>612565</v>
          </cell>
          <cell r="D16618" t="str">
            <v>§Æng Th¸i</v>
          </cell>
          <cell r="E16618" t="str">
            <v>B×nh</v>
          </cell>
          <cell r="F16618" t="str">
            <v>28/11/98</v>
          </cell>
        </row>
        <row r="16619">
          <cell r="B16619">
            <v>614214</v>
          </cell>
          <cell r="D16619" t="str">
            <v>§inh Quang</v>
          </cell>
          <cell r="E16619" t="str">
            <v>BÝnh</v>
          </cell>
          <cell r="F16619" t="str">
            <v>01/05/97</v>
          </cell>
        </row>
        <row r="16620">
          <cell r="B16620">
            <v>612567</v>
          </cell>
          <cell r="D16620" t="str">
            <v>L­u M¹nh</v>
          </cell>
          <cell r="E16620" t="str">
            <v>Dòng</v>
          </cell>
          <cell r="F16620" t="str">
            <v>14/06/98</v>
          </cell>
        </row>
        <row r="16621">
          <cell r="B16621">
            <v>614215</v>
          </cell>
          <cell r="D16621" t="str">
            <v>Ph¹m ThÕ</v>
          </cell>
          <cell r="E16621" t="str">
            <v>DuyÖt</v>
          </cell>
          <cell r="F16621" t="str">
            <v>16/05/98</v>
          </cell>
        </row>
        <row r="16622">
          <cell r="B16622">
            <v>612570</v>
          </cell>
          <cell r="D16622" t="str">
            <v>Phan V¨n</v>
          </cell>
          <cell r="E16622" t="str">
            <v>§øc</v>
          </cell>
          <cell r="F16622" t="str">
            <v>10/10/98</v>
          </cell>
        </row>
        <row r="16623">
          <cell r="B16623">
            <v>612571</v>
          </cell>
          <cell r="D16623" t="str">
            <v>NguyÔn ThÞ Thanh</v>
          </cell>
          <cell r="E16623" t="str">
            <v>HiÒn</v>
          </cell>
          <cell r="F16623" t="str">
            <v>18/06/98</v>
          </cell>
        </row>
        <row r="16624">
          <cell r="B16624">
            <v>612572</v>
          </cell>
          <cell r="D16624" t="str">
            <v>NguyÔn TiÕn</v>
          </cell>
          <cell r="E16624" t="str">
            <v>HiÕu</v>
          </cell>
          <cell r="F16624" t="str">
            <v>10/10/98</v>
          </cell>
        </row>
        <row r="16625">
          <cell r="B16625">
            <v>614218</v>
          </cell>
          <cell r="D16625" t="str">
            <v>Ph¹m B¸</v>
          </cell>
          <cell r="E16625" t="str">
            <v>Hoµng</v>
          </cell>
          <cell r="F16625" t="str">
            <v>12/11/98</v>
          </cell>
        </row>
        <row r="16626">
          <cell r="B16626">
            <v>614219</v>
          </cell>
          <cell r="D16626" t="str">
            <v>Ph¹m ViÖt</v>
          </cell>
          <cell r="E16626" t="str">
            <v>Hoµng</v>
          </cell>
          <cell r="F16626" t="str">
            <v>19/07/98</v>
          </cell>
        </row>
        <row r="16627">
          <cell r="B16627">
            <v>612573</v>
          </cell>
          <cell r="D16627" t="str">
            <v>L­¬ng TiÕn</v>
          </cell>
          <cell r="E16627" t="str">
            <v>Häc</v>
          </cell>
          <cell r="F16627" t="str">
            <v>09/03/98</v>
          </cell>
        </row>
        <row r="16628">
          <cell r="B16628">
            <v>612576</v>
          </cell>
          <cell r="D16628" t="str">
            <v>§ç ThÞ</v>
          </cell>
          <cell r="E16628" t="str">
            <v>HuyÒn</v>
          </cell>
          <cell r="F16628" t="str">
            <v>20/05/98</v>
          </cell>
        </row>
        <row r="16629">
          <cell r="B16629">
            <v>614220</v>
          </cell>
          <cell r="D16629" t="str">
            <v>Lª Kh¸nh</v>
          </cell>
          <cell r="E16629" t="str">
            <v>HuyÒn</v>
          </cell>
          <cell r="F16629" t="str">
            <v>08/11/98</v>
          </cell>
        </row>
        <row r="16630">
          <cell r="B16630">
            <v>614285</v>
          </cell>
          <cell r="D16630" t="str">
            <v>§ç V¨n</v>
          </cell>
          <cell r="E16630" t="str">
            <v>H­íng</v>
          </cell>
          <cell r="F16630" t="str">
            <v>04/12/96</v>
          </cell>
        </row>
        <row r="16631">
          <cell r="B16631">
            <v>612577</v>
          </cell>
          <cell r="D16631" t="str">
            <v>Hoµng Ngäc</v>
          </cell>
          <cell r="E16631" t="str">
            <v>Kiªn</v>
          </cell>
          <cell r="F16631" t="str">
            <v>09/02/97</v>
          </cell>
        </row>
        <row r="16632">
          <cell r="B16632">
            <v>612581</v>
          </cell>
          <cell r="D16632" t="str">
            <v>NguyÔn ThÞ Thïy</v>
          </cell>
          <cell r="E16632" t="str">
            <v>Linh</v>
          </cell>
          <cell r="F16632" t="str">
            <v>10/12/98</v>
          </cell>
        </row>
        <row r="16633">
          <cell r="B16633">
            <v>612586</v>
          </cell>
          <cell r="D16633" t="str">
            <v>Vò §ç Thµnh</v>
          </cell>
          <cell r="E16633" t="str">
            <v>Long</v>
          </cell>
          <cell r="F16633" t="str">
            <v>16/09/98</v>
          </cell>
        </row>
        <row r="16634">
          <cell r="B16634">
            <v>612587</v>
          </cell>
          <cell r="D16634" t="str">
            <v>NguyÔn Quang</v>
          </cell>
          <cell r="E16634" t="str">
            <v>Minh</v>
          </cell>
          <cell r="F16634" t="str">
            <v>25/07/98</v>
          </cell>
        </row>
        <row r="16635">
          <cell r="B16635">
            <v>612588</v>
          </cell>
          <cell r="D16635" t="str">
            <v>L­¬ng TiÕn</v>
          </cell>
          <cell r="E16635" t="str">
            <v>Ph­¬ng</v>
          </cell>
          <cell r="F16635" t="str">
            <v>09/03/98</v>
          </cell>
        </row>
        <row r="16636">
          <cell r="B16636">
            <v>612590</v>
          </cell>
          <cell r="D16636" t="str">
            <v>Ph¹m Quang</v>
          </cell>
          <cell r="E16636" t="str">
            <v>Ph­¬ng</v>
          </cell>
          <cell r="F16636" t="str">
            <v>19/11/98</v>
          </cell>
        </row>
        <row r="16637">
          <cell r="B16637">
            <v>612591</v>
          </cell>
          <cell r="D16637" t="str">
            <v>NguyÔn H÷u</v>
          </cell>
          <cell r="E16637" t="str">
            <v>Qu©n</v>
          </cell>
          <cell r="F16637" t="str">
            <v>27/03/98</v>
          </cell>
        </row>
        <row r="16638">
          <cell r="B16638">
            <v>614221</v>
          </cell>
          <cell r="D16638" t="str">
            <v>D­¬ng Hång</v>
          </cell>
          <cell r="E16638" t="str">
            <v>S¬n</v>
          </cell>
          <cell r="F16638" t="str">
            <v>27/05/98</v>
          </cell>
        </row>
        <row r="16639">
          <cell r="B16639">
            <v>612593</v>
          </cell>
          <cell r="D16639" t="str">
            <v>Lª §×nh</v>
          </cell>
          <cell r="E16639" t="str">
            <v>S¬n</v>
          </cell>
          <cell r="F16639" t="str">
            <v>12/06/98</v>
          </cell>
        </row>
        <row r="16640">
          <cell r="B16640">
            <v>619001</v>
          </cell>
          <cell r="D16640" t="str">
            <v>Lß V¨n</v>
          </cell>
          <cell r="E16640" t="str">
            <v>S­íng</v>
          </cell>
          <cell r="F16640" t="str">
            <v>03/04/97</v>
          </cell>
        </row>
        <row r="16641">
          <cell r="B16641">
            <v>612596</v>
          </cell>
          <cell r="D16641" t="str">
            <v>Ph¹m ThÞ Ph­¬ng</v>
          </cell>
          <cell r="E16641" t="str">
            <v>Th¶o</v>
          </cell>
          <cell r="F16641" t="str">
            <v>07/07/98</v>
          </cell>
        </row>
        <row r="16642">
          <cell r="B16642">
            <v>612598</v>
          </cell>
          <cell r="D16642" t="str">
            <v>NguyÔn B¸</v>
          </cell>
          <cell r="E16642" t="str">
            <v>Toµn</v>
          </cell>
          <cell r="F16642" t="str">
            <v>12/01/98</v>
          </cell>
        </row>
        <row r="16643">
          <cell r="B16643">
            <v>612600</v>
          </cell>
          <cell r="D16643" t="str">
            <v>TrÇn Hµ</v>
          </cell>
          <cell r="E16643" t="str">
            <v>Trang</v>
          </cell>
          <cell r="F16643" t="str">
            <v>28/01/98</v>
          </cell>
        </row>
        <row r="16644">
          <cell r="B16644">
            <v>612601</v>
          </cell>
          <cell r="D16644" t="str">
            <v>Ph¹m ThÞ TuyÕt</v>
          </cell>
          <cell r="E16644" t="str">
            <v>Trinh</v>
          </cell>
          <cell r="F16644" t="str">
            <v>05/12/98</v>
          </cell>
        </row>
        <row r="16645">
          <cell r="B16645">
            <v>612602</v>
          </cell>
          <cell r="D16645" t="str">
            <v>NguyÔn V¨n</v>
          </cell>
          <cell r="E16645" t="str">
            <v>Trung</v>
          </cell>
          <cell r="F16645" t="str">
            <v>06/03/98</v>
          </cell>
        </row>
        <row r="16646">
          <cell r="B16646">
            <v>612606</v>
          </cell>
          <cell r="D16646" t="str">
            <v>NguyÔn Thµnh</v>
          </cell>
          <cell r="E16646" t="str">
            <v>V­¬ng</v>
          </cell>
          <cell r="F16646" t="str">
            <v>20/05/98</v>
          </cell>
        </row>
        <row r="16647">
          <cell r="B16647">
            <v>612607</v>
          </cell>
          <cell r="D16647" t="str">
            <v>NguyÔn ThÞ</v>
          </cell>
          <cell r="E16647" t="str">
            <v>An</v>
          </cell>
          <cell r="F16647" t="str">
            <v>03/09/97</v>
          </cell>
        </row>
        <row r="16648">
          <cell r="B16648">
            <v>612608</v>
          </cell>
          <cell r="D16648" t="str">
            <v>§µo Ph­¬ng</v>
          </cell>
          <cell r="E16648" t="str">
            <v>Anh</v>
          </cell>
          <cell r="F16648" t="str">
            <v>12/03/98</v>
          </cell>
        </row>
        <row r="16649">
          <cell r="B16649">
            <v>612609</v>
          </cell>
          <cell r="D16649" t="str">
            <v>L­¬ng §øc</v>
          </cell>
          <cell r="E16649" t="str">
            <v>Anh</v>
          </cell>
          <cell r="F16649" t="str">
            <v>06/08/98</v>
          </cell>
        </row>
        <row r="16650">
          <cell r="B16650">
            <v>612612</v>
          </cell>
          <cell r="D16650" t="str">
            <v>L­êng V¨n</v>
          </cell>
          <cell r="E16650" t="str">
            <v>¸nh</v>
          </cell>
          <cell r="F16650" t="str">
            <v>29/06/97</v>
          </cell>
        </row>
        <row r="16651">
          <cell r="B16651">
            <v>612613</v>
          </cell>
          <cell r="D16651" t="str">
            <v>V­¬ng V¨n</v>
          </cell>
          <cell r="E16651" t="str">
            <v>Bèng</v>
          </cell>
          <cell r="F16651" t="str">
            <v>27/01/98</v>
          </cell>
        </row>
        <row r="16652">
          <cell r="B16652">
            <v>612614</v>
          </cell>
          <cell r="D16652" t="str">
            <v>NguyÔn Trung</v>
          </cell>
          <cell r="E16652" t="str">
            <v>ChÝnh</v>
          </cell>
          <cell r="F16652" t="str">
            <v>11/04/97</v>
          </cell>
        </row>
        <row r="16653">
          <cell r="B16653">
            <v>612615</v>
          </cell>
          <cell r="D16653" t="str">
            <v>TrÇn TuÊn</v>
          </cell>
          <cell r="E16653" t="str">
            <v>C­¬ng</v>
          </cell>
          <cell r="F16653" t="str">
            <v>27/11/98</v>
          </cell>
        </row>
        <row r="16654">
          <cell r="B16654">
            <v>612616</v>
          </cell>
          <cell r="D16654" t="str">
            <v>Ma ThÞ KiÒu</v>
          </cell>
          <cell r="E16654" t="str">
            <v>DiÔm</v>
          </cell>
          <cell r="F16654" t="str">
            <v>18/03/97</v>
          </cell>
        </row>
        <row r="16655">
          <cell r="B16655">
            <v>612619</v>
          </cell>
          <cell r="D16655" t="str">
            <v>Vµng TiÕn</v>
          </cell>
          <cell r="E16655" t="str">
            <v>Dòng</v>
          </cell>
          <cell r="F16655" t="str">
            <v>30/04/97</v>
          </cell>
        </row>
        <row r="16656">
          <cell r="B16656">
            <v>614222</v>
          </cell>
          <cell r="D16656" t="str">
            <v>Giµng A</v>
          </cell>
          <cell r="E16656" t="str">
            <v>§»ng</v>
          </cell>
          <cell r="F16656" t="str">
            <v>15/04/98</v>
          </cell>
        </row>
        <row r="16657">
          <cell r="B16657">
            <v>612621</v>
          </cell>
          <cell r="D16657" t="str">
            <v>Hoµng ThÞ Thóy</v>
          </cell>
          <cell r="E16657" t="str">
            <v>H»ng</v>
          </cell>
          <cell r="F16657" t="str">
            <v>14/06/98</v>
          </cell>
        </row>
        <row r="16658">
          <cell r="B16658">
            <v>612622</v>
          </cell>
          <cell r="D16658" t="str">
            <v>Lý ThÞ</v>
          </cell>
          <cell r="E16658" t="str">
            <v>HËu</v>
          </cell>
          <cell r="F16658" t="str">
            <v>01/10/97</v>
          </cell>
        </row>
        <row r="16659">
          <cell r="B16659">
            <v>612623</v>
          </cell>
          <cell r="D16659" t="str">
            <v>Hoµng ThÞ</v>
          </cell>
          <cell r="E16659" t="str">
            <v>HiÒn</v>
          </cell>
          <cell r="F16659" t="str">
            <v>16/11/98</v>
          </cell>
        </row>
        <row r="16660">
          <cell r="B16660">
            <v>612624</v>
          </cell>
          <cell r="D16660" t="str">
            <v>Lß ThÞ</v>
          </cell>
          <cell r="E16660" t="str">
            <v>HiÒn</v>
          </cell>
          <cell r="F16660" t="str">
            <v>27/03/98</v>
          </cell>
        </row>
        <row r="16661">
          <cell r="B16661">
            <v>612625</v>
          </cell>
          <cell r="D16661" t="str">
            <v>§inh V¨n</v>
          </cell>
          <cell r="E16661" t="str">
            <v>HiÖp</v>
          </cell>
          <cell r="F16661" t="str">
            <v>23/02/98</v>
          </cell>
        </row>
        <row r="16662">
          <cell r="B16662">
            <v>614223</v>
          </cell>
          <cell r="D16662" t="str">
            <v>NguyÔn Minh</v>
          </cell>
          <cell r="E16662" t="str">
            <v>HiÖu</v>
          </cell>
          <cell r="F16662" t="str">
            <v>28/03/98</v>
          </cell>
        </row>
        <row r="16663">
          <cell r="B16663">
            <v>612626</v>
          </cell>
          <cell r="D16663" t="str">
            <v>NguyÔn Thu</v>
          </cell>
          <cell r="E16663" t="str">
            <v>Hång</v>
          </cell>
          <cell r="F16663" t="str">
            <v>28/02/98</v>
          </cell>
        </row>
        <row r="16664">
          <cell r="B16664">
            <v>612627</v>
          </cell>
          <cell r="D16664" t="str">
            <v>Bïi V¨n</v>
          </cell>
          <cell r="E16664" t="str">
            <v>Hïng</v>
          </cell>
          <cell r="F16664" t="str">
            <v>25/01/98</v>
          </cell>
        </row>
        <row r="16665">
          <cell r="B16665">
            <v>612630</v>
          </cell>
          <cell r="D16665" t="str">
            <v>§ç ThÞ</v>
          </cell>
          <cell r="E16665" t="str">
            <v>HuyÒn</v>
          </cell>
          <cell r="F16665" t="str">
            <v>28/06/98</v>
          </cell>
        </row>
        <row r="16666">
          <cell r="B16666">
            <v>614224</v>
          </cell>
          <cell r="D16666" t="str">
            <v>Ng©n ThÞ</v>
          </cell>
          <cell r="E16666" t="str">
            <v>HuyÒn</v>
          </cell>
          <cell r="F16666" t="str">
            <v>12/03/98</v>
          </cell>
        </row>
        <row r="16667">
          <cell r="B16667">
            <v>612631</v>
          </cell>
          <cell r="D16667" t="str">
            <v>NguyÔn ThÞ</v>
          </cell>
          <cell r="E16667" t="str">
            <v>HuyÒn</v>
          </cell>
          <cell r="F16667" t="str">
            <v>18/09/98</v>
          </cell>
        </row>
        <row r="16668">
          <cell r="B16668">
            <v>612628</v>
          </cell>
          <cell r="D16668" t="str">
            <v>L­¬ng V¨n</v>
          </cell>
          <cell r="E16668" t="str">
            <v>H­ng</v>
          </cell>
          <cell r="F16668" t="str">
            <v>26/09/98</v>
          </cell>
        </row>
        <row r="16669">
          <cell r="B16669">
            <v>612629</v>
          </cell>
          <cell r="D16669" t="str">
            <v>Ng« ThÞ</v>
          </cell>
          <cell r="E16669" t="str">
            <v>H­¬ng</v>
          </cell>
          <cell r="F16669" t="str">
            <v>02/07/98</v>
          </cell>
        </row>
        <row r="16670">
          <cell r="B16670">
            <v>614282</v>
          </cell>
          <cell r="D16670" t="str">
            <v>Lß V¨n</v>
          </cell>
          <cell r="E16670" t="str">
            <v>Kh¸nh</v>
          </cell>
          <cell r="F16670" t="str">
            <v>20/06/98</v>
          </cell>
        </row>
        <row r="16671">
          <cell r="B16671">
            <v>612632</v>
          </cell>
          <cell r="D16671" t="str">
            <v>Hoµng ThÞ</v>
          </cell>
          <cell r="E16671" t="str">
            <v>Loan</v>
          </cell>
          <cell r="F16671" t="str">
            <v>27/07/97</v>
          </cell>
        </row>
        <row r="16672">
          <cell r="B16672">
            <v>614225</v>
          </cell>
          <cell r="D16672" t="str">
            <v>TÈn ThÞ</v>
          </cell>
          <cell r="E16672" t="str">
            <v>Minh</v>
          </cell>
          <cell r="F16672" t="str">
            <v>07/07/98</v>
          </cell>
        </row>
        <row r="16673">
          <cell r="B16673">
            <v>612633</v>
          </cell>
          <cell r="D16673" t="str">
            <v>Giµng A</v>
          </cell>
          <cell r="E16673" t="str">
            <v>Nga</v>
          </cell>
          <cell r="F16673" t="str">
            <v>27/02/98</v>
          </cell>
        </row>
        <row r="16674">
          <cell r="B16674">
            <v>612634</v>
          </cell>
          <cell r="D16674" t="str">
            <v>TrÇn ThÞ</v>
          </cell>
          <cell r="E16674" t="str">
            <v>Ng¸t</v>
          </cell>
          <cell r="F16674" t="str">
            <v>26/09/98</v>
          </cell>
        </row>
        <row r="16675">
          <cell r="B16675">
            <v>614226</v>
          </cell>
          <cell r="D16675" t="str">
            <v>Cµ ThÞ</v>
          </cell>
          <cell r="E16675" t="str">
            <v>Síi</v>
          </cell>
          <cell r="F16675" t="str">
            <v>04/01/98</v>
          </cell>
        </row>
        <row r="16676">
          <cell r="B16676">
            <v>612638</v>
          </cell>
          <cell r="D16676" t="str">
            <v>NguyÔn Hång</v>
          </cell>
          <cell r="E16676" t="str">
            <v>S­</v>
          </cell>
          <cell r="F16676" t="str">
            <v>13/02/97</v>
          </cell>
        </row>
        <row r="16677">
          <cell r="B16677">
            <v>612639</v>
          </cell>
          <cell r="D16677" t="str">
            <v>Lï V¨n</v>
          </cell>
          <cell r="E16677" t="str">
            <v>TÊn</v>
          </cell>
          <cell r="F16677" t="str">
            <v>25/11/98</v>
          </cell>
        </row>
        <row r="16678">
          <cell r="B16678">
            <v>612640</v>
          </cell>
          <cell r="D16678" t="str">
            <v>Ph¹m ThÞ Hång</v>
          </cell>
          <cell r="E16678" t="str">
            <v>Th¾m</v>
          </cell>
          <cell r="F16678" t="str">
            <v>11/04/98</v>
          </cell>
        </row>
        <row r="16679">
          <cell r="B16679">
            <v>612644</v>
          </cell>
          <cell r="D16679" t="str">
            <v>§µm ThÞ</v>
          </cell>
          <cell r="E16679" t="str">
            <v>Thñy</v>
          </cell>
          <cell r="F16679" t="str">
            <v>25/02/98</v>
          </cell>
        </row>
        <row r="16680">
          <cell r="B16680">
            <v>612642</v>
          </cell>
          <cell r="D16680" t="str">
            <v>Phóc ThÞ</v>
          </cell>
          <cell r="E16680" t="str">
            <v>Th­¬ng</v>
          </cell>
          <cell r="F16680" t="str">
            <v>06/04/98</v>
          </cell>
        </row>
        <row r="16681">
          <cell r="B16681">
            <v>612645</v>
          </cell>
          <cell r="D16681" t="str">
            <v>Vµng A</v>
          </cell>
          <cell r="E16681" t="str">
            <v>TØnh</v>
          </cell>
          <cell r="F16681" t="str">
            <v>30/04/98</v>
          </cell>
        </row>
        <row r="16682">
          <cell r="B16682">
            <v>612646</v>
          </cell>
          <cell r="D16682" t="str">
            <v>NguyÔn Nh­ Hµ</v>
          </cell>
          <cell r="E16682" t="str">
            <v>Trang</v>
          </cell>
          <cell r="F16682" t="str">
            <v>11/06/97</v>
          </cell>
        </row>
        <row r="16683">
          <cell r="B16683">
            <v>612647</v>
          </cell>
          <cell r="D16683" t="str">
            <v>NguyÔn Hoµng</v>
          </cell>
          <cell r="E16683" t="str">
            <v>TuÊn</v>
          </cell>
          <cell r="F16683" t="str">
            <v>04/06/95</v>
          </cell>
        </row>
        <row r="16684">
          <cell r="B16684">
            <v>612649</v>
          </cell>
          <cell r="D16684" t="str">
            <v>Hµ ThÞ</v>
          </cell>
          <cell r="E16684" t="str">
            <v>Uyªn</v>
          </cell>
          <cell r="F16684" t="str">
            <v>19/06/97</v>
          </cell>
        </row>
        <row r="16685">
          <cell r="B16685">
            <v>612648</v>
          </cell>
          <cell r="D16685" t="str">
            <v>Hµ ThÞ</v>
          </cell>
          <cell r="E16685" t="str">
            <v>¦¬ng</v>
          </cell>
          <cell r="F16685" t="str">
            <v>26/08/97</v>
          </cell>
        </row>
        <row r="16686">
          <cell r="B16686">
            <v>612651</v>
          </cell>
          <cell r="D16686" t="str">
            <v>Mïa A</v>
          </cell>
          <cell r="E16686" t="str">
            <v>Vµng</v>
          </cell>
          <cell r="F16686" t="str">
            <v>27/06/98</v>
          </cell>
        </row>
        <row r="16687">
          <cell r="B16687">
            <v>614227</v>
          </cell>
          <cell r="D16687" t="str">
            <v>NguyÔn Hoµng</v>
          </cell>
          <cell r="E16687" t="str">
            <v>ViÖt</v>
          </cell>
          <cell r="F16687" t="str">
            <v>23/05/98</v>
          </cell>
        </row>
        <row r="16688">
          <cell r="B16688">
            <v>612652</v>
          </cell>
          <cell r="D16688" t="str">
            <v>NguyÔn Quang</v>
          </cell>
          <cell r="E16688" t="str">
            <v>Vinh</v>
          </cell>
          <cell r="F16688" t="str">
            <v>02/11/98</v>
          </cell>
        </row>
        <row r="16689">
          <cell r="B16689">
            <v>612653</v>
          </cell>
          <cell r="D16689" t="str">
            <v>Hµ V¨n</v>
          </cell>
          <cell r="E16689" t="str">
            <v>V­¬ng</v>
          </cell>
          <cell r="F16689" t="str">
            <v>15/05/98</v>
          </cell>
        </row>
        <row r="16690">
          <cell r="B16690">
            <v>612654</v>
          </cell>
          <cell r="D16690" t="str">
            <v>NguyÔn ThÞ</v>
          </cell>
          <cell r="E16690" t="str">
            <v>YÕn</v>
          </cell>
          <cell r="F16690" t="str">
            <v>08/07/98</v>
          </cell>
        </row>
        <row r="16691">
          <cell r="B16691">
            <v>612655</v>
          </cell>
          <cell r="D16691" t="str">
            <v>N«ng ThÞ Kim</v>
          </cell>
          <cell r="E16691" t="str">
            <v>YÕn</v>
          </cell>
          <cell r="F16691" t="str">
            <v>06/07/98</v>
          </cell>
        </row>
        <row r="16692">
          <cell r="B16692">
            <v>612610</v>
          </cell>
          <cell r="D16692" t="str">
            <v>NguyÔn Ngäc</v>
          </cell>
          <cell r="E16692" t="str">
            <v>Anh</v>
          </cell>
          <cell r="F16692" t="str">
            <v>07/10/98</v>
          </cell>
        </row>
        <row r="16693">
          <cell r="B16693">
            <v>612044</v>
          </cell>
          <cell r="D16693" t="str">
            <v>NguyÔn Tó</v>
          </cell>
          <cell r="E16693" t="str">
            <v>Anh</v>
          </cell>
          <cell r="F16693" t="str">
            <v>08/03/98</v>
          </cell>
        </row>
        <row r="16694">
          <cell r="B16694">
            <v>612045</v>
          </cell>
          <cell r="D16694" t="str">
            <v>Ph¹m ThÞ Lan</v>
          </cell>
          <cell r="E16694" t="str">
            <v>Anh</v>
          </cell>
          <cell r="F16694" t="str">
            <v>09/04/98</v>
          </cell>
        </row>
        <row r="16695">
          <cell r="B16695">
            <v>612611</v>
          </cell>
          <cell r="D16695" t="str">
            <v>T« ThÞ H¶i</v>
          </cell>
          <cell r="E16695" t="str">
            <v>Anh</v>
          </cell>
          <cell r="F16695" t="str">
            <v>22/11/98</v>
          </cell>
        </row>
        <row r="16696">
          <cell r="B16696">
            <v>612131</v>
          </cell>
          <cell r="D16696" t="str">
            <v>Vò Thanh</v>
          </cell>
          <cell r="E16696" t="str">
            <v>B×nh</v>
          </cell>
          <cell r="F16696" t="str">
            <v>16/01/98</v>
          </cell>
        </row>
        <row r="16697">
          <cell r="B16697">
            <v>612458</v>
          </cell>
          <cell r="D16697" t="str">
            <v>TrÇn ThÞ</v>
          </cell>
          <cell r="E16697" t="str">
            <v>C­¬ng</v>
          </cell>
          <cell r="F16697" t="str">
            <v>20/04/98</v>
          </cell>
        </row>
        <row r="16698">
          <cell r="B16698">
            <v>612617</v>
          </cell>
          <cell r="D16698" t="str">
            <v>TrÇn ThÞ</v>
          </cell>
          <cell r="E16698" t="str">
            <v>DiÖp</v>
          </cell>
          <cell r="F16698" t="str">
            <v>21/06/97</v>
          </cell>
        </row>
        <row r="16699">
          <cell r="B16699">
            <v>612618</v>
          </cell>
          <cell r="D16699" t="str">
            <v>Sïng ThÞ</v>
          </cell>
          <cell r="E16699" t="str">
            <v>D«ng</v>
          </cell>
          <cell r="F16699" t="str">
            <v>30/04/98</v>
          </cell>
        </row>
        <row r="16700">
          <cell r="B16700">
            <v>612066</v>
          </cell>
          <cell r="D16700" t="str">
            <v>NguyÔn ThÞ Th¶o</v>
          </cell>
          <cell r="E16700" t="str">
            <v>H¹nh</v>
          </cell>
          <cell r="F16700" t="str">
            <v>06/11/98</v>
          </cell>
        </row>
        <row r="16701">
          <cell r="B16701">
            <v>611985</v>
          </cell>
          <cell r="D16701" t="str">
            <v>Lª ThÞ</v>
          </cell>
          <cell r="E16701" t="str">
            <v>HiÕu</v>
          </cell>
          <cell r="F16701" t="str">
            <v>09/12/98</v>
          </cell>
        </row>
        <row r="16702">
          <cell r="B16702">
            <v>611987</v>
          </cell>
          <cell r="D16702" t="str">
            <v>Tr­¬ng Minh</v>
          </cell>
          <cell r="E16702" t="str">
            <v>HiÕu</v>
          </cell>
          <cell r="F16702" t="str">
            <v>04/03/98</v>
          </cell>
        </row>
        <row r="16703">
          <cell r="B16703">
            <v>611995</v>
          </cell>
          <cell r="D16703" t="str">
            <v>Ph¹m Thu</v>
          </cell>
          <cell r="E16703" t="str">
            <v>HuyÒn</v>
          </cell>
          <cell r="F16703" t="str">
            <v>20/08/98</v>
          </cell>
        </row>
        <row r="16704">
          <cell r="B16704">
            <v>611998</v>
          </cell>
          <cell r="D16704" t="str">
            <v>Phan ThÞ</v>
          </cell>
          <cell r="E16704" t="str">
            <v>Lan</v>
          </cell>
          <cell r="F16704" t="str">
            <v>29/11/98</v>
          </cell>
        </row>
        <row r="16705">
          <cell r="B16705">
            <v>612010</v>
          </cell>
          <cell r="D16705" t="str">
            <v>D­¬ng V¨n</v>
          </cell>
          <cell r="E16705" t="str">
            <v>Minh</v>
          </cell>
          <cell r="F16705" t="str">
            <v>07/11/98</v>
          </cell>
        </row>
        <row r="16706">
          <cell r="B16706">
            <v>612088</v>
          </cell>
          <cell r="D16706" t="str">
            <v>Do·n Trµ</v>
          </cell>
          <cell r="E16706" t="str">
            <v>My</v>
          </cell>
          <cell r="F16706" t="str">
            <v>12/06/98</v>
          </cell>
        </row>
        <row r="16707">
          <cell r="B16707">
            <v>612635</v>
          </cell>
          <cell r="D16707" t="str">
            <v>Tr¸ng Seo</v>
          </cell>
          <cell r="E16707" t="str">
            <v>Phµ</v>
          </cell>
          <cell r="F16707" t="str">
            <v>04/01/98</v>
          </cell>
        </row>
        <row r="16708">
          <cell r="B16708">
            <v>612636</v>
          </cell>
          <cell r="D16708" t="str">
            <v>NguyÔn C«ng</v>
          </cell>
          <cell r="E16708" t="str">
            <v>Ph­¬ng</v>
          </cell>
          <cell r="F16708" t="str">
            <v>22/12/97</v>
          </cell>
        </row>
        <row r="16709">
          <cell r="B16709">
            <v>612027</v>
          </cell>
          <cell r="D16709" t="str">
            <v>§Æng ThÞ</v>
          </cell>
          <cell r="E16709" t="str">
            <v>Quúnh</v>
          </cell>
          <cell r="F16709" t="str">
            <v>06/09/98</v>
          </cell>
        </row>
        <row r="16710">
          <cell r="B16710">
            <v>612637</v>
          </cell>
          <cell r="D16710" t="str">
            <v>Ly Seo</v>
          </cell>
          <cell r="E16710" t="str">
            <v>S¸ng</v>
          </cell>
          <cell r="F16710" t="str">
            <v>04/07/97</v>
          </cell>
        </row>
        <row r="16711">
          <cell r="B16711">
            <v>612028</v>
          </cell>
          <cell r="D16711" t="str">
            <v>Phan V¨n</v>
          </cell>
          <cell r="E16711" t="str">
            <v>Thµnh</v>
          </cell>
          <cell r="F16711" t="str">
            <v>10/11/97</v>
          </cell>
        </row>
        <row r="16712">
          <cell r="B16712">
            <v>612101</v>
          </cell>
          <cell r="D16712" t="str">
            <v>D­¬ng ThÞ Thu</v>
          </cell>
          <cell r="E16712" t="str">
            <v>Th¶o</v>
          </cell>
          <cell r="F16712" t="str">
            <v>27/05/98</v>
          </cell>
        </row>
        <row r="16713">
          <cell r="B16713">
            <v>612641</v>
          </cell>
          <cell r="D16713" t="str">
            <v>N«ng ThÞ Mai</v>
          </cell>
          <cell r="E16713" t="str">
            <v>Thu</v>
          </cell>
          <cell r="F16713" t="str">
            <v>16/12/97</v>
          </cell>
        </row>
        <row r="16714">
          <cell r="B16714">
            <v>612650</v>
          </cell>
          <cell r="D16714" t="str">
            <v>TrÇn ThÞ Tè</v>
          </cell>
          <cell r="E16714" t="str">
            <v>Uyªn</v>
          </cell>
          <cell r="F16714" t="str">
            <v>04/07/98</v>
          </cell>
        </row>
        <row r="16715">
          <cell r="B16715">
            <v>612718</v>
          </cell>
          <cell r="D16715" t="str">
            <v>Chim Sophorl</v>
          </cell>
          <cell r="E16715" t="str">
            <v>.</v>
          </cell>
          <cell r="F16715" t="str">
            <v>06/07/95</v>
          </cell>
        </row>
        <row r="16716">
          <cell r="B16716">
            <v>612732</v>
          </cell>
          <cell r="D16716" t="str">
            <v>Nun Vearakboth</v>
          </cell>
          <cell r="E16716" t="str">
            <v>.</v>
          </cell>
          <cell r="F16716" t="str">
            <v>10/03/96</v>
          </cell>
        </row>
        <row r="16717">
          <cell r="B16717">
            <v>612670</v>
          </cell>
          <cell r="D16717" t="str">
            <v>Thet Bunthouch</v>
          </cell>
          <cell r="E16717" t="str">
            <v>.</v>
          </cell>
          <cell r="F16717" t="str">
            <v>10/04/97</v>
          </cell>
        </row>
        <row r="16718">
          <cell r="B16718">
            <v>612656</v>
          </cell>
          <cell r="D16718" t="str">
            <v>Lª V©n</v>
          </cell>
          <cell r="E16718" t="str">
            <v>Anh</v>
          </cell>
          <cell r="F16718" t="str">
            <v>25/08/98</v>
          </cell>
        </row>
        <row r="16719">
          <cell r="B16719">
            <v>612657</v>
          </cell>
          <cell r="D16719" t="str">
            <v>Mai TuÊn</v>
          </cell>
          <cell r="E16719" t="str">
            <v>Anh</v>
          </cell>
          <cell r="F16719" t="str">
            <v>19/04/98</v>
          </cell>
        </row>
        <row r="16720">
          <cell r="B16720">
            <v>612658</v>
          </cell>
          <cell r="D16720" t="str">
            <v>Nghiªm ThÞ Lan</v>
          </cell>
          <cell r="E16720" t="str">
            <v>Anh</v>
          </cell>
          <cell r="F16720" t="str">
            <v>24/02/98</v>
          </cell>
        </row>
        <row r="16721">
          <cell r="B16721">
            <v>612659</v>
          </cell>
          <cell r="D16721" t="str">
            <v>Ng« Ngäc</v>
          </cell>
          <cell r="E16721" t="str">
            <v>Anh</v>
          </cell>
          <cell r="F16721" t="str">
            <v>17/01/98</v>
          </cell>
        </row>
        <row r="16722">
          <cell r="B16722">
            <v>612660</v>
          </cell>
          <cell r="D16722" t="str">
            <v>NguyÔn Hoµng Quúnh</v>
          </cell>
          <cell r="E16722" t="str">
            <v>Anh</v>
          </cell>
          <cell r="F16722" t="str">
            <v>11/07/98</v>
          </cell>
        </row>
        <row r="16723">
          <cell r="B16723">
            <v>612661</v>
          </cell>
          <cell r="D16723" t="str">
            <v>NguyÔn ThÕ</v>
          </cell>
          <cell r="E16723" t="str">
            <v>Anh</v>
          </cell>
          <cell r="F16723" t="str">
            <v>21/03/98</v>
          </cell>
        </row>
        <row r="16724">
          <cell r="B16724">
            <v>612662</v>
          </cell>
          <cell r="D16724" t="str">
            <v>NguyÔn ThÞ Lan</v>
          </cell>
          <cell r="E16724" t="str">
            <v>Anh</v>
          </cell>
          <cell r="F16724" t="str">
            <v>29/09/98</v>
          </cell>
        </row>
        <row r="16725">
          <cell r="B16725">
            <v>612663</v>
          </cell>
          <cell r="D16725" t="str">
            <v>NguyÔn ThÞ V©n</v>
          </cell>
          <cell r="E16725" t="str">
            <v>Anh</v>
          </cell>
          <cell r="F16725" t="str">
            <v>04/03/98</v>
          </cell>
        </row>
        <row r="16726">
          <cell r="B16726">
            <v>612664</v>
          </cell>
          <cell r="D16726" t="str">
            <v>Ph¹m ThÞ Lan</v>
          </cell>
          <cell r="E16726" t="str">
            <v>Anh</v>
          </cell>
          <cell r="F16726" t="str">
            <v>01/11/98</v>
          </cell>
        </row>
        <row r="16727">
          <cell r="B16727">
            <v>612665</v>
          </cell>
          <cell r="D16727" t="str">
            <v>Vò ThÞ Thïy</v>
          </cell>
          <cell r="E16727" t="str">
            <v>Anh</v>
          </cell>
          <cell r="F16727" t="str">
            <v>12/09/98</v>
          </cell>
        </row>
        <row r="16728">
          <cell r="B16728">
            <v>612667</v>
          </cell>
          <cell r="D16728" t="str">
            <v>Khóc Nguyªn</v>
          </cell>
          <cell r="E16728" t="str">
            <v>B×nh</v>
          </cell>
          <cell r="F16728" t="str">
            <v>05/05/98</v>
          </cell>
        </row>
        <row r="16729">
          <cell r="B16729">
            <v>612668</v>
          </cell>
          <cell r="D16729" t="str">
            <v>NguyÔn Thanh</v>
          </cell>
          <cell r="E16729" t="str">
            <v>B×nh</v>
          </cell>
          <cell r="F16729" t="str">
            <v>01/11/98</v>
          </cell>
        </row>
        <row r="16730">
          <cell r="B16730">
            <v>612669</v>
          </cell>
          <cell r="D16730" t="str">
            <v>NguyÔn ThÞ</v>
          </cell>
          <cell r="E16730" t="str">
            <v>B×nh</v>
          </cell>
          <cell r="F16730" t="str">
            <v>09/08/98</v>
          </cell>
        </row>
        <row r="16731">
          <cell r="B16731">
            <v>612671</v>
          </cell>
          <cell r="D16731" t="str">
            <v>Hµ C«ng</v>
          </cell>
          <cell r="E16731" t="str">
            <v>CÈn</v>
          </cell>
          <cell r="F16731" t="str">
            <v>12/01/98</v>
          </cell>
        </row>
        <row r="16732">
          <cell r="B16732">
            <v>612672</v>
          </cell>
          <cell r="D16732" t="str">
            <v>Lª C«ng</v>
          </cell>
          <cell r="E16732" t="str">
            <v>ChiÕn</v>
          </cell>
          <cell r="F16732" t="str">
            <v>02/10/98</v>
          </cell>
        </row>
        <row r="16733">
          <cell r="B16733">
            <v>612673</v>
          </cell>
          <cell r="D16733" t="str">
            <v>§µo Xu©n</v>
          </cell>
          <cell r="E16733" t="str">
            <v>Chung</v>
          </cell>
          <cell r="F16733" t="str">
            <v>11/09/98</v>
          </cell>
        </row>
        <row r="16734">
          <cell r="B16734">
            <v>612674</v>
          </cell>
          <cell r="D16734" t="str">
            <v>TrÇn §øc</v>
          </cell>
          <cell r="E16734" t="str">
            <v>C­êng</v>
          </cell>
          <cell r="F16734" t="str">
            <v>12/08/98</v>
          </cell>
        </row>
        <row r="16735">
          <cell r="B16735">
            <v>612675</v>
          </cell>
          <cell r="D16735" t="str">
            <v>NguyÔn ThÞ</v>
          </cell>
          <cell r="E16735" t="str">
            <v>DÞu</v>
          </cell>
          <cell r="F16735" t="str">
            <v>27/03/98</v>
          </cell>
        </row>
        <row r="16736">
          <cell r="B16736">
            <v>612676</v>
          </cell>
          <cell r="D16736" t="str">
            <v>TrÇn ThÞ Thïy</v>
          </cell>
          <cell r="E16736" t="str">
            <v>Dung</v>
          </cell>
          <cell r="F16736" t="str">
            <v>20/07/98</v>
          </cell>
        </row>
        <row r="16737">
          <cell r="B16737">
            <v>612677</v>
          </cell>
          <cell r="D16737" t="str">
            <v>D­¬ng TrÞnh TrÝ</v>
          </cell>
          <cell r="E16737" t="str">
            <v>Dòng</v>
          </cell>
          <cell r="F16737" t="str">
            <v>06/01/98</v>
          </cell>
        </row>
        <row r="16738">
          <cell r="B16738">
            <v>612679</v>
          </cell>
          <cell r="D16738" t="str">
            <v>NguyÔn Quang</v>
          </cell>
          <cell r="E16738" t="str">
            <v>Duy</v>
          </cell>
          <cell r="F16738" t="str">
            <v>29/09/98</v>
          </cell>
        </row>
        <row r="16739">
          <cell r="B16739">
            <v>612678</v>
          </cell>
          <cell r="D16739" t="str">
            <v>§Æng Tïng</v>
          </cell>
          <cell r="E16739" t="str">
            <v>D­¬ng</v>
          </cell>
          <cell r="F16739" t="str">
            <v>09/06/98</v>
          </cell>
        </row>
        <row r="16740">
          <cell r="B16740">
            <v>612680</v>
          </cell>
          <cell r="D16740" t="str">
            <v>NguyÔn V¨n</v>
          </cell>
          <cell r="E16740" t="str">
            <v>§¹i</v>
          </cell>
          <cell r="F16740" t="str">
            <v>09/04/98</v>
          </cell>
        </row>
        <row r="16741">
          <cell r="B16741">
            <v>612681</v>
          </cell>
          <cell r="D16741" t="str">
            <v>Nghiªm V¨n</v>
          </cell>
          <cell r="E16741" t="str">
            <v>§an</v>
          </cell>
          <cell r="F16741" t="str">
            <v>08/10/98</v>
          </cell>
        </row>
        <row r="16742">
          <cell r="B16742">
            <v>612682</v>
          </cell>
          <cell r="D16742" t="str">
            <v>NguyÔn TiÕn</v>
          </cell>
          <cell r="E16742" t="str">
            <v>§øc</v>
          </cell>
          <cell r="F16742" t="str">
            <v>30/05/98</v>
          </cell>
        </row>
        <row r="16743">
          <cell r="B16743">
            <v>612683</v>
          </cell>
          <cell r="D16743" t="str">
            <v>NguyÔn Trung</v>
          </cell>
          <cell r="E16743" t="str">
            <v>§øc</v>
          </cell>
          <cell r="F16743" t="str">
            <v>01/05/98</v>
          </cell>
        </row>
        <row r="16744">
          <cell r="B16744">
            <v>612684</v>
          </cell>
          <cell r="D16744" t="str">
            <v>NguyÔn V¨n</v>
          </cell>
          <cell r="E16744" t="str">
            <v>§øc</v>
          </cell>
          <cell r="F16744" t="str">
            <v>28/02/98</v>
          </cell>
        </row>
        <row r="16745">
          <cell r="B16745">
            <v>612685</v>
          </cell>
          <cell r="D16745" t="str">
            <v>§oµn ThÞ Thu</v>
          </cell>
          <cell r="E16745" t="str">
            <v>Hµ</v>
          </cell>
          <cell r="F16745" t="str">
            <v>21/06/98</v>
          </cell>
        </row>
        <row r="16746">
          <cell r="B16746">
            <v>612686</v>
          </cell>
          <cell r="D16746" t="str">
            <v>NguyÔn Träng</v>
          </cell>
          <cell r="E16746" t="str">
            <v>H¶i</v>
          </cell>
          <cell r="F16746" t="str">
            <v>09/12/98</v>
          </cell>
        </row>
        <row r="16747">
          <cell r="B16747">
            <v>612689</v>
          </cell>
          <cell r="D16747" t="str">
            <v>NguyÔn ThÞ</v>
          </cell>
          <cell r="E16747" t="str">
            <v>H¹nh</v>
          </cell>
          <cell r="F16747" t="str">
            <v>24/09/98</v>
          </cell>
        </row>
        <row r="16748">
          <cell r="B16748">
            <v>612688</v>
          </cell>
          <cell r="D16748" t="str">
            <v>Lª ThÞ</v>
          </cell>
          <cell r="E16748" t="str">
            <v>H»ng</v>
          </cell>
          <cell r="F16748" t="str">
            <v>01/11/97</v>
          </cell>
        </row>
        <row r="16749">
          <cell r="B16749">
            <v>612687</v>
          </cell>
          <cell r="D16749" t="str">
            <v>NguyÔn Gia</v>
          </cell>
          <cell r="E16749" t="str">
            <v>H©n</v>
          </cell>
          <cell r="F16749" t="str">
            <v>19/05/98</v>
          </cell>
        </row>
        <row r="16750">
          <cell r="B16750">
            <v>612690</v>
          </cell>
          <cell r="D16750" t="str">
            <v>§Æng Minh</v>
          </cell>
          <cell r="E16750" t="str">
            <v>HiÕu</v>
          </cell>
          <cell r="F16750" t="str">
            <v>09/09/98</v>
          </cell>
        </row>
        <row r="16751">
          <cell r="B16751">
            <v>612691</v>
          </cell>
          <cell r="D16751" t="str">
            <v>§µo Ngäc</v>
          </cell>
          <cell r="E16751" t="str">
            <v>Hoµng</v>
          </cell>
          <cell r="F16751" t="str">
            <v>09/07/98</v>
          </cell>
        </row>
        <row r="16752">
          <cell r="B16752">
            <v>612693</v>
          </cell>
          <cell r="D16752" t="str">
            <v>NguyÔn Xu©n</v>
          </cell>
          <cell r="E16752" t="str">
            <v>Hoµng</v>
          </cell>
          <cell r="F16752" t="str">
            <v>13/07/98</v>
          </cell>
        </row>
        <row r="16753">
          <cell r="B16753">
            <v>612694</v>
          </cell>
          <cell r="D16753" t="str">
            <v>Ph¹m ViÖt</v>
          </cell>
          <cell r="E16753" t="str">
            <v>Hoµng</v>
          </cell>
          <cell r="F16753" t="str">
            <v>12/09/98</v>
          </cell>
        </row>
        <row r="16754">
          <cell r="B16754">
            <v>612697</v>
          </cell>
          <cell r="D16754" t="str">
            <v>NguyÔn TiÕn</v>
          </cell>
          <cell r="E16754" t="str">
            <v>Huy</v>
          </cell>
          <cell r="F16754" t="str">
            <v>17/01/98</v>
          </cell>
        </row>
        <row r="16755">
          <cell r="B16755">
            <v>612698</v>
          </cell>
          <cell r="D16755" t="str">
            <v>NguyÔn Thanh</v>
          </cell>
          <cell r="E16755" t="str">
            <v>HuyÒn</v>
          </cell>
          <cell r="F16755" t="str">
            <v>26/07/98</v>
          </cell>
        </row>
        <row r="16756">
          <cell r="B16756">
            <v>612695</v>
          </cell>
          <cell r="D16756" t="str">
            <v>NguyÔn ThÞ</v>
          </cell>
          <cell r="E16756" t="str">
            <v>H­êng</v>
          </cell>
          <cell r="F16756" t="str">
            <v>13/02/98</v>
          </cell>
        </row>
        <row r="16757">
          <cell r="B16757">
            <v>612696</v>
          </cell>
          <cell r="D16757" t="str">
            <v>NguyÔn Thu</v>
          </cell>
          <cell r="E16757" t="str">
            <v>H­êng</v>
          </cell>
          <cell r="F16757" t="str">
            <v>23/05/98</v>
          </cell>
        </row>
        <row r="16758">
          <cell r="B16758">
            <v>612699</v>
          </cell>
          <cell r="D16758" t="str">
            <v>NguyÔn Trung</v>
          </cell>
          <cell r="E16758" t="str">
            <v>Kiªn</v>
          </cell>
          <cell r="F16758" t="str">
            <v>11/09/98</v>
          </cell>
        </row>
        <row r="16759">
          <cell r="B16759">
            <v>612700</v>
          </cell>
          <cell r="D16759" t="str">
            <v>NguyÔn C«ng</v>
          </cell>
          <cell r="E16759" t="str">
            <v>Kú</v>
          </cell>
          <cell r="F16759" t="str">
            <v>04/09/98</v>
          </cell>
        </row>
        <row r="16760">
          <cell r="B16760">
            <v>612702</v>
          </cell>
          <cell r="D16760" t="str">
            <v>§­êng ThÞ</v>
          </cell>
          <cell r="E16760" t="str">
            <v>Lan</v>
          </cell>
          <cell r="F16760" t="str">
            <v>08/01/98</v>
          </cell>
        </row>
        <row r="16761">
          <cell r="B16761">
            <v>612701</v>
          </cell>
          <cell r="D16761" t="str">
            <v>NguyÔn Tïng</v>
          </cell>
          <cell r="E16761" t="str">
            <v>L©m</v>
          </cell>
          <cell r="F16761" t="str">
            <v>10/02/98</v>
          </cell>
        </row>
        <row r="16762">
          <cell r="B16762">
            <v>612704</v>
          </cell>
          <cell r="D16762" t="str">
            <v>V­¬ng ThÞ Hång</v>
          </cell>
          <cell r="E16762" t="str">
            <v>Liªn</v>
          </cell>
          <cell r="F16762" t="str">
            <v>17/08/98</v>
          </cell>
        </row>
        <row r="16763">
          <cell r="B16763">
            <v>612705</v>
          </cell>
          <cell r="D16763" t="str">
            <v>L­¬ng ThÞ</v>
          </cell>
          <cell r="E16763" t="str">
            <v>Loan</v>
          </cell>
          <cell r="F16763" t="str">
            <v>25/10/98</v>
          </cell>
        </row>
        <row r="16764">
          <cell r="B16764">
            <v>612706</v>
          </cell>
          <cell r="D16764" t="str">
            <v>NguyÔn D­¬ng Th¶o</v>
          </cell>
          <cell r="E16764" t="str">
            <v>My</v>
          </cell>
          <cell r="F16764" t="str">
            <v>27/11/98</v>
          </cell>
        </row>
        <row r="16765">
          <cell r="B16765">
            <v>612707</v>
          </cell>
          <cell r="D16765" t="str">
            <v>NguyÔn TrÝ ThÞ</v>
          </cell>
          <cell r="E16765" t="str">
            <v>Nga</v>
          </cell>
          <cell r="F16765" t="str">
            <v>14/02/98</v>
          </cell>
        </row>
        <row r="16766">
          <cell r="B16766">
            <v>612708</v>
          </cell>
          <cell r="D16766" t="str">
            <v>Ng« ThÞ Kim</v>
          </cell>
          <cell r="E16766" t="str">
            <v>Ngäc</v>
          </cell>
          <cell r="F16766" t="str">
            <v>24/08/98</v>
          </cell>
        </row>
        <row r="16767">
          <cell r="B16767">
            <v>612709</v>
          </cell>
          <cell r="D16767" t="str">
            <v>Phïng ThÞ Kim</v>
          </cell>
          <cell r="E16767" t="str">
            <v>Oanh</v>
          </cell>
          <cell r="F16767" t="str">
            <v>04/11/98</v>
          </cell>
        </row>
        <row r="16768">
          <cell r="B16768">
            <v>612710</v>
          </cell>
          <cell r="D16768" t="str">
            <v>Hoµng Th©n V¹n</v>
          </cell>
          <cell r="E16768" t="str">
            <v>Phóc</v>
          </cell>
          <cell r="F16768" t="str">
            <v>12/05/98</v>
          </cell>
        </row>
        <row r="16769">
          <cell r="B16769">
            <v>612711</v>
          </cell>
          <cell r="D16769" t="str">
            <v>NguyÔn Hoµng</v>
          </cell>
          <cell r="E16769" t="str">
            <v>Ph­¬ng</v>
          </cell>
          <cell r="F16769" t="str">
            <v>22/08/98</v>
          </cell>
        </row>
        <row r="16770">
          <cell r="B16770">
            <v>612712</v>
          </cell>
          <cell r="D16770" t="str">
            <v>NguyÔn ThÞ Mai</v>
          </cell>
          <cell r="E16770" t="str">
            <v>Ph­¬ng</v>
          </cell>
          <cell r="F16770" t="str">
            <v>01/09/98</v>
          </cell>
        </row>
        <row r="16771">
          <cell r="B16771">
            <v>612713</v>
          </cell>
          <cell r="D16771" t="str">
            <v>NguyÔn TuÊn</v>
          </cell>
          <cell r="E16771" t="str">
            <v>Quang</v>
          </cell>
          <cell r="F16771" t="str">
            <v>18/12/98</v>
          </cell>
        </row>
        <row r="16772">
          <cell r="B16772">
            <v>612714</v>
          </cell>
          <cell r="D16772" t="str">
            <v>Ph¹m Xu©n</v>
          </cell>
          <cell r="E16772" t="str">
            <v>Qu¶ng</v>
          </cell>
          <cell r="F16772" t="str">
            <v>10/11/98</v>
          </cell>
        </row>
        <row r="16773">
          <cell r="B16773">
            <v>612715</v>
          </cell>
          <cell r="D16773" t="str">
            <v>§ç Xu©n</v>
          </cell>
          <cell r="E16773" t="str">
            <v>QuyÕt</v>
          </cell>
          <cell r="F16773" t="str">
            <v>20/03/98</v>
          </cell>
        </row>
        <row r="16774">
          <cell r="B16774">
            <v>612716</v>
          </cell>
          <cell r="D16774" t="str">
            <v>§Æng Ngäc</v>
          </cell>
          <cell r="E16774" t="str">
            <v>S¬n</v>
          </cell>
          <cell r="F16774" t="str">
            <v>29/09/98</v>
          </cell>
        </row>
        <row r="16775">
          <cell r="B16775">
            <v>612717</v>
          </cell>
          <cell r="D16775" t="str">
            <v>NguyÔn Tr­êng</v>
          </cell>
          <cell r="E16775" t="str">
            <v>S¬n</v>
          </cell>
          <cell r="F16775" t="str">
            <v>27/12/98</v>
          </cell>
        </row>
        <row r="16776">
          <cell r="B16776">
            <v>612719</v>
          </cell>
          <cell r="D16776" t="str">
            <v>NguyÔn Quang</v>
          </cell>
          <cell r="E16776" t="str">
            <v>Sü</v>
          </cell>
          <cell r="F16776" t="str">
            <v>25/07/98</v>
          </cell>
        </row>
        <row r="16777">
          <cell r="B16777">
            <v>612720</v>
          </cell>
          <cell r="D16777" t="str">
            <v>NguyÔn V¨n</v>
          </cell>
          <cell r="E16777" t="str">
            <v>Th¾ng</v>
          </cell>
          <cell r="F16777" t="str">
            <v>09/10/98</v>
          </cell>
        </row>
        <row r="16778">
          <cell r="B16778">
            <v>612721</v>
          </cell>
          <cell r="D16778" t="str">
            <v>TrÇn Nam</v>
          </cell>
          <cell r="E16778" t="str">
            <v>ThÕ</v>
          </cell>
          <cell r="F16778" t="str">
            <v>18/05/98</v>
          </cell>
        </row>
        <row r="16779">
          <cell r="B16779">
            <v>612722</v>
          </cell>
          <cell r="D16779" t="str">
            <v>§Æng §øc</v>
          </cell>
          <cell r="E16779" t="str">
            <v>ThiÖn</v>
          </cell>
          <cell r="F16779" t="str">
            <v>01/07/98</v>
          </cell>
        </row>
        <row r="16780">
          <cell r="B16780">
            <v>612723</v>
          </cell>
          <cell r="D16780" t="str">
            <v>§ç ThÞ</v>
          </cell>
          <cell r="E16780" t="str">
            <v>Thu</v>
          </cell>
          <cell r="F16780" t="str">
            <v>28/03/98</v>
          </cell>
        </row>
        <row r="16781">
          <cell r="B16781">
            <v>612724</v>
          </cell>
          <cell r="D16781" t="str">
            <v>Hoµng Anh</v>
          </cell>
          <cell r="E16781" t="str">
            <v>Th­</v>
          </cell>
          <cell r="F16781" t="str">
            <v>11/09/98</v>
          </cell>
        </row>
        <row r="16782">
          <cell r="B16782">
            <v>612725</v>
          </cell>
          <cell r="D16782" t="str">
            <v>NguyÔn Thñy</v>
          </cell>
          <cell r="E16782" t="str">
            <v>Tiªn</v>
          </cell>
          <cell r="F16782" t="str">
            <v>01/12/98</v>
          </cell>
        </row>
        <row r="16783">
          <cell r="B16783">
            <v>612726</v>
          </cell>
          <cell r="D16783" t="str">
            <v>Ng« §øc</v>
          </cell>
          <cell r="E16783" t="str">
            <v>Toµn</v>
          </cell>
          <cell r="F16783" t="str">
            <v>02/03/98</v>
          </cell>
        </row>
        <row r="16784">
          <cell r="B16784">
            <v>612727</v>
          </cell>
          <cell r="D16784" t="str">
            <v>§µo ThÞ Thu</v>
          </cell>
          <cell r="E16784" t="str">
            <v>Trang</v>
          </cell>
          <cell r="F16784" t="str">
            <v>13/09/98</v>
          </cell>
        </row>
        <row r="16785">
          <cell r="B16785">
            <v>612728</v>
          </cell>
          <cell r="D16785" t="str">
            <v>Mai ThÞ Thu</v>
          </cell>
          <cell r="E16785" t="str">
            <v>Trang</v>
          </cell>
          <cell r="F16785" t="str">
            <v>24/06/98</v>
          </cell>
        </row>
        <row r="16786">
          <cell r="B16786">
            <v>614097</v>
          </cell>
          <cell r="D16786" t="str">
            <v>NguyÔn V¨n</v>
          </cell>
          <cell r="E16786" t="str">
            <v>Tó</v>
          </cell>
          <cell r="F16786" t="str">
            <v>04/10/98</v>
          </cell>
        </row>
        <row r="16787">
          <cell r="B16787">
            <v>612729</v>
          </cell>
          <cell r="D16787" t="str">
            <v>Hµ V¨n</v>
          </cell>
          <cell r="E16787" t="str">
            <v>Tïng</v>
          </cell>
          <cell r="F16787" t="str">
            <v>21/01/98</v>
          </cell>
        </row>
        <row r="16788">
          <cell r="B16788">
            <v>612730</v>
          </cell>
          <cell r="D16788" t="str">
            <v>NguyÔn S¬n</v>
          </cell>
          <cell r="E16788" t="str">
            <v>Tïng</v>
          </cell>
          <cell r="F16788" t="str">
            <v>24/08/98</v>
          </cell>
        </row>
        <row r="16789">
          <cell r="B16789">
            <v>612731</v>
          </cell>
          <cell r="D16789" t="str">
            <v>Lª ThÞ</v>
          </cell>
          <cell r="E16789" t="str">
            <v>Uyªn</v>
          </cell>
          <cell r="F16789" t="str">
            <v>12/09/96</v>
          </cell>
        </row>
        <row r="16790">
          <cell r="B16790">
            <v>612733</v>
          </cell>
          <cell r="D16790" t="str">
            <v>NguyÔn §øc</v>
          </cell>
          <cell r="E16790" t="str">
            <v>Vò</v>
          </cell>
          <cell r="F16790" t="str">
            <v>07/02/98</v>
          </cell>
        </row>
        <row r="16791">
          <cell r="B16791">
            <v>612735</v>
          </cell>
          <cell r="D16791" t="str">
            <v>Lª ThÞ Mai</v>
          </cell>
          <cell r="E16791" t="str">
            <v>Anh</v>
          </cell>
          <cell r="F16791" t="str">
            <v>01/09/98</v>
          </cell>
        </row>
        <row r="16792">
          <cell r="B16792">
            <v>612736</v>
          </cell>
          <cell r="D16792" t="str">
            <v>Ph¹m §øc</v>
          </cell>
          <cell r="E16792" t="str">
            <v>Anh</v>
          </cell>
          <cell r="F16792" t="str">
            <v>28/08/98</v>
          </cell>
        </row>
        <row r="16793">
          <cell r="B16793">
            <v>612737</v>
          </cell>
          <cell r="D16793" t="str">
            <v>Ph¹m ThÞ Lan</v>
          </cell>
          <cell r="E16793" t="str">
            <v>Anh</v>
          </cell>
          <cell r="F16793" t="str">
            <v>08/04/98</v>
          </cell>
        </row>
        <row r="16794">
          <cell r="B16794">
            <v>612738</v>
          </cell>
          <cell r="D16794" t="str">
            <v>TrÇn Ngäc</v>
          </cell>
          <cell r="E16794" t="str">
            <v>Anh</v>
          </cell>
          <cell r="F16794" t="str">
            <v>01/04/98</v>
          </cell>
        </row>
        <row r="16795">
          <cell r="B16795">
            <v>612739</v>
          </cell>
          <cell r="D16795" t="str">
            <v>TrÇn ThÞ Quúnh</v>
          </cell>
          <cell r="E16795" t="str">
            <v>Anh</v>
          </cell>
          <cell r="F16795" t="str">
            <v>06/02/98</v>
          </cell>
        </row>
        <row r="16796">
          <cell r="B16796">
            <v>612740</v>
          </cell>
          <cell r="D16796" t="str">
            <v>§µo ThÞ ViÖt</v>
          </cell>
          <cell r="E16796" t="str">
            <v>Chinh</v>
          </cell>
          <cell r="F16796" t="str">
            <v>12/02/98</v>
          </cell>
        </row>
        <row r="16797">
          <cell r="B16797">
            <v>612741</v>
          </cell>
          <cell r="D16797" t="str">
            <v>NguyÔn B¸</v>
          </cell>
          <cell r="E16797" t="str">
            <v>Chung</v>
          </cell>
          <cell r="F16797" t="str">
            <v>17/07/98</v>
          </cell>
        </row>
        <row r="16798">
          <cell r="B16798">
            <v>612742</v>
          </cell>
          <cell r="D16798" t="str">
            <v>NguyÔn Huy</v>
          </cell>
          <cell r="E16798" t="str">
            <v>C«ng</v>
          </cell>
          <cell r="F16798" t="str">
            <v>26/08/97</v>
          </cell>
        </row>
        <row r="16799">
          <cell r="B16799">
            <v>612743</v>
          </cell>
          <cell r="D16799" t="str">
            <v>NguyÔn ThÞ</v>
          </cell>
          <cell r="E16799" t="str">
            <v>D©ng</v>
          </cell>
          <cell r="F16799" t="str">
            <v>12/02/98</v>
          </cell>
        </row>
        <row r="16800">
          <cell r="B16800">
            <v>612744</v>
          </cell>
          <cell r="D16800" t="str">
            <v>NguyÔn Xu©n</v>
          </cell>
          <cell r="E16800" t="str">
            <v>Dòng</v>
          </cell>
          <cell r="F16800" t="str">
            <v>18/02/98</v>
          </cell>
        </row>
        <row r="16801">
          <cell r="B16801">
            <v>612745</v>
          </cell>
          <cell r="D16801" t="str">
            <v>L«i VÜnh</v>
          </cell>
          <cell r="E16801" t="str">
            <v>Duy</v>
          </cell>
          <cell r="F16801" t="str">
            <v>02/12/98</v>
          </cell>
        </row>
        <row r="16802">
          <cell r="B16802">
            <v>612746</v>
          </cell>
          <cell r="D16802" t="str">
            <v>NguyÔn §×nh</v>
          </cell>
          <cell r="E16802" t="str">
            <v>§¹t</v>
          </cell>
          <cell r="F16802" t="str">
            <v>13/05/98</v>
          </cell>
        </row>
        <row r="16803">
          <cell r="B16803">
            <v>612747</v>
          </cell>
          <cell r="D16803" t="str">
            <v>Vò ThÞ Hång</v>
          </cell>
          <cell r="E16803" t="str">
            <v>§oan</v>
          </cell>
          <cell r="F16803" t="str">
            <v>20/06/98</v>
          </cell>
        </row>
        <row r="16804">
          <cell r="B16804">
            <v>612748</v>
          </cell>
          <cell r="D16804" t="str">
            <v>Hoµng Thu</v>
          </cell>
          <cell r="E16804" t="str">
            <v>H»ng</v>
          </cell>
          <cell r="F16804" t="str">
            <v>09/08/98</v>
          </cell>
        </row>
        <row r="16805">
          <cell r="B16805">
            <v>612749</v>
          </cell>
          <cell r="D16805" t="str">
            <v>NguyÔn ThÞ Minh</v>
          </cell>
          <cell r="E16805" t="str">
            <v>H»ng</v>
          </cell>
          <cell r="F16805" t="str">
            <v>16/08/98</v>
          </cell>
        </row>
        <row r="16806">
          <cell r="B16806">
            <v>612750</v>
          </cell>
          <cell r="D16806" t="str">
            <v>T« ThÞ</v>
          </cell>
          <cell r="E16806" t="str">
            <v>HiÒn</v>
          </cell>
          <cell r="F16806" t="str">
            <v>22/08/98</v>
          </cell>
        </row>
        <row r="16807">
          <cell r="B16807">
            <v>612751</v>
          </cell>
          <cell r="D16807" t="str">
            <v>Vò ThÞ Thu</v>
          </cell>
          <cell r="E16807" t="str">
            <v>HiÒn</v>
          </cell>
          <cell r="F16807" t="str">
            <v>29/08/98</v>
          </cell>
        </row>
        <row r="16808">
          <cell r="B16808">
            <v>612752</v>
          </cell>
          <cell r="D16808" t="str">
            <v>TrÇn ThÞ</v>
          </cell>
          <cell r="E16808" t="str">
            <v>HiÖp</v>
          </cell>
          <cell r="F16808" t="str">
            <v>02/12/98</v>
          </cell>
        </row>
        <row r="16809">
          <cell r="B16809">
            <v>612753</v>
          </cell>
          <cell r="D16809" t="str">
            <v>N«ng Phan Minh</v>
          </cell>
          <cell r="E16809" t="str">
            <v>HiÕu</v>
          </cell>
          <cell r="F16809" t="str">
            <v>28/12/96</v>
          </cell>
        </row>
        <row r="16810">
          <cell r="B16810">
            <v>612754</v>
          </cell>
          <cell r="D16810" t="str">
            <v>NguyÔn §øc</v>
          </cell>
          <cell r="E16810" t="str">
            <v>Hßa</v>
          </cell>
          <cell r="F16810" t="str">
            <v>19/10/98</v>
          </cell>
        </row>
        <row r="16811">
          <cell r="B16811">
            <v>612755</v>
          </cell>
          <cell r="D16811" t="str">
            <v>Ph¹m ThÞ</v>
          </cell>
          <cell r="E16811" t="str">
            <v>Hång</v>
          </cell>
          <cell r="F16811" t="str">
            <v>02/04/98</v>
          </cell>
        </row>
        <row r="16812">
          <cell r="B16812">
            <v>612756</v>
          </cell>
          <cell r="D16812" t="str">
            <v>§µo ThÞ</v>
          </cell>
          <cell r="E16812" t="str">
            <v>HuÕ</v>
          </cell>
          <cell r="F16812" t="str">
            <v>27/02/98</v>
          </cell>
        </row>
        <row r="16813">
          <cell r="B16813">
            <v>612758</v>
          </cell>
          <cell r="D16813" t="str">
            <v>Hoµng ThÞ Minh</v>
          </cell>
          <cell r="E16813" t="str">
            <v>HuyÒn</v>
          </cell>
          <cell r="F16813" t="str">
            <v>11/01/98</v>
          </cell>
        </row>
        <row r="16814">
          <cell r="B16814">
            <v>612757</v>
          </cell>
          <cell r="D16814" t="str">
            <v>L­¬ng ThÞ</v>
          </cell>
          <cell r="E16814" t="str">
            <v>H­êng</v>
          </cell>
          <cell r="F16814" t="str">
            <v>18/02/97</v>
          </cell>
        </row>
        <row r="16815">
          <cell r="B16815">
            <v>612759</v>
          </cell>
          <cell r="D16815" t="str">
            <v>Lª Minh</v>
          </cell>
          <cell r="E16815" t="str">
            <v>Kh¸nh</v>
          </cell>
          <cell r="F16815" t="str">
            <v>07/09/98</v>
          </cell>
        </row>
        <row r="16816">
          <cell r="B16816">
            <v>612760</v>
          </cell>
          <cell r="D16816" t="str">
            <v>Ph¹m V¨n</v>
          </cell>
          <cell r="E16816" t="str">
            <v>Kh¸nh</v>
          </cell>
          <cell r="F16816" t="str">
            <v>30/07/98</v>
          </cell>
        </row>
        <row r="16817">
          <cell r="B16817">
            <v>612761</v>
          </cell>
          <cell r="D16817" t="str">
            <v>Ly §«</v>
          </cell>
          <cell r="E16817" t="str">
            <v>Ky</v>
          </cell>
          <cell r="F16817" t="str">
            <v>17/07/98</v>
          </cell>
        </row>
        <row r="16818">
          <cell r="B16818">
            <v>612762</v>
          </cell>
          <cell r="D16818" t="str">
            <v>§inh ThÞ Ngäc</v>
          </cell>
          <cell r="E16818" t="str">
            <v>Lan</v>
          </cell>
          <cell r="F16818" t="str">
            <v>07/08/98</v>
          </cell>
        </row>
        <row r="16819">
          <cell r="B16819">
            <v>612763</v>
          </cell>
          <cell r="D16819" t="str">
            <v>TrÇn NhËt</v>
          </cell>
          <cell r="E16819" t="str">
            <v>LÖ</v>
          </cell>
          <cell r="F16819" t="str">
            <v>29/11/98</v>
          </cell>
        </row>
        <row r="16820">
          <cell r="B16820">
            <v>612764</v>
          </cell>
          <cell r="D16820" t="str">
            <v>Mai KiÒu</v>
          </cell>
          <cell r="E16820" t="str">
            <v>Linh</v>
          </cell>
          <cell r="F16820" t="str">
            <v>28/06/98</v>
          </cell>
        </row>
        <row r="16821">
          <cell r="B16821">
            <v>612765</v>
          </cell>
          <cell r="D16821" t="str">
            <v>Ph¹m Hång</v>
          </cell>
          <cell r="E16821" t="str">
            <v>Loan</v>
          </cell>
          <cell r="F16821" t="str">
            <v>27/05/98</v>
          </cell>
        </row>
        <row r="16822">
          <cell r="B16822">
            <v>612766</v>
          </cell>
          <cell r="D16822" t="str">
            <v>NguyÔn V¨n</v>
          </cell>
          <cell r="E16822" t="str">
            <v>Long</v>
          </cell>
          <cell r="F16822" t="str">
            <v>17/06/98</v>
          </cell>
        </row>
        <row r="16823">
          <cell r="B16823">
            <v>612767</v>
          </cell>
          <cell r="D16823" t="str">
            <v>Ph¹m D­¬ng</v>
          </cell>
          <cell r="E16823" t="str">
            <v>Long</v>
          </cell>
          <cell r="F16823" t="str">
            <v>09/12/93</v>
          </cell>
        </row>
        <row r="16824">
          <cell r="B16824">
            <v>612768</v>
          </cell>
          <cell r="D16824" t="str">
            <v>L· HiÒn</v>
          </cell>
          <cell r="E16824" t="str">
            <v>L­¬ng</v>
          </cell>
          <cell r="F16824" t="str">
            <v>27/11/98</v>
          </cell>
        </row>
        <row r="16825">
          <cell r="B16825">
            <v>612769</v>
          </cell>
          <cell r="D16825" t="str">
            <v>§Æng ThÞ</v>
          </cell>
          <cell r="E16825" t="str">
            <v>Mai</v>
          </cell>
          <cell r="F16825" t="str">
            <v>22/03/98</v>
          </cell>
        </row>
        <row r="16826">
          <cell r="B16826">
            <v>612770</v>
          </cell>
          <cell r="D16826" t="str">
            <v>NguyÔn ThÞ</v>
          </cell>
          <cell r="E16826" t="str">
            <v>Mai</v>
          </cell>
          <cell r="F16826" t="str">
            <v>12/02/98</v>
          </cell>
        </row>
        <row r="16827">
          <cell r="B16827">
            <v>612771</v>
          </cell>
          <cell r="D16827" t="str">
            <v>Ph¹m Huy</v>
          </cell>
          <cell r="E16827" t="str">
            <v>M¹nh</v>
          </cell>
          <cell r="F16827" t="str">
            <v>10/06/98</v>
          </cell>
        </row>
        <row r="16828">
          <cell r="B16828">
            <v>612772</v>
          </cell>
          <cell r="D16828" t="str">
            <v>NguyÔn V¨n</v>
          </cell>
          <cell r="E16828" t="str">
            <v>MËu</v>
          </cell>
          <cell r="F16828" t="str">
            <v>12/02/98</v>
          </cell>
        </row>
        <row r="16829">
          <cell r="B16829">
            <v>612773</v>
          </cell>
          <cell r="D16829" t="str">
            <v>Lª §¾c</v>
          </cell>
          <cell r="E16829" t="str">
            <v>Minh</v>
          </cell>
          <cell r="F16829" t="str">
            <v>24/02/98</v>
          </cell>
        </row>
        <row r="16830">
          <cell r="B16830">
            <v>612774</v>
          </cell>
          <cell r="D16830" t="str">
            <v>Vò ThÞ HiÒn</v>
          </cell>
          <cell r="E16830" t="str">
            <v>Minh</v>
          </cell>
          <cell r="F16830" t="str">
            <v>30/10/98</v>
          </cell>
        </row>
        <row r="16831">
          <cell r="B16831">
            <v>612775</v>
          </cell>
          <cell r="D16831" t="str">
            <v>Mai Thanh</v>
          </cell>
          <cell r="E16831" t="str">
            <v>Nga</v>
          </cell>
          <cell r="F16831" t="str">
            <v>21/12/98</v>
          </cell>
        </row>
        <row r="16832">
          <cell r="B16832">
            <v>612776</v>
          </cell>
          <cell r="D16832" t="str">
            <v>Hµ Thóy</v>
          </cell>
          <cell r="E16832" t="str">
            <v>Ng©n</v>
          </cell>
          <cell r="F16832" t="str">
            <v>26/09/98</v>
          </cell>
        </row>
        <row r="16833">
          <cell r="B16833">
            <v>612777</v>
          </cell>
          <cell r="D16833" t="str">
            <v>Hoµng ThÞ</v>
          </cell>
          <cell r="E16833" t="str">
            <v>Ngäc</v>
          </cell>
          <cell r="F16833" t="str">
            <v>26/10/98</v>
          </cell>
        </row>
        <row r="16834">
          <cell r="B16834">
            <v>612778</v>
          </cell>
          <cell r="D16834" t="str">
            <v>NguyÔn ThÞ</v>
          </cell>
          <cell r="E16834" t="str">
            <v>Ngäc</v>
          </cell>
          <cell r="F16834" t="str">
            <v>29/04/98</v>
          </cell>
        </row>
        <row r="16835">
          <cell r="B16835">
            <v>612779</v>
          </cell>
          <cell r="D16835" t="str">
            <v>NguyÔn Th¶o</v>
          </cell>
          <cell r="E16835" t="str">
            <v>Nhi</v>
          </cell>
          <cell r="F16835" t="str">
            <v>12/10/98</v>
          </cell>
        </row>
        <row r="16836">
          <cell r="B16836">
            <v>612780</v>
          </cell>
          <cell r="D16836" t="str">
            <v>Vò Hång</v>
          </cell>
          <cell r="E16836" t="str">
            <v>Nhung</v>
          </cell>
          <cell r="F16836" t="str">
            <v>24/08/98</v>
          </cell>
        </row>
        <row r="16837">
          <cell r="B16837">
            <v>612781</v>
          </cell>
          <cell r="D16837" t="str">
            <v>NguyÔn ThÞ</v>
          </cell>
          <cell r="E16837" t="str">
            <v>Phó</v>
          </cell>
          <cell r="F16837" t="str">
            <v>10/11/97</v>
          </cell>
        </row>
        <row r="16838">
          <cell r="B16838">
            <v>612782</v>
          </cell>
          <cell r="D16838" t="str">
            <v>NguyÔn §×nh</v>
          </cell>
          <cell r="E16838" t="str">
            <v>Phóc</v>
          </cell>
          <cell r="F16838" t="str">
            <v>26/10/98</v>
          </cell>
        </row>
        <row r="16839">
          <cell r="B16839">
            <v>612783</v>
          </cell>
          <cell r="D16839" t="str">
            <v>Cao Linh</v>
          </cell>
          <cell r="E16839" t="str">
            <v>Ph­¬ng</v>
          </cell>
          <cell r="F16839" t="str">
            <v>25/05/98</v>
          </cell>
        </row>
        <row r="16840">
          <cell r="B16840">
            <v>612785</v>
          </cell>
          <cell r="D16840" t="str">
            <v>L­êng Quèc</v>
          </cell>
          <cell r="E16840" t="str">
            <v>Quang</v>
          </cell>
          <cell r="F16840" t="str">
            <v>10/01/98</v>
          </cell>
        </row>
        <row r="16841">
          <cell r="B16841">
            <v>612786</v>
          </cell>
          <cell r="D16841" t="str">
            <v>NguyÔn V¨n</v>
          </cell>
          <cell r="E16841" t="str">
            <v>Quang</v>
          </cell>
          <cell r="F16841" t="str">
            <v>20/10/98</v>
          </cell>
        </row>
        <row r="16842">
          <cell r="B16842">
            <v>612784</v>
          </cell>
          <cell r="D16842" t="str">
            <v>KiÒu Hång</v>
          </cell>
          <cell r="E16842" t="str">
            <v>Qu©n</v>
          </cell>
          <cell r="F16842" t="str">
            <v>10/02/98</v>
          </cell>
        </row>
        <row r="16843">
          <cell r="B16843">
            <v>612787</v>
          </cell>
          <cell r="D16843" t="str">
            <v>Ph¹m ThÞ</v>
          </cell>
          <cell r="E16843" t="str">
            <v>Quyªn</v>
          </cell>
          <cell r="F16843" t="str">
            <v>05/11/98</v>
          </cell>
        </row>
        <row r="16844">
          <cell r="B16844">
            <v>612788</v>
          </cell>
          <cell r="D16844" t="str">
            <v>NguyÔn ThÞ Ngäc</v>
          </cell>
          <cell r="E16844" t="str">
            <v>Quúnh</v>
          </cell>
          <cell r="F16844" t="str">
            <v>10/08/98</v>
          </cell>
        </row>
        <row r="16845">
          <cell r="B16845">
            <v>612790</v>
          </cell>
          <cell r="D16845" t="str">
            <v>Cao Thanh</v>
          </cell>
          <cell r="E16845" t="str">
            <v>S¬n</v>
          </cell>
          <cell r="F16845" t="str">
            <v>15/02/98</v>
          </cell>
        </row>
        <row r="16846">
          <cell r="B16846">
            <v>612791</v>
          </cell>
          <cell r="D16846" t="str">
            <v>Phan Trung</v>
          </cell>
          <cell r="E16846" t="str">
            <v>S¬n</v>
          </cell>
          <cell r="F16846" t="str">
            <v>04/07/98</v>
          </cell>
        </row>
        <row r="16847">
          <cell r="B16847">
            <v>612792</v>
          </cell>
          <cell r="D16847" t="str">
            <v>Hoµng Ngäc</v>
          </cell>
          <cell r="E16847" t="str">
            <v>T©n</v>
          </cell>
          <cell r="F16847" t="str">
            <v>05/07/98</v>
          </cell>
        </row>
        <row r="16848">
          <cell r="B16848">
            <v>612793</v>
          </cell>
          <cell r="D16848" t="str">
            <v>Lª V¨n</v>
          </cell>
          <cell r="E16848" t="str">
            <v>Th¸i</v>
          </cell>
          <cell r="F16848" t="str">
            <v>07/11/98</v>
          </cell>
        </row>
        <row r="16849">
          <cell r="B16849">
            <v>612794</v>
          </cell>
          <cell r="D16849" t="str">
            <v>TrÇn Duy</v>
          </cell>
          <cell r="E16849" t="str">
            <v>Th¸i</v>
          </cell>
          <cell r="F16849" t="str">
            <v>16/11/98</v>
          </cell>
        </row>
        <row r="16850">
          <cell r="B16850">
            <v>612795</v>
          </cell>
          <cell r="D16850" t="str">
            <v>NguyÔn §¨ng ViÖt</v>
          </cell>
          <cell r="E16850" t="str">
            <v>Th¾ng</v>
          </cell>
          <cell r="F16850" t="str">
            <v>30/03/98</v>
          </cell>
        </row>
        <row r="16851">
          <cell r="B16851">
            <v>612796</v>
          </cell>
          <cell r="D16851" t="str">
            <v>T¹ ThÞ</v>
          </cell>
          <cell r="E16851" t="str">
            <v>ThuËn</v>
          </cell>
          <cell r="F16851" t="str">
            <v>24/07/98</v>
          </cell>
        </row>
        <row r="16852">
          <cell r="B16852">
            <v>612797</v>
          </cell>
          <cell r="D16852" t="str">
            <v>Hoµng ThÞ</v>
          </cell>
          <cell r="E16852" t="str">
            <v>Thóy</v>
          </cell>
          <cell r="F16852" t="str">
            <v>22/12/98</v>
          </cell>
        </row>
        <row r="16853">
          <cell r="B16853">
            <v>612798</v>
          </cell>
          <cell r="D16853" t="str">
            <v>La ThÞ</v>
          </cell>
          <cell r="E16853" t="str">
            <v>Thóy</v>
          </cell>
          <cell r="F16853" t="str">
            <v>05/02/98</v>
          </cell>
        </row>
        <row r="16854">
          <cell r="B16854">
            <v>612799</v>
          </cell>
          <cell r="D16854" t="str">
            <v>N«ng V¨n</v>
          </cell>
          <cell r="E16854" t="str">
            <v>TiÕn</v>
          </cell>
          <cell r="F16854" t="str">
            <v>08/01/98</v>
          </cell>
        </row>
        <row r="16855">
          <cell r="B16855">
            <v>612800</v>
          </cell>
          <cell r="D16855" t="str">
            <v>§Æng ThÞ Quúnh</v>
          </cell>
          <cell r="E16855" t="str">
            <v>Trang</v>
          </cell>
          <cell r="F16855" t="str">
            <v>26/04/98</v>
          </cell>
        </row>
        <row r="16856">
          <cell r="B16856">
            <v>612801</v>
          </cell>
          <cell r="D16856" t="str">
            <v>§inh Hoµng Thanh</v>
          </cell>
          <cell r="E16856" t="str">
            <v>Trang</v>
          </cell>
          <cell r="F16856" t="str">
            <v>18/09/98</v>
          </cell>
        </row>
        <row r="16857">
          <cell r="B16857">
            <v>612802</v>
          </cell>
          <cell r="D16857" t="str">
            <v>NguyÔn ThÞ HuyÒn</v>
          </cell>
          <cell r="E16857" t="str">
            <v>Trang</v>
          </cell>
          <cell r="F16857" t="str">
            <v>16/10/98</v>
          </cell>
        </row>
        <row r="16858">
          <cell r="B16858">
            <v>612803</v>
          </cell>
          <cell r="D16858" t="str">
            <v>NguyÔn Thu</v>
          </cell>
          <cell r="E16858" t="str">
            <v>Trang</v>
          </cell>
          <cell r="F16858" t="str">
            <v>08/07/98</v>
          </cell>
        </row>
        <row r="16859">
          <cell r="B16859">
            <v>612805</v>
          </cell>
          <cell r="D16859" t="str">
            <v>Bïi V¨n</v>
          </cell>
          <cell r="E16859" t="str">
            <v>TuÊn</v>
          </cell>
          <cell r="F16859" t="str">
            <v>20/07/98</v>
          </cell>
        </row>
        <row r="16860">
          <cell r="B16860">
            <v>612806</v>
          </cell>
          <cell r="D16860" t="str">
            <v>Lª ThÞ Kim</v>
          </cell>
          <cell r="E16860" t="str">
            <v>TuyÕn</v>
          </cell>
          <cell r="F16860" t="str">
            <v>13/10/98</v>
          </cell>
        </row>
        <row r="16861">
          <cell r="B16861">
            <v>612807</v>
          </cell>
          <cell r="D16861" t="str">
            <v>TriÖu Trung</v>
          </cell>
          <cell r="E16861" t="str">
            <v>TuyÕn</v>
          </cell>
          <cell r="F16861" t="str">
            <v>03/02/97</v>
          </cell>
        </row>
        <row r="16862">
          <cell r="B16862">
            <v>612808</v>
          </cell>
          <cell r="D16862" t="str">
            <v>T« ThÞ Tè</v>
          </cell>
          <cell r="E16862" t="str">
            <v>Uyªn</v>
          </cell>
          <cell r="F16862" t="str">
            <v>20/10/98</v>
          </cell>
        </row>
        <row r="16863">
          <cell r="B16863">
            <v>612809</v>
          </cell>
          <cell r="D16863" t="str">
            <v>Ph¹m ThÞ</v>
          </cell>
          <cell r="E16863" t="str">
            <v>Viªn</v>
          </cell>
          <cell r="F16863" t="str">
            <v>24/06/98</v>
          </cell>
        </row>
        <row r="16864">
          <cell r="B16864">
            <v>612810</v>
          </cell>
          <cell r="D16864" t="str">
            <v>§ç ThÞ Hång</v>
          </cell>
          <cell r="E16864" t="str">
            <v>Xu©n</v>
          </cell>
          <cell r="F16864" t="str">
            <v>23/07/98</v>
          </cell>
        </row>
        <row r="16865">
          <cell r="B16865">
            <v>612811</v>
          </cell>
          <cell r="D16865" t="str">
            <v>§µo ThÞ</v>
          </cell>
          <cell r="E16865" t="str">
            <v>XuyÕn</v>
          </cell>
          <cell r="F16865" t="str">
            <v>25/08/98</v>
          </cell>
        </row>
        <row r="16866">
          <cell r="B16866">
            <v>612812</v>
          </cell>
          <cell r="D16866" t="str">
            <v>Vò ThÞ Ph­¬ng</v>
          </cell>
          <cell r="E16866" t="str">
            <v>YÕn</v>
          </cell>
          <cell r="F16866" t="str">
            <v>03/06/98</v>
          </cell>
        </row>
        <row r="16867">
          <cell r="B16867">
            <v>612813</v>
          </cell>
          <cell r="D16867" t="str">
            <v>NguyÔn KiÒu</v>
          </cell>
          <cell r="E16867" t="str">
            <v>Anh</v>
          </cell>
          <cell r="F16867" t="str">
            <v>18/04/98</v>
          </cell>
        </row>
        <row r="16868">
          <cell r="B16868">
            <v>612814</v>
          </cell>
          <cell r="D16868" t="str">
            <v>NguyÔn TiÕn</v>
          </cell>
          <cell r="E16868" t="str">
            <v>Anh</v>
          </cell>
          <cell r="F16868" t="str">
            <v>30/08/98</v>
          </cell>
        </row>
        <row r="16869">
          <cell r="B16869">
            <v>612815</v>
          </cell>
          <cell r="D16869" t="str">
            <v>NguyÔn ViÖt</v>
          </cell>
          <cell r="E16869" t="str">
            <v>Anh</v>
          </cell>
          <cell r="F16869" t="str">
            <v>20/12/98</v>
          </cell>
        </row>
        <row r="16870">
          <cell r="B16870">
            <v>612817</v>
          </cell>
          <cell r="D16870" t="str">
            <v>TrÇn Ngäc</v>
          </cell>
          <cell r="E16870" t="str">
            <v>Anh</v>
          </cell>
          <cell r="F16870" t="str">
            <v>08/09/97</v>
          </cell>
        </row>
        <row r="16871">
          <cell r="B16871">
            <v>614228</v>
          </cell>
          <cell r="D16871" t="str">
            <v>TrÇn TuÊn</v>
          </cell>
          <cell r="E16871" t="str">
            <v>Anh</v>
          </cell>
          <cell r="F16871" t="str">
            <v>18/07/98</v>
          </cell>
        </row>
        <row r="16872">
          <cell r="B16872">
            <v>612818</v>
          </cell>
          <cell r="D16872" t="str">
            <v>NguyÔn Ngäc</v>
          </cell>
          <cell r="E16872" t="str">
            <v>¸nh</v>
          </cell>
          <cell r="F16872" t="str">
            <v>02/09/98</v>
          </cell>
        </row>
        <row r="16873">
          <cell r="B16873">
            <v>612819</v>
          </cell>
          <cell r="D16873" t="str">
            <v>NguyÔn §øc</v>
          </cell>
          <cell r="E16873" t="str">
            <v>B×nh</v>
          </cell>
          <cell r="F16873" t="str">
            <v>06/11/97</v>
          </cell>
        </row>
        <row r="16874">
          <cell r="B16874">
            <v>614229</v>
          </cell>
          <cell r="D16874" t="str">
            <v>NguyÔn ThÞ</v>
          </cell>
          <cell r="E16874" t="str">
            <v>B×nh</v>
          </cell>
          <cell r="F16874" t="str">
            <v>11/11/98</v>
          </cell>
        </row>
        <row r="16875">
          <cell r="B16875">
            <v>614230</v>
          </cell>
          <cell r="D16875" t="str">
            <v>Th¸i ThÞ Mü</v>
          </cell>
          <cell r="E16875" t="str">
            <v>Ch©u</v>
          </cell>
          <cell r="F16875" t="str">
            <v>07/09/97</v>
          </cell>
        </row>
        <row r="16876">
          <cell r="B16876">
            <v>612820</v>
          </cell>
          <cell r="D16876" t="str">
            <v>NguyÔn HuÖ</v>
          </cell>
          <cell r="E16876" t="str">
            <v>Chi</v>
          </cell>
          <cell r="F16876" t="str">
            <v>06/02/98</v>
          </cell>
        </row>
        <row r="16877">
          <cell r="B16877">
            <v>612821</v>
          </cell>
          <cell r="D16877" t="str">
            <v>§Æng V¨n</v>
          </cell>
          <cell r="E16877" t="str">
            <v>ChiÕn</v>
          </cell>
          <cell r="F16877" t="str">
            <v>15/04/92</v>
          </cell>
        </row>
        <row r="16878">
          <cell r="B16878">
            <v>612822</v>
          </cell>
          <cell r="D16878" t="str">
            <v>TrÇn ThÞ</v>
          </cell>
          <cell r="E16878" t="str">
            <v>Cóc</v>
          </cell>
          <cell r="F16878" t="str">
            <v>03/08/98</v>
          </cell>
        </row>
        <row r="16879">
          <cell r="B16879">
            <v>614231</v>
          </cell>
          <cell r="D16879" t="str">
            <v>Cao ThÞ</v>
          </cell>
          <cell r="E16879" t="str">
            <v>D­¬ng</v>
          </cell>
          <cell r="F16879" t="str">
            <v>07/06/98</v>
          </cell>
        </row>
        <row r="16880">
          <cell r="B16880">
            <v>612823</v>
          </cell>
          <cell r="D16880" t="str">
            <v>NguyÔn Thïy</v>
          </cell>
          <cell r="E16880" t="str">
            <v>D­¬ng</v>
          </cell>
          <cell r="F16880" t="str">
            <v>31/10/98</v>
          </cell>
        </row>
        <row r="16881">
          <cell r="B16881">
            <v>614283</v>
          </cell>
          <cell r="D16881" t="str">
            <v>Ph¹m Kh¸nh</v>
          </cell>
          <cell r="E16881" t="str">
            <v>D­¬ng</v>
          </cell>
          <cell r="F16881" t="str">
            <v>01/01/97</v>
          </cell>
        </row>
        <row r="16882">
          <cell r="B16882">
            <v>612825</v>
          </cell>
          <cell r="D16882" t="str">
            <v>NguyÔn Kh¾c TÊt</v>
          </cell>
          <cell r="E16882" t="str">
            <v>§¹t</v>
          </cell>
          <cell r="F16882" t="str">
            <v>29/05/98</v>
          </cell>
        </row>
        <row r="16883">
          <cell r="B16883">
            <v>612826</v>
          </cell>
          <cell r="D16883" t="str">
            <v>NguyÔn Quang</v>
          </cell>
          <cell r="E16883" t="str">
            <v>§¹t</v>
          </cell>
          <cell r="F16883" t="str">
            <v>24/04/98</v>
          </cell>
        </row>
        <row r="16884">
          <cell r="B16884">
            <v>614232</v>
          </cell>
          <cell r="D16884" t="str">
            <v>NguyÔn Xu©n</v>
          </cell>
          <cell r="E16884" t="str">
            <v>§¨ng</v>
          </cell>
          <cell r="F16884" t="str">
            <v>14/12/98</v>
          </cell>
        </row>
        <row r="16885">
          <cell r="B16885">
            <v>612827</v>
          </cell>
          <cell r="D16885" t="str">
            <v>Ng« §øc</v>
          </cell>
          <cell r="E16885" t="str">
            <v>§é</v>
          </cell>
          <cell r="F16885" t="str">
            <v>31/10/98</v>
          </cell>
        </row>
        <row r="16886">
          <cell r="B16886">
            <v>614233</v>
          </cell>
          <cell r="D16886" t="str">
            <v>Hoµng V¨n</v>
          </cell>
          <cell r="E16886" t="str">
            <v>§«ng</v>
          </cell>
          <cell r="F16886" t="str">
            <v>12/06/98</v>
          </cell>
        </row>
        <row r="16887">
          <cell r="B16887">
            <v>612828</v>
          </cell>
          <cell r="D16887" t="str">
            <v>NguyÔn V¨n</v>
          </cell>
          <cell r="E16887" t="str">
            <v>Hµ</v>
          </cell>
          <cell r="F16887" t="str">
            <v>24/11/98</v>
          </cell>
        </row>
        <row r="16888">
          <cell r="B16888">
            <v>612829</v>
          </cell>
          <cell r="D16888" t="str">
            <v>Ph¹m ThÞ Thu</v>
          </cell>
          <cell r="E16888" t="str">
            <v>Hµ</v>
          </cell>
          <cell r="F16888" t="str">
            <v>28/09/98</v>
          </cell>
        </row>
        <row r="16889">
          <cell r="B16889">
            <v>612831</v>
          </cell>
          <cell r="D16889" t="str">
            <v>NguyÔn ThÞ</v>
          </cell>
          <cell r="E16889" t="str">
            <v>H»ng</v>
          </cell>
          <cell r="F16889" t="str">
            <v>25/11/98</v>
          </cell>
        </row>
        <row r="16890">
          <cell r="B16890">
            <v>612830</v>
          </cell>
          <cell r="D16890" t="str">
            <v>TrÞnh Ngäc</v>
          </cell>
          <cell r="E16890" t="str">
            <v>H©n</v>
          </cell>
          <cell r="F16890" t="str">
            <v>26/10/97</v>
          </cell>
        </row>
        <row r="16891">
          <cell r="B16891">
            <v>612832</v>
          </cell>
          <cell r="D16891" t="str">
            <v>NguyÔn Th¸i</v>
          </cell>
          <cell r="E16891" t="str">
            <v>Hoµng</v>
          </cell>
          <cell r="F16891" t="str">
            <v>05/01/98</v>
          </cell>
        </row>
        <row r="16892">
          <cell r="B16892">
            <v>612833</v>
          </cell>
          <cell r="D16892" t="str">
            <v>NguyÔn V¨n</v>
          </cell>
          <cell r="E16892" t="str">
            <v>Héi</v>
          </cell>
          <cell r="F16892" t="str">
            <v>28/06/98</v>
          </cell>
        </row>
        <row r="16893">
          <cell r="B16893">
            <v>612834</v>
          </cell>
          <cell r="D16893" t="str">
            <v>Vò ViÖt</v>
          </cell>
          <cell r="E16893" t="str">
            <v>Hïng</v>
          </cell>
          <cell r="F16893" t="str">
            <v>20/11/98</v>
          </cell>
        </row>
        <row r="16894">
          <cell r="B16894">
            <v>614234</v>
          </cell>
          <cell r="D16894" t="str">
            <v>NguyÔn Ngäc</v>
          </cell>
          <cell r="E16894" t="str">
            <v>Huy</v>
          </cell>
          <cell r="F16894" t="str">
            <v>31/07/98</v>
          </cell>
        </row>
        <row r="16895">
          <cell r="B16895">
            <v>614235</v>
          </cell>
          <cell r="D16895" t="str">
            <v>Ph¹m B¶o</v>
          </cell>
          <cell r="E16895" t="str">
            <v>Huy</v>
          </cell>
          <cell r="F16895" t="str">
            <v>23/07/97</v>
          </cell>
        </row>
        <row r="16896">
          <cell r="B16896">
            <v>614236</v>
          </cell>
          <cell r="D16896" t="str">
            <v>Mai ThÞ</v>
          </cell>
          <cell r="E16896" t="str">
            <v>HuyÒn</v>
          </cell>
          <cell r="F16896" t="str">
            <v>20/09/98</v>
          </cell>
        </row>
        <row r="16897">
          <cell r="B16897">
            <v>612838</v>
          </cell>
          <cell r="D16897" t="str">
            <v>Mai ThÞ Thanh</v>
          </cell>
          <cell r="E16897" t="str">
            <v>HuyÒn</v>
          </cell>
          <cell r="F16897" t="str">
            <v>13/08/98</v>
          </cell>
        </row>
        <row r="16898">
          <cell r="B16898">
            <v>612839</v>
          </cell>
          <cell r="D16898" t="str">
            <v>NguyÔn ThÞ</v>
          </cell>
          <cell r="E16898" t="str">
            <v>HuyÒn</v>
          </cell>
          <cell r="F16898" t="str">
            <v>26/05/98</v>
          </cell>
        </row>
        <row r="16899">
          <cell r="B16899">
            <v>612835</v>
          </cell>
          <cell r="D16899" t="str">
            <v>TrÇn B¶o</v>
          </cell>
          <cell r="E16899" t="str">
            <v>H­ng</v>
          </cell>
          <cell r="F16899" t="str">
            <v>03/08/98</v>
          </cell>
        </row>
        <row r="16900">
          <cell r="B16900">
            <v>612836</v>
          </cell>
          <cell r="D16900" t="str">
            <v>§µo ThÞ Thu</v>
          </cell>
          <cell r="E16900" t="str">
            <v>H­¬ng</v>
          </cell>
          <cell r="F16900" t="str">
            <v>16/01/98</v>
          </cell>
        </row>
        <row r="16901">
          <cell r="B16901">
            <v>612837</v>
          </cell>
          <cell r="D16901" t="str">
            <v>NguyÔn ThÞ Thu</v>
          </cell>
          <cell r="E16901" t="str">
            <v>H­êng</v>
          </cell>
          <cell r="F16901" t="str">
            <v>18/09/98</v>
          </cell>
        </row>
        <row r="16902">
          <cell r="B16902">
            <v>612840</v>
          </cell>
          <cell r="D16902" t="str">
            <v>Bïi V¨n</v>
          </cell>
          <cell r="E16902" t="str">
            <v>Kha</v>
          </cell>
          <cell r="F16902" t="str">
            <v>24/02/98</v>
          </cell>
        </row>
        <row r="16903">
          <cell r="B16903">
            <v>612841</v>
          </cell>
          <cell r="D16903" t="str">
            <v>Bïi ChÝ</v>
          </cell>
          <cell r="E16903" t="str">
            <v>Kiªn</v>
          </cell>
          <cell r="F16903" t="str">
            <v>27/12/98</v>
          </cell>
        </row>
        <row r="16904">
          <cell r="B16904">
            <v>612842</v>
          </cell>
          <cell r="D16904" t="str">
            <v>Giµng A</v>
          </cell>
          <cell r="E16904" t="str">
            <v>Lai</v>
          </cell>
          <cell r="F16904" t="str">
            <v>19/06/98</v>
          </cell>
        </row>
        <row r="16905">
          <cell r="B16905">
            <v>612843</v>
          </cell>
          <cell r="D16905" t="str">
            <v>§ç Tïng</v>
          </cell>
          <cell r="E16905" t="str">
            <v>L©m</v>
          </cell>
          <cell r="F16905" t="str">
            <v>06/06/98</v>
          </cell>
        </row>
        <row r="16906">
          <cell r="B16906">
            <v>612844</v>
          </cell>
          <cell r="D16906" t="str">
            <v>Lª ThÞ</v>
          </cell>
          <cell r="E16906" t="str">
            <v>Linh</v>
          </cell>
          <cell r="F16906" t="str">
            <v>20/08/98</v>
          </cell>
        </row>
        <row r="16907">
          <cell r="B16907">
            <v>612845</v>
          </cell>
          <cell r="D16907" t="str">
            <v>Lª ThÞ Hoµi</v>
          </cell>
          <cell r="E16907" t="str">
            <v>Linh</v>
          </cell>
          <cell r="F16907" t="str">
            <v>19/05/98</v>
          </cell>
        </row>
        <row r="16908">
          <cell r="B16908">
            <v>612846</v>
          </cell>
          <cell r="D16908" t="str">
            <v>NguyÔn ThÞ Mü</v>
          </cell>
          <cell r="E16908" t="str">
            <v>Linh</v>
          </cell>
          <cell r="F16908" t="str">
            <v>26/07/98</v>
          </cell>
        </row>
        <row r="16909">
          <cell r="B16909">
            <v>612847</v>
          </cell>
          <cell r="D16909" t="str">
            <v>V­¬ng ThÞ Kh¸nh</v>
          </cell>
          <cell r="E16909" t="str">
            <v>Linh</v>
          </cell>
          <cell r="F16909" t="str">
            <v>08/03/98</v>
          </cell>
        </row>
        <row r="16910">
          <cell r="B16910">
            <v>612848</v>
          </cell>
          <cell r="D16910" t="str">
            <v>Lß V¨n</v>
          </cell>
          <cell r="E16910" t="str">
            <v>Lîi</v>
          </cell>
          <cell r="F16910" t="str">
            <v>30/04/98</v>
          </cell>
        </row>
        <row r="16911">
          <cell r="B16911">
            <v>612849</v>
          </cell>
          <cell r="D16911" t="str">
            <v>Lª §øc</v>
          </cell>
          <cell r="E16911" t="str">
            <v>M¹nh</v>
          </cell>
          <cell r="F16911" t="str">
            <v>20/11/98</v>
          </cell>
        </row>
        <row r="16912">
          <cell r="B16912">
            <v>612850</v>
          </cell>
          <cell r="D16912" t="str">
            <v>Hå ThÞ</v>
          </cell>
          <cell r="E16912" t="str">
            <v>MÕn</v>
          </cell>
          <cell r="F16912" t="str">
            <v>11/02/98</v>
          </cell>
        </row>
        <row r="16913">
          <cell r="B16913">
            <v>612851</v>
          </cell>
          <cell r="D16913" t="str">
            <v>Phan B¸ TuÊn</v>
          </cell>
          <cell r="E16913" t="str">
            <v>Minh</v>
          </cell>
          <cell r="F16913" t="str">
            <v>30/12/98</v>
          </cell>
        </row>
        <row r="16914">
          <cell r="B16914">
            <v>612852</v>
          </cell>
          <cell r="D16914" t="str">
            <v>Vò TuÊn</v>
          </cell>
          <cell r="E16914" t="str">
            <v>Minh</v>
          </cell>
          <cell r="F16914" t="str">
            <v>28/11/98</v>
          </cell>
        </row>
        <row r="16915">
          <cell r="B16915">
            <v>612853</v>
          </cell>
          <cell r="D16915" t="str">
            <v>Lª ThÞ HuÖ</v>
          </cell>
          <cell r="E16915" t="str">
            <v>My</v>
          </cell>
          <cell r="F16915" t="str">
            <v>15/08/97</v>
          </cell>
        </row>
        <row r="16916">
          <cell r="B16916">
            <v>612854</v>
          </cell>
          <cell r="D16916" t="str">
            <v>NguyÔn ViÖt</v>
          </cell>
          <cell r="E16916" t="str">
            <v>Nam</v>
          </cell>
          <cell r="F16916" t="str">
            <v>16/05/98</v>
          </cell>
        </row>
        <row r="16917">
          <cell r="B16917">
            <v>612855</v>
          </cell>
          <cell r="D16917" t="str">
            <v>NguyÔn ThÞ Thïy</v>
          </cell>
          <cell r="E16917" t="str">
            <v>Ng©n</v>
          </cell>
          <cell r="F16917" t="str">
            <v>21/03/98</v>
          </cell>
        </row>
        <row r="16918">
          <cell r="B16918">
            <v>612856</v>
          </cell>
          <cell r="D16918" t="str">
            <v>Hoµng</v>
          </cell>
          <cell r="E16918" t="str">
            <v>Phan</v>
          </cell>
          <cell r="F16918" t="str">
            <v>23/05/98</v>
          </cell>
        </row>
        <row r="16919">
          <cell r="B16919">
            <v>612857</v>
          </cell>
          <cell r="D16919" t="str">
            <v>§ç ThÞ</v>
          </cell>
          <cell r="E16919" t="str">
            <v>PhÊn</v>
          </cell>
          <cell r="F16919" t="str">
            <v>10/11/98</v>
          </cell>
        </row>
        <row r="16920">
          <cell r="B16920">
            <v>612858</v>
          </cell>
          <cell r="D16920" t="str">
            <v>Bïi ThÞ Thanh</v>
          </cell>
          <cell r="E16920" t="str">
            <v>Ph­¬ng</v>
          </cell>
          <cell r="F16920" t="str">
            <v>09/10/98</v>
          </cell>
        </row>
        <row r="16921">
          <cell r="B16921">
            <v>614237</v>
          </cell>
          <cell r="D16921" t="str">
            <v>NguyÔn ThÞ Thu</v>
          </cell>
          <cell r="E16921" t="str">
            <v>Ph­¬ng</v>
          </cell>
          <cell r="F16921" t="str">
            <v>08/01/98</v>
          </cell>
        </row>
        <row r="16922">
          <cell r="B16922">
            <v>612859</v>
          </cell>
          <cell r="D16922" t="str">
            <v>¦ng Thóy</v>
          </cell>
          <cell r="E16922" t="str">
            <v>Quúnh</v>
          </cell>
          <cell r="F16922" t="str">
            <v>04/07/98</v>
          </cell>
        </row>
        <row r="16923">
          <cell r="B16923">
            <v>612860</v>
          </cell>
          <cell r="D16923" t="str">
            <v>Giµng Seo</v>
          </cell>
          <cell r="E16923" t="str">
            <v>SÕnh</v>
          </cell>
          <cell r="F16923" t="str">
            <v>26/09/98</v>
          </cell>
        </row>
        <row r="16924">
          <cell r="B16924">
            <v>612861</v>
          </cell>
          <cell r="D16924" t="str">
            <v>NguyÔn Ngäc</v>
          </cell>
          <cell r="E16924" t="str">
            <v>T©m</v>
          </cell>
          <cell r="F16924" t="str">
            <v>22/09/98</v>
          </cell>
        </row>
        <row r="16925">
          <cell r="B16925">
            <v>614238</v>
          </cell>
          <cell r="D16925" t="str">
            <v>§ç Minh</v>
          </cell>
          <cell r="E16925" t="str">
            <v>Thµnh</v>
          </cell>
          <cell r="F16925" t="str">
            <v>02/03/96</v>
          </cell>
        </row>
        <row r="16926">
          <cell r="B16926">
            <v>612862</v>
          </cell>
          <cell r="D16926" t="str">
            <v>TrÇn ThÞ</v>
          </cell>
          <cell r="E16926" t="str">
            <v>Thïy</v>
          </cell>
          <cell r="F16926" t="str">
            <v>13/04/98</v>
          </cell>
        </row>
        <row r="16927">
          <cell r="B16927">
            <v>612863</v>
          </cell>
          <cell r="D16927" t="str">
            <v>Vò ThÞ</v>
          </cell>
          <cell r="E16927" t="str">
            <v>Thñy</v>
          </cell>
          <cell r="F16927" t="str">
            <v>16/03/98</v>
          </cell>
        </row>
        <row r="16928">
          <cell r="B16928">
            <v>612864</v>
          </cell>
          <cell r="D16928" t="str">
            <v>Ng« ThÞ HuyÒn</v>
          </cell>
          <cell r="E16928" t="str">
            <v>Trang</v>
          </cell>
          <cell r="F16928" t="str">
            <v>25/06/98</v>
          </cell>
        </row>
        <row r="16929">
          <cell r="B16929">
            <v>612865</v>
          </cell>
          <cell r="D16929" t="str">
            <v>NguyÔn Thu</v>
          </cell>
          <cell r="E16929" t="str">
            <v>Trang</v>
          </cell>
          <cell r="F16929" t="str">
            <v>25/08/98</v>
          </cell>
        </row>
        <row r="16930">
          <cell r="B16930">
            <v>612866</v>
          </cell>
          <cell r="D16930" t="str">
            <v>Vò Th¶o</v>
          </cell>
          <cell r="E16930" t="str">
            <v>Trang</v>
          </cell>
          <cell r="F16930" t="str">
            <v>20/11/98</v>
          </cell>
        </row>
        <row r="16931">
          <cell r="B16931">
            <v>612867</v>
          </cell>
          <cell r="D16931" t="str">
            <v>T« ThÞ H¶i</v>
          </cell>
          <cell r="E16931" t="str">
            <v>Trinh</v>
          </cell>
          <cell r="F16931" t="str">
            <v>06/11/98</v>
          </cell>
        </row>
        <row r="16932">
          <cell r="B16932">
            <v>612868</v>
          </cell>
          <cell r="D16932" t="str">
            <v>Hµ Quang</v>
          </cell>
          <cell r="E16932" t="str">
            <v>Trung</v>
          </cell>
          <cell r="F16932" t="str">
            <v>03/08/98</v>
          </cell>
        </row>
        <row r="16933">
          <cell r="B16933">
            <v>614239</v>
          </cell>
          <cell r="D16933" t="str">
            <v>Vµ B¸</v>
          </cell>
          <cell r="E16933" t="str">
            <v>Tu</v>
          </cell>
          <cell r="F16933" t="str">
            <v>18/03/98</v>
          </cell>
        </row>
        <row r="16934">
          <cell r="B16934">
            <v>614240</v>
          </cell>
          <cell r="D16934" t="str">
            <v>Ph¹m S¬n</v>
          </cell>
          <cell r="E16934" t="str">
            <v>Tïng</v>
          </cell>
          <cell r="F16934" t="str">
            <v>27/09/98</v>
          </cell>
        </row>
        <row r="16935">
          <cell r="B16935">
            <v>612869</v>
          </cell>
          <cell r="D16935" t="str">
            <v>NguyÔn ThÞ</v>
          </cell>
          <cell r="E16935" t="str">
            <v>Uyªn</v>
          </cell>
          <cell r="F16935" t="str">
            <v>27/03/98</v>
          </cell>
        </row>
        <row r="16936">
          <cell r="B16936">
            <v>612870</v>
          </cell>
          <cell r="D16936" t="str">
            <v>NguyÔn ThÞ Thanh</v>
          </cell>
          <cell r="E16936" t="str">
            <v>V©n</v>
          </cell>
          <cell r="F16936" t="str">
            <v>15/06/97</v>
          </cell>
        </row>
        <row r="16937">
          <cell r="B16937">
            <v>612043</v>
          </cell>
          <cell r="D16937" t="str">
            <v>Bïi ThÞ Minh</v>
          </cell>
          <cell r="E16937" t="str">
            <v>Anh</v>
          </cell>
          <cell r="F16937" t="str">
            <v>29/08/98</v>
          </cell>
        </row>
        <row r="16938">
          <cell r="B16938">
            <v>611964</v>
          </cell>
          <cell r="D16938" t="str">
            <v>Ph¹m ThÞ Ngäc</v>
          </cell>
          <cell r="E16938" t="str">
            <v>Anh</v>
          </cell>
          <cell r="F16938" t="str">
            <v>25/08/97</v>
          </cell>
        </row>
        <row r="16939">
          <cell r="B16939">
            <v>611969</v>
          </cell>
          <cell r="D16939" t="str">
            <v>§ç ThÞ Ngäc</v>
          </cell>
          <cell r="E16939" t="str">
            <v>¸nh</v>
          </cell>
          <cell r="F16939" t="str">
            <v>16/02/98</v>
          </cell>
        </row>
        <row r="16940">
          <cell r="B16940">
            <v>612049</v>
          </cell>
          <cell r="D16940" t="str">
            <v>Bïi ThÞ Mü</v>
          </cell>
          <cell r="E16940" t="str">
            <v>Dung</v>
          </cell>
          <cell r="F16940" t="str">
            <v>16/10/98</v>
          </cell>
        </row>
        <row r="16941">
          <cell r="B16941">
            <v>612050</v>
          </cell>
          <cell r="D16941" t="str">
            <v>Hµ V¨n</v>
          </cell>
          <cell r="E16941" t="str">
            <v>Dòng</v>
          </cell>
          <cell r="F16941" t="str">
            <v>01/05/98</v>
          </cell>
        </row>
        <row r="16942">
          <cell r="B16942">
            <v>612053</v>
          </cell>
          <cell r="D16942" t="str">
            <v>NguyÔn Mü</v>
          </cell>
          <cell r="E16942" t="str">
            <v>Duyªn</v>
          </cell>
          <cell r="F16942" t="str">
            <v>30/06/98</v>
          </cell>
        </row>
        <row r="16943">
          <cell r="B16943">
            <v>612054</v>
          </cell>
          <cell r="D16943" t="str">
            <v>TrÇn ThÞ</v>
          </cell>
          <cell r="E16943" t="str">
            <v>Duyªn</v>
          </cell>
          <cell r="F16943" t="str">
            <v>12/11/98</v>
          </cell>
        </row>
        <row r="16944">
          <cell r="B16944">
            <v>614140</v>
          </cell>
          <cell r="D16944" t="str">
            <v>Lª M¹nh</v>
          </cell>
          <cell r="E16944" t="str">
            <v>D­ìng</v>
          </cell>
          <cell r="F16944" t="str">
            <v>11/12/98</v>
          </cell>
        </row>
        <row r="16945">
          <cell r="B16945">
            <v>611976</v>
          </cell>
          <cell r="D16945" t="str">
            <v>NguyÔn Hµ</v>
          </cell>
          <cell r="E16945" t="str">
            <v>Giang</v>
          </cell>
          <cell r="F16945" t="str">
            <v>25/08/98</v>
          </cell>
        </row>
        <row r="16946">
          <cell r="B16946">
            <v>611977</v>
          </cell>
          <cell r="D16946" t="str">
            <v>NguyÔn Ngäc</v>
          </cell>
          <cell r="E16946" t="str">
            <v>Hµ</v>
          </cell>
          <cell r="F16946" t="str">
            <v>14/04/98</v>
          </cell>
        </row>
        <row r="16947">
          <cell r="B16947">
            <v>611978</v>
          </cell>
          <cell r="D16947" t="str">
            <v>Ph¹m ThÞ Thanh</v>
          </cell>
          <cell r="E16947" t="str">
            <v>Hµ</v>
          </cell>
          <cell r="F16947" t="str">
            <v>24/09/97</v>
          </cell>
        </row>
        <row r="16948">
          <cell r="B16948">
            <v>612064</v>
          </cell>
          <cell r="D16948" t="str">
            <v>NguyÔn ThÞ</v>
          </cell>
          <cell r="E16948" t="str">
            <v>H»ng</v>
          </cell>
          <cell r="F16948" t="str">
            <v>02/11/98</v>
          </cell>
        </row>
        <row r="16949">
          <cell r="B16949">
            <v>612140</v>
          </cell>
          <cell r="D16949" t="str">
            <v>NguyÔn ThÞ DiÖu</v>
          </cell>
          <cell r="E16949" t="str">
            <v>H»ng</v>
          </cell>
          <cell r="F16949" t="str">
            <v>06/02/98</v>
          </cell>
        </row>
        <row r="16950">
          <cell r="B16950">
            <v>611980</v>
          </cell>
          <cell r="D16950" t="str">
            <v>Ph¹m ThÞ Ph­¬ng</v>
          </cell>
          <cell r="E16950" t="str">
            <v>H»ng</v>
          </cell>
          <cell r="F16950" t="str">
            <v>20/06/98</v>
          </cell>
        </row>
        <row r="16951">
          <cell r="B16951">
            <v>611982</v>
          </cell>
          <cell r="D16951" t="str">
            <v>Lª Thu</v>
          </cell>
          <cell r="E16951" t="str">
            <v>HiÒn</v>
          </cell>
          <cell r="F16951" t="str">
            <v>14/12/98</v>
          </cell>
        </row>
        <row r="16952">
          <cell r="B16952">
            <v>611984</v>
          </cell>
          <cell r="D16952" t="str">
            <v>NguyÔn ThÞ Thóy</v>
          </cell>
          <cell r="E16952" t="str">
            <v>HiÒn</v>
          </cell>
          <cell r="F16952" t="str">
            <v>27/09/97</v>
          </cell>
        </row>
        <row r="16953">
          <cell r="B16953">
            <v>612145</v>
          </cell>
          <cell r="D16953" t="str">
            <v>Lª TuÊn</v>
          </cell>
          <cell r="E16953" t="str">
            <v>Hïng</v>
          </cell>
          <cell r="F16953" t="str">
            <v>22/11/98</v>
          </cell>
        </row>
        <row r="16954">
          <cell r="B16954">
            <v>611993</v>
          </cell>
          <cell r="D16954" t="str">
            <v>NguyÔn Liªn</v>
          </cell>
          <cell r="E16954" t="str">
            <v>H­¬ng</v>
          </cell>
          <cell r="F16954" t="str">
            <v>11/07/98</v>
          </cell>
        </row>
        <row r="16955">
          <cell r="B16955">
            <v>612077</v>
          </cell>
          <cell r="D16955" t="str">
            <v>Lª Tóc</v>
          </cell>
          <cell r="E16955" t="str">
            <v>L©m</v>
          </cell>
          <cell r="F16955" t="str">
            <v>23/07/98</v>
          </cell>
        </row>
        <row r="16956">
          <cell r="B16956">
            <v>611999</v>
          </cell>
          <cell r="D16956" t="str">
            <v>Lª Mai</v>
          </cell>
          <cell r="E16956" t="str">
            <v>Linh</v>
          </cell>
          <cell r="F16956" t="str">
            <v>29/12/98</v>
          </cell>
        </row>
        <row r="16957">
          <cell r="B16957">
            <v>612001</v>
          </cell>
          <cell r="D16957" t="str">
            <v>NguyÔn Huy</v>
          </cell>
          <cell r="E16957" t="str">
            <v>Linh</v>
          </cell>
          <cell r="F16957" t="str">
            <v>28/06/98</v>
          </cell>
        </row>
        <row r="16958">
          <cell r="B16958">
            <v>612152</v>
          </cell>
          <cell r="D16958" t="str">
            <v>TrÇn ThÞ</v>
          </cell>
          <cell r="E16958" t="str">
            <v>Linh</v>
          </cell>
          <cell r="F16958" t="str">
            <v>23/05/98</v>
          </cell>
        </row>
        <row r="16959">
          <cell r="B16959">
            <v>612005</v>
          </cell>
          <cell r="D16959" t="str">
            <v>Ph¹m §øc</v>
          </cell>
          <cell r="E16959" t="str">
            <v>L­¬ng</v>
          </cell>
          <cell r="F16959" t="str">
            <v>07/02/97</v>
          </cell>
        </row>
        <row r="16960">
          <cell r="B16960">
            <v>612009</v>
          </cell>
          <cell r="D16960" t="str">
            <v>§ç Hoµng</v>
          </cell>
          <cell r="E16960" t="str">
            <v>Minh</v>
          </cell>
          <cell r="F16960" t="str">
            <v>19/10/98</v>
          </cell>
        </row>
        <row r="16961">
          <cell r="B16961">
            <v>612154</v>
          </cell>
          <cell r="D16961" t="str">
            <v>§µo ThÞ HuyÒn</v>
          </cell>
          <cell r="E16961" t="str">
            <v>Ngäc</v>
          </cell>
          <cell r="F16961" t="str">
            <v>23/04/98</v>
          </cell>
        </row>
        <row r="16962">
          <cell r="B16962">
            <v>612013</v>
          </cell>
          <cell r="D16962" t="str">
            <v>Phan Thu</v>
          </cell>
          <cell r="E16962" t="str">
            <v>Ngäc</v>
          </cell>
          <cell r="F16962" t="str">
            <v>29/07/98</v>
          </cell>
        </row>
        <row r="16963">
          <cell r="B16963">
            <v>612015</v>
          </cell>
          <cell r="D16963" t="str">
            <v>Vò Hång</v>
          </cell>
          <cell r="E16963" t="str">
            <v>Ngäc</v>
          </cell>
          <cell r="F16963" t="str">
            <v>26/02/98</v>
          </cell>
        </row>
        <row r="16964">
          <cell r="B16964">
            <v>612016</v>
          </cell>
          <cell r="D16964" t="str">
            <v>NguyÔn Thñy</v>
          </cell>
          <cell r="E16964" t="str">
            <v>Nguyªn</v>
          </cell>
          <cell r="F16964" t="str">
            <v>12/06/98</v>
          </cell>
        </row>
        <row r="16965">
          <cell r="B16965">
            <v>612018</v>
          </cell>
          <cell r="D16965" t="str">
            <v>Lª Hång</v>
          </cell>
          <cell r="E16965" t="str">
            <v>Nhung</v>
          </cell>
          <cell r="F16965" t="str">
            <v>30/04/98</v>
          </cell>
        </row>
        <row r="16966">
          <cell r="B16966">
            <v>612019</v>
          </cell>
          <cell r="D16966" t="str">
            <v>NguyÔn ThÞ</v>
          </cell>
          <cell r="E16966" t="str">
            <v>Nhung</v>
          </cell>
          <cell r="F16966" t="str">
            <v>31/08/98</v>
          </cell>
        </row>
        <row r="16967">
          <cell r="B16967">
            <v>612093</v>
          </cell>
          <cell r="D16967" t="str">
            <v>§inh ThÞ</v>
          </cell>
          <cell r="E16967" t="str">
            <v>Nh­</v>
          </cell>
          <cell r="F16967" t="str">
            <v>16/07/98</v>
          </cell>
        </row>
        <row r="16968">
          <cell r="B16968">
            <v>612020</v>
          </cell>
          <cell r="D16968" t="str">
            <v>Chu ThÞ Minh</v>
          </cell>
          <cell r="E16968" t="str">
            <v>Oanh</v>
          </cell>
          <cell r="F16968" t="str">
            <v>24/08/98</v>
          </cell>
        </row>
        <row r="16969">
          <cell r="B16969">
            <v>612156</v>
          </cell>
          <cell r="D16969" t="str">
            <v>Ng« ThÞ Kim</v>
          </cell>
          <cell r="E16969" t="str">
            <v>Oanh</v>
          </cell>
          <cell r="F16969" t="str">
            <v>10/11/98</v>
          </cell>
        </row>
        <row r="16970">
          <cell r="B16970">
            <v>612096</v>
          </cell>
          <cell r="D16970" t="str">
            <v>Phµng A</v>
          </cell>
          <cell r="E16970" t="str">
            <v>Phõ</v>
          </cell>
          <cell r="F16970" t="str">
            <v>10/12/98</v>
          </cell>
        </row>
        <row r="16971">
          <cell r="B16971">
            <v>614152</v>
          </cell>
          <cell r="D16971" t="str">
            <v>Ph¹m ThÞ Hµ</v>
          </cell>
          <cell r="E16971" t="str">
            <v>Ph­¬ng</v>
          </cell>
          <cell r="F16971" t="str">
            <v>22/09/98</v>
          </cell>
        </row>
        <row r="16972">
          <cell r="B16972">
            <v>612099</v>
          </cell>
          <cell r="D16972" t="str">
            <v>§ç Hoµng</v>
          </cell>
          <cell r="E16972" t="str">
            <v>Th¸i</v>
          </cell>
          <cell r="F16972" t="str">
            <v>01/06/98</v>
          </cell>
        </row>
        <row r="16973">
          <cell r="B16973">
            <v>612105</v>
          </cell>
          <cell r="D16973" t="str">
            <v>Ph¹m ThÞ</v>
          </cell>
          <cell r="E16973" t="str">
            <v>Thoa</v>
          </cell>
          <cell r="F16973" t="str">
            <v>01/08/98</v>
          </cell>
        </row>
        <row r="16974">
          <cell r="B16974">
            <v>612109</v>
          </cell>
          <cell r="D16974" t="str">
            <v>Mai ThÞ Thu</v>
          </cell>
          <cell r="E16974" t="str">
            <v>Thñy</v>
          </cell>
          <cell r="F16974" t="str">
            <v>26/10/98</v>
          </cell>
        </row>
        <row r="16975">
          <cell r="B16975">
            <v>612031</v>
          </cell>
          <cell r="D16975" t="str">
            <v>NguyÔn ThÞ</v>
          </cell>
          <cell r="E16975" t="str">
            <v>Thóy</v>
          </cell>
          <cell r="F16975" t="str">
            <v>30/03/98</v>
          </cell>
        </row>
        <row r="16976">
          <cell r="B16976">
            <v>612032</v>
          </cell>
          <cell r="D16976" t="str">
            <v>TrÇn Thñy</v>
          </cell>
          <cell r="E16976" t="str">
            <v>Tiªn</v>
          </cell>
          <cell r="F16976" t="str">
            <v>12/03/98</v>
          </cell>
        </row>
        <row r="16977">
          <cell r="B16977">
            <v>612034</v>
          </cell>
          <cell r="D16977" t="str">
            <v>Hoµng ThÞ Thu</v>
          </cell>
          <cell r="E16977" t="str">
            <v>Trang</v>
          </cell>
          <cell r="F16977" t="str">
            <v>02/01/98</v>
          </cell>
        </row>
        <row r="16978">
          <cell r="B16978">
            <v>612114</v>
          </cell>
          <cell r="D16978" t="str">
            <v>NguyÔn ThÞ Thu</v>
          </cell>
          <cell r="E16978" t="str">
            <v>Trang</v>
          </cell>
          <cell r="F16978" t="str">
            <v>17/07/98</v>
          </cell>
        </row>
        <row r="16979">
          <cell r="B16979">
            <v>612116</v>
          </cell>
          <cell r="D16979" t="str">
            <v>Tiªu ThÞ Th¶o</v>
          </cell>
          <cell r="E16979" t="str">
            <v>Trang</v>
          </cell>
          <cell r="F16979" t="str">
            <v>06/06/98</v>
          </cell>
        </row>
        <row r="16980">
          <cell r="B16980">
            <v>612111</v>
          </cell>
          <cell r="D16980" t="str">
            <v>NguyÔn ThÞ BÝch</v>
          </cell>
          <cell r="E16980" t="str">
            <v>Tr©m</v>
          </cell>
          <cell r="F16980" t="str">
            <v>15/07/97</v>
          </cell>
        </row>
        <row r="16981">
          <cell r="B16981">
            <v>612117</v>
          </cell>
          <cell r="D16981" t="str">
            <v>Lª ThÞ Ngäc</v>
          </cell>
          <cell r="E16981" t="str">
            <v>Trinh</v>
          </cell>
          <cell r="F16981" t="str">
            <v>15/09/98</v>
          </cell>
        </row>
        <row r="16982">
          <cell r="B16982">
            <v>612118</v>
          </cell>
          <cell r="D16982" t="str">
            <v>Lª §×nh</v>
          </cell>
          <cell r="E16982" t="str">
            <v>Träng</v>
          </cell>
          <cell r="F16982" t="str">
            <v>31/03/98</v>
          </cell>
        </row>
        <row r="16983">
          <cell r="B16983">
            <v>612170</v>
          </cell>
          <cell r="D16983" t="str">
            <v>NguyÔn C«ng</v>
          </cell>
          <cell r="E16983" t="str">
            <v>Trung</v>
          </cell>
          <cell r="F16983" t="str">
            <v>06/08/95</v>
          </cell>
        </row>
        <row r="16984">
          <cell r="B16984">
            <v>612036</v>
          </cell>
          <cell r="D16984" t="str">
            <v>§ç Minh</v>
          </cell>
          <cell r="E16984" t="str">
            <v>Tu©n</v>
          </cell>
          <cell r="F16984" t="str">
            <v>28/05/98</v>
          </cell>
        </row>
        <row r="16985">
          <cell r="B16985">
            <v>612037</v>
          </cell>
          <cell r="D16985" t="str">
            <v>NguyÔn V¨n</v>
          </cell>
          <cell r="E16985" t="str">
            <v>Tu©n</v>
          </cell>
          <cell r="F16985" t="str">
            <v>19/10/97</v>
          </cell>
        </row>
        <row r="16986">
          <cell r="B16986">
            <v>612119</v>
          </cell>
          <cell r="D16986" t="str">
            <v>Bïi Minh</v>
          </cell>
          <cell r="E16986" t="str">
            <v>TuÊn</v>
          </cell>
          <cell r="F16986" t="str">
            <v>09/10/98</v>
          </cell>
        </row>
        <row r="16987">
          <cell r="B16987">
            <v>612120</v>
          </cell>
          <cell r="D16987" t="str">
            <v>NguyÔn §øc</v>
          </cell>
          <cell r="E16987" t="str">
            <v>TuÊn</v>
          </cell>
          <cell r="F16987" t="str">
            <v>17/10/98</v>
          </cell>
        </row>
        <row r="16988">
          <cell r="B16988">
            <v>614158</v>
          </cell>
          <cell r="D16988" t="str">
            <v>NguyÔn §øc</v>
          </cell>
          <cell r="E16988" t="str">
            <v>TuyÕn</v>
          </cell>
          <cell r="F16988" t="str">
            <v>27/10/97</v>
          </cell>
        </row>
        <row r="16989">
          <cell r="B16989">
            <v>612042</v>
          </cell>
          <cell r="D16989" t="str">
            <v>Ph¹m Thïy</v>
          </cell>
          <cell r="E16989" t="str">
            <v>V©n</v>
          </cell>
          <cell r="F16989" t="str">
            <v>19/12/98</v>
          </cell>
        </row>
        <row r="16990">
          <cell r="B16990">
            <v>612121</v>
          </cell>
          <cell r="D16990" t="str">
            <v>Sïng Kh¸nh</v>
          </cell>
          <cell r="E16990" t="str">
            <v>V©n</v>
          </cell>
          <cell r="F16990" t="str">
            <v>05/12/98</v>
          </cell>
        </row>
        <row r="16991">
          <cell r="B16991">
            <v>610890</v>
          </cell>
          <cell r="D16991" t="str">
            <v>NguyÔn ThÞ DiÖu</v>
          </cell>
          <cell r="E16991" t="str">
            <v>Anh</v>
          </cell>
          <cell r="F16991" t="str">
            <v>26/11/98</v>
          </cell>
        </row>
        <row r="16992">
          <cell r="B16992">
            <v>611105</v>
          </cell>
          <cell r="D16992" t="str">
            <v>Th¸i Ngäc</v>
          </cell>
          <cell r="E16992" t="str">
            <v>Anh</v>
          </cell>
          <cell r="F16992" t="str">
            <v>15/11/98</v>
          </cell>
        </row>
        <row r="16993">
          <cell r="B16993">
            <v>610993</v>
          </cell>
          <cell r="D16993" t="str">
            <v>TrÇn ThÞ Ph­¬ng</v>
          </cell>
          <cell r="E16993" t="str">
            <v>Anh</v>
          </cell>
          <cell r="F16993" t="str">
            <v>21/06/98</v>
          </cell>
        </row>
        <row r="16994">
          <cell r="B16994">
            <v>610894</v>
          </cell>
          <cell r="D16994" t="str">
            <v>§oµn ThÞ Ngäc</v>
          </cell>
          <cell r="E16994" t="str">
            <v>¸nh</v>
          </cell>
          <cell r="F16994" t="str">
            <v>04/06/98</v>
          </cell>
        </row>
        <row r="16995">
          <cell r="B16995">
            <v>610895</v>
          </cell>
          <cell r="D16995" t="str">
            <v>NguyÔn ThÞ</v>
          </cell>
          <cell r="E16995" t="str">
            <v>¸nh</v>
          </cell>
          <cell r="F16995" t="str">
            <v>12/08/98</v>
          </cell>
        </row>
        <row r="16996">
          <cell r="B16996">
            <v>611108</v>
          </cell>
          <cell r="D16996" t="str">
            <v>Ph¹m ThÞ</v>
          </cell>
          <cell r="E16996" t="str">
            <v>¸nh</v>
          </cell>
          <cell r="F16996" t="str">
            <v>12/04/98</v>
          </cell>
        </row>
        <row r="16997">
          <cell r="B16997">
            <v>610886</v>
          </cell>
          <cell r="D16997" t="str">
            <v>TrÇn TrÞnh Ngäc</v>
          </cell>
          <cell r="E16997" t="str">
            <v>¢n</v>
          </cell>
          <cell r="F16997" t="str">
            <v>26/05/98</v>
          </cell>
        </row>
        <row r="16998">
          <cell r="B16998">
            <v>611109</v>
          </cell>
          <cell r="D16998" t="str">
            <v>NguyÔn §×nh</v>
          </cell>
          <cell r="E16998" t="str">
            <v>B¸ch</v>
          </cell>
          <cell r="F16998" t="str">
            <v>04/02/96</v>
          </cell>
        </row>
        <row r="16999">
          <cell r="B16999">
            <v>610994</v>
          </cell>
          <cell r="D16999" t="str">
            <v>Ph¹m ThÞ Ph­¬ng</v>
          </cell>
          <cell r="E16999" t="str">
            <v>B¾c</v>
          </cell>
          <cell r="F16999" t="str">
            <v>06/04/98</v>
          </cell>
        </row>
        <row r="17000">
          <cell r="B17000">
            <v>610995</v>
          </cell>
          <cell r="D17000" t="str">
            <v>Lª ThÞ</v>
          </cell>
          <cell r="E17000" t="str">
            <v>BÝch</v>
          </cell>
          <cell r="F17000" t="str">
            <v>11/01/98</v>
          </cell>
        </row>
        <row r="17001">
          <cell r="B17001">
            <v>610998</v>
          </cell>
          <cell r="D17001" t="str">
            <v>TrÇn ThÞ Linh</v>
          </cell>
          <cell r="E17001" t="str">
            <v>Chi</v>
          </cell>
          <cell r="F17001" t="str">
            <v>25/01/98</v>
          </cell>
        </row>
        <row r="17002">
          <cell r="B17002">
            <v>610897</v>
          </cell>
          <cell r="D17002" t="str">
            <v>D­¬ng ThÕ</v>
          </cell>
          <cell r="E17002" t="str">
            <v>C­¬ng</v>
          </cell>
          <cell r="F17002" t="str">
            <v>15/08/98</v>
          </cell>
        </row>
        <row r="17003">
          <cell r="B17003">
            <v>611001</v>
          </cell>
          <cell r="D17003" t="str">
            <v>Hoµng Hång</v>
          </cell>
          <cell r="E17003" t="str">
            <v>DiÖp</v>
          </cell>
          <cell r="F17003" t="str">
            <v>19/01/98</v>
          </cell>
        </row>
        <row r="17004">
          <cell r="B17004">
            <v>611004</v>
          </cell>
          <cell r="D17004" t="str">
            <v>Vi ThÞ</v>
          </cell>
          <cell r="E17004" t="str">
            <v>Dung</v>
          </cell>
          <cell r="F17004" t="str">
            <v>22/01/98</v>
          </cell>
        </row>
        <row r="17005">
          <cell r="B17005">
            <v>611006</v>
          </cell>
          <cell r="D17005" t="str">
            <v>L­u Quèc</v>
          </cell>
          <cell r="E17005" t="str">
            <v>Dòng</v>
          </cell>
          <cell r="F17005" t="str">
            <v>10/01/98</v>
          </cell>
        </row>
        <row r="17006">
          <cell r="B17006">
            <v>610902</v>
          </cell>
          <cell r="D17006" t="str">
            <v>TrÇn TiÕn</v>
          </cell>
          <cell r="E17006" t="str">
            <v>Dòng</v>
          </cell>
          <cell r="F17006" t="str">
            <v>10/04/98</v>
          </cell>
        </row>
        <row r="17007">
          <cell r="B17007">
            <v>611113</v>
          </cell>
          <cell r="D17007" t="str">
            <v>Vò Ngäc</v>
          </cell>
          <cell r="E17007" t="str">
            <v>Dòng</v>
          </cell>
          <cell r="F17007" t="str">
            <v>13/10/98</v>
          </cell>
        </row>
        <row r="17008">
          <cell r="B17008">
            <v>611009</v>
          </cell>
          <cell r="D17008" t="str">
            <v>Ng« ThÞ</v>
          </cell>
          <cell r="E17008" t="str">
            <v>§iÖp</v>
          </cell>
          <cell r="F17008" t="str">
            <v>29/08/98</v>
          </cell>
        </row>
        <row r="17009">
          <cell r="B17009">
            <v>611015</v>
          </cell>
          <cell r="D17009" t="str">
            <v>L­¬ng ThÞ Thanh</v>
          </cell>
          <cell r="E17009" t="str">
            <v>H¶i</v>
          </cell>
          <cell r="F17009" t="str">
            <v>20/12/98</v>
          </cell>
        </row>
        <row r="17010">
          <cell r="B17010">
            <v>611017</v>
          </cell>
          <cell r="D17010" t="str">
            <v>Bïi ThÞ Ph­¬ng</v>
          </cell>
          <cell r="E17010" t="str">
            <v>H¹nh</v>
          </cell>
          <cell r="F17010" t="str">
            <v>06/10/98</v>
          </cell>
        </row>
        <row r="17011">
          <cell r="B17011">
            <v>611125</v>
          </cell>
          <cell r="D17011" t="str">
            <v>NguyÔn ThÞ</v>
          </cell>
          <cell r="E17011" t="str">
            <v>H»ng</v>
          </cell>
          <cell r="F17011" t="str">
            <v>19/07/98</v>
          </cell>
        </row>
        <row r="17012">
          <cell r="B17012">
            <v>611019</v>
          </cell>
          <cell r="D17012" t="str">
            <v>NguyÔn ThÞ</v>
          </cell>
          <cell r="E17012" t="str">
            <v>HiÒn</v>
          </cell>
          <cell r="F17012" t="str">
            <v>20/02/98</v>
          </cell>
        </row>
        <row r="17013">
          <cell r="B17013">
            <v>611020</v>
          </cell>
          <cell r="D17013" t="str">
            <v>NguyÔn ThÞ Thanh</v>
          </cell>
          <cell r="E17013" t="str">
            <v>HiÒn</v>
          </cell>
          <cell r="F17013" t="str">
            <v>14/09/97</v>
          </cell>
        </row>
        <row r="17014">
          <cell r="B17014">
            <v>610914</v>
          </cell>
          <cell r="D17014" t="str">
            <v>NguyÔn ThÞ Thanh</v>
          </cell>
          <cell r="E17014" t="str">
            <v>Hoa</v>
          </cell>
          <cell r="F17014" t="str">
            <v>26/01/98</v>
          </cell>
        </row>
        <row r="17015">
          <cell r="B17015">
            <v>611134</v>
          </cell>
          <cell r="D17015" t="str">
            <v>T«n ThÞ Th¶o</v>
          </cell>
          <cell r="E17015" t="str">
            <v>Hoa</v>
          </cell>
          <cell r="F17015" t="str">
            <v>15/08/98</v>
          </cell>
        </row>
        <row r="17016">
          <cell r="B17016">
            <v>611024</v>
          </cell>
          <cell r="D17016" t="str">
            <v>NguyÔn ThÞ</v>
          </cell>
          <cell r="E17016" t="str">
            <v>HuÕ</v>
          </cell>
          <cell r="F17016" t="str">
            <v>20/08/98</v>
          </cell>
        </row>
        <row r="17017">
          <cell r="B17017">
            <v>611026</v>
          </cell>
          <cell r="D17017" t="str">
            <v>Bïi ThÞ Thu</v>
          </cell>
          <cell r="E17017" t="str">
            <v>HuÖ</v>
          </cell>
          <cell r="F17017" t="str">
            <v>01/02/98</v>
          </cell>
        </row>
        <row r="17018">
          <cell r="B17018">
            <v>611034</v>
          </cell>
          <cell r="D17018" t="str">
            <v>NguyÔn ThÞ</v>
          </cell>
          <cell r="E17018" t="str">
            <v>HuyÒn</v>
          </cell>
          <cell r="F17018" t="str">
            <v>02/02/98</v>
          </cell>
        </row>
        <row r="17019">
          <cell r="B17019">
            <v>611145</v>
          </cell>
          <cell r="D17019" t="str">
            <v>Ng« Minh</v>
          </cell>
          <cell r="E17019" t="str">
            <v>H­êng</v>
          </cell>
          <cell r="F17019" t="str">
            <v>30/01/98</v>
          </cell>
        </row>
        <row r="17020">
          <cell r="B17020">
            <v>610929</v>
          </cell>
          <cell r="D17020" t="str">
            <v>Ph¹m Ngäc</v>
          </cell>
          <cell r="E17020" t="str">
            <v>Lam</v>
          </cell>
          <cell r="F17020" t="str">
            <v>11/06/98</v>
          </cell>
        </row>
        <row r="17021">
          <cell r="B17021">
            <v>610932</v>
          </cell>
          <cell r="D17021" t="str">
            <v>Bïi ThÞ Hoµng</v>
          </cell>
          <cell r="E17021" t="str">
            <v>Lan</v>
          </cell>
          <cell r="F17021" t="str">
            <v>11/08/98</v>
          </cell>
        </row>
        <row r="17022">
          <cell r="B17022">
            <v>611148</v>
          </cell>
          <cell r="D17022" t="str">
            <v>§ç ThÞ</v>
          </cell>
          <cell r="E17022" t="str">
            <v>Lan</v>
          </cell>
          <cell r="F17022" t="str">
            <v>06/01/97</v>
          </cell>
        </row>
        <row r="17023">
          <cell r="B17023">
            <v>611042</v>
          </cell>
          <cell r="D17023" t="str">
            <v>Phïng ThÞ</v>
          </cell>
          <cell r="E17023" t="str">
            <v>LÖ</v>
          </cell>
          <cell r="F17023" t="str">
            <v>28/01/98</v>
          </cell>
        </row>
        <row r="17024">
          <cell r="B17024">
            <v>611046</v>
          </cell>
          <cell r="D17024" t="str">
            <v>Lª ThÞ Thïy</v>
          </cell>
          <cell r="E17024" t="str">
            <v>Linh</v>
          </cell>
          <cell r="F17024" t="str">
            <v>23/09/98</v>
          </cell>
        </row>
        <row r="17025">
          <cell r="B17025">
            <v>611048</v>
          </cell>
          <cell r="D17025" t="str">
            <v>Phan M¹nh</v>
          </cell>
          <cell r="E17025" t="str">
            <v>Linh</v>
          </cell>
          <cell r="F17025" t="str">
            <v>03/04/95</v>
          </cell>
        </row>
        <row r="17026">
          <cell r="B17026">
            <v>611051</v>
          </cell>
          <cell r="D17026" t="str">
            <v>NguyÔn ThÞ</v>
          </cell>
          <cell r="E17026" t="str">
            <v>LuyÖn</v>
          </cell>
          <cell r="F17026" t="str">
            <v>22/05/98</v>
          </cell>
        </row>
        <row r="17027">
          <cell r="B17027">
            <v>611153</v>
          </cell>
          <cell r="D17027" t="str">
            <v>NguyÔn ThÞ HiÒn</v>
          </cell>
          <cell r="E17027" t="str">
            <v>L­¬ng</v>
          </cell>
          <cell r="F17027" t="str">
            <v>26/08/98</v>
          </cell>
        </row>
        <row r="17028">
          <cell r="B17028">
            <v>610948</v>
          </cell>
          <cell r="D17028" t="str">
            <v>§ç ThÞ BÝch</v>
          </cell>
          <cell r="E17028" t="str">
            <v>Ngäc</v>
          </cell>
          <cell r="F17028" t="str">
            <v>16/01/98</v>
          </cell>
        </row>
        <row r="17029">
          <cell r="B17029">
            <v>610949</v>
          </cell>
          <cell r="D17029" t="str">
            <v>NguyÔn ThÞ</v>
          </cell>
          <cell r="E17029" t="str">
            <v>Ngäc</v>
          </cell>
          <cell r="F17029" t="str">
            <v>11/04/98</v>
          </cell>
        </row>
        <row r="17030">
          <cell r="B17030">
            <v>611060</v>
          </cell>
          <cell r="D17030" t="str">
            <v>L­u Hång</v>
          </cell>
          <cell r="E17030" t="str">
            <v>Nhung</v>
          </cell>
          <cell r="F17030" t="str">
            <v>16/09/98</v>
          </cell>
        </row>
        <row r="17031">
          <cell r="B17031">
            <v>611063</v>
          </cell>
          <cell r="D17031" t="str">
            <v>§Ëu ThÞ</v>
          </cell>
          <cell r="E17031" t="str">
            <v>Oanh</v>
          </cell>
          <cell r="F17031" t="str">
            <v>19/02/98</v>
          </cell>
        </row>
        <row r="17032">
          <cell r="B17032">
            <v>611065</v>
          </cell>
          <cell r="D17032" t="str">
            <v>§µo ThÞ</v>
          </cell>
          <cell r="E17032" t="str">
            <v>Phóc</v>
          </cell>
          <cell r="F17032" t="str">
            <v>29/04/98</v>
          </cell>
        </row>
        <row r="17033">
          <cell r="B17033">
            <v>611066</v>
          </cell>
          <cell r="D17033" t="str">
            <v>§inh Hµ</v>
          </cell>
          <cell r="E17033" t="str">
            <v>Ph­¬ng</v>
          </cell>
          <cell r="F17033" t="str">
            <v>24/07/98</v>
          </cell>
        </row>
        <row r="17034">
          <cell r="B17034">
            <v>611072</v>
          </cell>
          <cell r="D17034" t="str">
            <v>Hµ ThÞ</v>
          </cell>
          <cell r="E17034" t="str">
            <v>T©m</v>
          </cell>
          <cell r="F17034" t="str">
            <v>23/03/98</v>
          </cell>
        </row>
        <row r="17035">
          <cell r="B17035">
            <v>611074</v>
          </cell>
          <cell r="D17035" t="str">
            <v>§Æng ThÞ Ph­¬ng</v>
          </cell>
          <cell r="E17035" t="str">
            <v>Thanh</v>
          </cell>
          <cell r="F17035" t="str">
            <v>29/12/98</v>
          </cell>
        </row>
        <row r="17036">
          <cell r="B17036">
            <v>610972</v>
          </cell>
          <cell r="D17036" t="str">
            <v>NguyÔn ThÞ</v>
          </cell>
          <cell r="E17036" t="str">
            <v>Th¶o</v>
          </cell>
          <cell r="F17036" t="str">
            <v>25/03/98</v>
          </cell>
        </row>
        <row r="17037">
          <cell r="B17037">
            <v>611080</v>
          </cell>
          <cell r="D17037" t="str">
            <v>NguyÔn ThÞ</v>
          </cell>
          <cell r="E17037" t="str">
            <v>Thu</v>
          </cell>
          <cell r="F17037" t="str">
            <v>07/02/97</v>
          </cell>
        </row>
        <row r="17038">
          <cell r="B17038">
            <v>611186</v>
          </cell>
          <cell r="D17038" t="str">
            <v>NguyÔn ThÞ Mai</v>
          </cell>
          <cell r="E17038" t="str">
            <v>Th­¬ng</v>
          </cell>
          <cell r="F17038" t="str">
            <v>25/01/98</v>
          </cell>
        </row>
        <row r="17039">
          <cell r="B17039">
            <v>610976</v>
          </cell>
          <cell r="D17039" t="str">
            <v>Vò ThÞ</v>
          </cell>
          <cell r="E17039" t="str">
            <v>Th­¬ng</v>
          </cell>
          <cell r="F17039" t="str">
            <v>14/04/98</v>
          </cell>
        </row>
        <row r="17040">
          <cell r="B17040">
            <v>611193</v>
          </cell>
          <cell r="D17040" t="str">
            <v>Bïi §øc</v>
          </cell>
          <cell r="E17040" t="str">
            <v>Toµn</v>
          </cell>
          <cell r="F17040" t="str">
            <v>17/10/98</v>
          </cell>
        </row>
        <row r="17041">
          <cell r="B17041">
            <v>610984</v>
          </cell>
          <cell r="D17041" t="str">
            <v>TrÇn ThÞ</v>
          </cell>
          <cell r="E17041" t="str">
            <v>Trang</v>
          </cell>
          <cell r="F17041" t="str">
            <v>05/01/98</v>
          </cell>
        </row>
        <row r="17042">
          <cell r="B17042">
            <v>611087</v>
          </cell>
          <cell r="D17042" t="str">
            <v>TrÇn ThÞ</v>
          </cell>
          <cell r="E17042" t="str">
            <v>Trang</v>
          </cell>
          <cell r="F17042" t="str">
            <v>28/05/98</v>
          </cell>
        </row>
        <row r="17043">
          <cell r="B17043">
            <v>610987</v>
          </cell>
          <cell r="D17043" t="str">
            <v>NguyÔn Duy</v>
          </cell>
          <cell r="E17043" t="str">
            <v>TuÊn</v>
          </cell>
          <cell r="F17043" t="str">
            <v>20/01/98</v>
          </cell>
        </row>
        <row r="17044">
          <cell r="B17044">
            <v>611094</v>
          </cell>
          <cell r="D17044" t="str">
            <v>NguyÔn ThÞ</v>
          </cell>
          <cell r="E17044" t="str">
            <v>TuyÕt</v>
          </cell>
          <cell r="F17044" t="str">
            <v>28/06/98</v>
          </cell>
        </row>
        <row r="17045">
          <cell r="B17045">
            <v>611092</v>
          </cell>
          <cell r="D17045" t="str">
            <v>Lý ThÞ</v>
          </cell>
          <cell r="E17045" t="str">
            <v>T­¬i</v>
          </cell>
          <cell r="F17045" t="str">
            <v>10/04/98</v>
          </cell>
        </row>
        <row r="17046">
          <cell r="B17046">
            <v>610988</v>
          </cell>
          <cell r="D17046" t="str">
            <v>Sü ThÞ</v>
          </cell>
          <cell r="E17046" t="str">
            <v>T­¬i</v>
          </cell>
          <cell r="F17046" t="str">
            <v>25/12/98</v>
          </cell>
        </row>
        <row r="17047">
          <cell r="B17047">
            <v>610989</v>
          </cell>
          <cell r="D17047" t="str">
            <v>Ph¹m ThÞ</v>
          </cell>
          <cell r="E17047" t="str">
            <v>Uyªn</v>
          </cell>
          <cell r="F17047" t="str">
            <v>08/09/98</v>
          </cell>
        </row>
        <row r="17048">
          <cell r="B17048">
            <v>610990</v>
          </cell>
          <cell r="D17048" t="str">
            <v>TrÇn ThÞ</v>
          </cell>
          <cell r="E17048" t="str">
            <v>Uyªn</v>
          </cell>
          <cell r="F17048" t="str">
            <v>22/06/98</v>
          </cell>
        </row>
        <row r="17049">
          <cell r="B17049">
            <v>611096</v>
          </cell>
          <cell r="D17049" t="str">
            <v>§Æng Thu</v>
          </cell>
          <cell r="E17049" t="str">
            <v>V©n</v>
          </cell>
          <cell r="F17049" t="str">
            <v>29/03/98</v>
          </cell>
        </row>
        <row r="17050">
          <cell r="B17050">
            <v>611101</v>
          </cell>
          <cell r="D17050" t="str">
            <v>NguyÔn ThÞ</v>
          </cell>
          <cell r="E17050" t="str">
            <v>YÕn</v>
          </cell>
          <cell r="F17050" t="str">
            <v>11/11/98</v>
          </cell>
        </row>
        <row r="17051">
          <cell r="B17051">
            <v>611207</v>
          </cell>
          <cell r="D17051" t="str">
            <v>Lý TuÊn</v>
          </cell>
          <cell r="E17051" t="str">
            <v>Anh</v>
          </cell>
          <cell r="F17051" t="str">
            <v>13/10/98</v>
          </cell>
        </row>
        <row r="17052">
          <cell r="B17052">
            <v>611277</v>
          </cell>
          <cell r="D17052" t="str">
            <v>NguyÔn Mai</v>
          </cell>
          <cell r="E17052" t="str">
            <v>Anh</v>
          </cell>
          <cell r="F17052" t="str">
            <v>23/05/98</v>
          </cell>
        </row>
        <row r="17053">
          <cell r="B17053">
            <v>611278</v>
          </cell>
          <cell r="D17053" t="str">
            <v>NguyÔn TuÊn</v>
          </cell>
          <cell r="E17053" t="str">
            <v>Anh</v>
          </cell>
          <cell r="F17053" t="str">
            <v>28/08/98</v>
          </cell>
        </row>
        <row r="17054">
          <cell r="B17054">
            <v>611279</v>
          </cell>
          <cell r="D17054" t="str">
            <v>§ç Ngäc</v>
          </cell>
          <cell r="E17054" t="str">
            <v>¸nh</v>
          </cell>
          <cell r="F17054" t="str">
            <v>19/06/98</v>
          </cell>
        </row>
        <row r="17055">
          <cell r="B17055">
            <v>611281</v>
          </cell>
          <cell r="D17055" t="str">
            <v>Chu Träng</v>
          </cell>
          <cell r="E17055" t="str">
            <v>C­êng</v>
          </cell>
          <cell r="F17055" t="str">
            <v>01/08/97</v>
          </cell>
        </row>
        <row r="17056">
          <cell r="B17056">
            <v>611220</v>
          </cell>
          <cell r="D17056" t="str">
            <v>Hµ Quang</v>
          </cell>
          <cell r="E17056" t="str">
            <v>§«ng</v>
          </cell>
          <cell r="F17056" t="str">
            <v>01/11/98</v>
          </cell>
        </row>
        <row r="17057">
          <cell r="B17057">
            <v>611225</v>
          </cell>
          <cell r="D17057" t="str">
            <v>§ç ThÞ Thu</v>
          </cell>
          <cell r="E17057" t="str">
            <v>H»ng</v>
          </cell>
          <cell r="F17057" t="str">
            <v>29/11/98</v>
          </cell>
        </row>
        <row r="17058">
          <cell r="B17058">
            <v>611286</v>
          </cell>
          <cell r="D17058" t="str">
            <v>NguyÔn ThÞ Thu</v>
          </cell>
          <cell r="E17058" t="str">
            <v>HiÒn</v>
          </cell>
          <cell r="F17058" t="str">
            <v>24/03/98</v>
          </cell>
        </row>
        <row r="17059">
          <cell r="B17059">
            <v>611229</v>
          </cell>
          <cell r="D17059" t="str">
            <v>Cao Minh</v>
          </cell>
          <cell r="E17059" t="str">
            <v>HiÕu</v>
          </cell>
          <cell r="F17059" t="str">
            <v>30/10/98</v>
          </cell>
        </row>
        <row r="17060">
          <cell r="B17060">
            <v>614088</v>
          </cell>
          <cell r="D17060" t="str">
            <v>Ng« Minh</v>
          </cell>
          <cell r="E17060" t="str">
            <v>HiÕu</v>
          </cell>
          <cell r="F17060" t="str">
            <v>06/01/98</v>
          </cell>
        </row>
        <row r="17061">
          <cell r="B17061">
            <v>611231</v>
          </cell>
          <cell r="D17061" t="str">
            <v>Hoµng ThÞ Thu</v>
          </cell>
          <cell r="E17061" t="str">
            <v>HuÖ</v>
          </cell>
          <cell r="F17061" t="str">
            <v>13/03/98</v>
          </cell>
        </row>
        <row r="17062">
          <cell r="B17062">
            <v>611232</v>
          </cell>
          <cell r="D17062" t="str">
            <v>TrÞnh ThÞ</v>
          </cell>
          <cell r="E17062" t="str">
            <v>HuÖ</v>
          </cell>
          <cell r="F17062" t="str">
            <v>07/06/98</v>
          </cell>
        </row>
        <row r="17063">
          <cell r="B17063">
            <v>611291</v>
          </cell>
          <cell r="D17063" t="str">
            <v>KhuÊt Quang</v>
          </cell>
          <cell r="E17063" t="str">
            <v>Huy</v>
          </cell>
          <cell r="F17063" t="str">
            <v>05/01/98</v>
          </cell>
        </row>
        <row r="17064">
          <cell r="B17064">
            <v>611233</v>
          </cell>
          <cell r="D17064" t="str">
            <v>Bïi V¨n</v>
          </cell>
          <cell r="E17064" t="str">
            <v>H­ng</v>
          </cell>
          <cell r="F17064" t="str">
            <v>07/12/98</v>
          </cell>
        </row>
        <row r="17065">
          <cell r="B17065">
            <v>611288</v>
          </cell>
          <cell r="D17065" t="str">
            <v>TrÇn ThÞ</v>
          </cell>
          <cell r="E17065" t="str">
            <v>H­¬ng</v>
          </cell>
          <cell r="F17065" t="str">
            <v>27/04/98</v>
          </cell>
        </row>
        <row r="17066">
          <cell r="B17066">
            <v>611238</v>
          </cell>
          <cell r="D17066" t="str">
            <v>Hoµng Ngäc</v>
          </cell>
          <cell r="E17066" t="str">
            <v>Lan</v>
          </cell>
          <cell r="F17066" t="str">
            <v>15/06/98</v>
          </cell>
        </row>
        <row r="17067">
          <cell r="B17067">
            <v>611247</v>
          </cell>
          <cell r="D17067" t="str">
            <v>NguyÔn TuÊn</v>
          </cell>
          <cell r="E17067" t="str">
            <v>Minh</v>
          </cell>
          <cell r="F17067" t="str">
            <v>21/06/98</v>
          </cell>
        </row>
        <row r="17068">
          <cell r="B17068">
            <v>611307</v>
          </cell>
          <cell r="D17068" t="str">
            <v>§µo ThÞ Thu</v>
          </cell>
          <cell r="E17068" t="str">
            <v>Th¶o</v>
          </cell>
          <cell r="F17068" t="str">
            <v>13/10/98</v>
          </cell>
        </row>
        <row r="17069">
          <cell r="B17069">
            <v>614096</v>
          </cell>
          <cell r="D17069" t="str">
            <v>NguyÔn ThÞ</v>
          </cell>
          <cell r="E17069" t="str">
            <v>Th¶o</v>
          </cell>
          <cell r="F17069" t="str">
            <v>13/05/98</v>
          </cell>
        </row>
        <row r="17070">
          <cell r="B17070">
            <v>611262</v>
          </cell>
          <cell r="D17070" t="str">
            <v>NguyÔn Nh­</v>
          </cell>
          <cell r="E17070" t="str">
            <v>Th¾ng</v>
          </cell>
          <cell r="F17070" t="str">
            <v>28/07/98</v>
          </cell>
        </row>
        <row r="17071">
          <cell r="B17071">
            <v>611265</v>
          </cell>
          <cell r="D17071" t="str">
            <v>NguyÔn Xu©n</v>
          </cell>
          <cell r="E17071" t="str">
            <v>ThuÇn</v>
          </cell>
          <cell r="F17071" t="str">
            <v>11/10/98</v>
          </cell>
        </row>
        <row r="17072">
          <cell r="B17072">
            <v>611267</v>
          </cell>
          <cell r="D17072" t="str">
            <v>Do·n Minh</v>
          </cell>
          <cell r="E17072" t="str">
            <v>TÞnh</v>
          </cell>
          <cell r="F17072" t="str">
            <v>14/03/96</v>
          </cell>
        </row>
        <row r="17073">
          <cell r="B17073">
            <v>611271</v>
          </cell>
          <cell r="D17073" t="str">
            <v>Hoµng ThÞ</v>
          </cell>
          <cell r="E17073" t="str">
            <v>TuyÒn</v>
          </cell>
          <cell r="F17073" t="str">
            <v>10/03/98</v>
          </cell>
        </row>
        <row r="17074">
          <cell r="B17074">
            <v>611272</v>
          </cell>
          <cell r="D17074" t="str">
            <v>Vò ThÞ</v>
          </cell>
          <cell r="E17074" t="str">
            <v>TuyÕt</v>
          </cell>
          <cell r="F17074" t="str">
            <v>22/02/98</v>
          </cell>
        </row>
        <row r="17075">
          <cell r="B17075">
            <v>611273</v>
          </cell>
          <cell r="D17075" t="str">
            <v>Hoµng ThÞ Hång</v>
          </cell>
          <cell r="E17075" t="str">
            <v>V©n</v>
          </cell>
          <cell r="F17075" t="str">
            <v>07/06/98</v>
          </cell>
        </row>
        <row r="17076">
          <cell r="B17076">
            <v>611274</v>
          </cell>
          <cell r="D17076" t="str">
            <v>S¸i Ngäc</v>
          </cell>
          <cell r="E17076" t="str">
            <v>Vò</v>
          </cell>
          <cell r="F17076" t="str">
            <v>17/12/98</v>
          </cell>
        </row>
        <row r="17077">
          <cell r="B17077">
            <v>611276</v>
          </cell>
          <cell r="D17077" t="str">
            <v>D­¬ng ThÞ</v>
          </cell>
          <cell r="E17077" t="str">
            <v>Xinh</v>
          </cell>
          <cell r="F17077" t="str">
            <v>01/11/98</v>
          </cell>
        </row>
        <row r="17078">
          <cell r="B17078">
            <v>612872</v>
          </cell>
          <cell r="D17078" t="str">
            <v>Lª ThÞ Hoµi</v>
          </cell>
          <cell r="E17078" t="str">
            <v>Anh</v>
          </cell>
          <cell r="F17078" t="str">
            <v>02/03/98</v>
          </cell>
        </row>
        <row r="17079">
          <cell r="B17079">
            <v>612874</v>
          </cell>
          <cell r="D17079" t="str">
            <v>NguyÔn Quúnh</v>
          </cell>
          <cell r="E17079" t="str">
            <v>Anh</v>
          </cell>
          <cell r="F17079" t="str">
            <v>04/06/98</v>
          </cell>
        </row>
        <row r="17080">
          <cell r="B17080">
            <v>612877</v>
          </cell>
          <cell r="D17080" t="str">
            <v>NguyÔn ThÞ Ngäc</v>
          </cell>
          <cell r="E17080" t="str">
            <v>Anh</v>
          </cell>
          <cell r="F17080" t="str">
            <v>24/09/98</v>
          </cell>
        </row>
        <row r="17081">
          <cell r="B17081">
            <v>612879</v>
          </cell>
          <cell r="D17081" t="str">
            <v>NguyÔn Thñy</v>
          </cell>
          <cell r="E17081" t="str">
            <v>Anh</v>
          </cell>
          <cell r="F17081" t="str">
            <v>15/12/98</v>
          </cell>
        </row>
        <row r="17082">
          <cell r="B17082">
            <v>612880</v>
          </cell>
          <cell r="D17082" t="str">
            <v>Ph¹m ThÞ Ngäc</v>
          </cell>
          <cell r="E17082" t="str">
            <v>Anh</v>
          </cell>
          <cell r="F17082" t="str">
            <v>29/09/98</v>
          </cell>
        </row>
        <row r="17083">
          <cell r="B17083">
            <v>612977</v>
          </cell>
          <cell r="D17083" t="str">
            <v>Ph¹m Ngäc</v>
          </cell>
          <cell r="E17083" t="str">
            <v>¸nh</v>
          </cell>
          <cell r="F17083" t="str">
            <v>22/05/98</v>
          </cell>
        </row>
        <row r="17084">
          <cell r="B17084">
            <v>612883</v>
          </cell>
          <cell r="D17084" t="str">
            <v>§Æng ThÞ</v>
          </cell>
          <cell r="E17084" t="str">
            <v>BÝch</v>
          </cell>
          <cell r="F17084" t="str">
            <v>20/05/98</v>
          </cell>
        </row>
        <row r="17085">
          <cell r="B17085">
            <v>612980</v>
          </cell>
          <cell r="D17085" t="str">
            <v>NguyÔn M¹nh</v>
          </cell>
          <cell r="E17085" t="str">
            <v>C­êng</v>
          </cell>
          <cell r="F17085" t="str">
            <v>26/10/98</v>
          </cell>
        </row>
        <row r="17086">
          <cell r="B17086">
            <v>612981</v>
          </cell>
          <cell r="D17086" t="str">
            <v>Ph¹m ThÞ</v>
          </cell>
          <cell r="E17086" t="str">
            <v>DiÔm</v>
          </cell>
          <cell r="F17086" t="str">
            <v>28/06/98</v>
          </cell>
        </row>
        <row r="17087">
          <cell r="B17087">
            <v>612887</v>
          </cell>
          <cell r="D17087" t="str">
            <v>Vò ThÞ</v>
          </cell>
          <cell r="E17087" t="str">
            <v>Duyªn</v>
          </cell>
          <cell r="F17087" t="str">
            <v>15/05/98</v>
          </cell>
        </row>
        <row r="17088">
          <cell r="B17088">
            <v>611322</v>
          </cell>
          <cell r="D17088" t="str">
            <v>Lª Minh</v>
          </cell>
          <cell r="E17088" t="str">
            <v>§øc</v>
          </cell>
          <cell r="F17088" t="str">
            <v>22/04/98</v>
          </cell>
        </row>
        <row r="17089">
          <cell r="B17089">
            <v>612889</v>
          </cell>
          <cell r="D17089" t="str">
            <v>Hoµng ThÞ</v>
          </cell>
          <cell r="E17089" t="str">
            <v>Hµ</v>
          </cell>
          <cell r="F17089" t="str">
            <v>28/12/98</v>
          </cell>
        </row>
        <row r="17090">
          <cell r="B17090">
            <v>611323</v>
          </cell>
          <cell r="D17090" t="str">
            <v>NguyÔn Thu</v>
          </cell>
          <cell r="E17090" t="str">
            <v>Hµ</v>
          </cell>
          <cell r="F17090" t="str">
            <v>12/09/98</v>
          </cell>
        </row>
        <row r="17091">
          <cell r="B17091">
            <v>612891</v>
          </cell>
          <cell r="D17091" t="str">
            <v>Ph¹m ThÞ</v>
          </cell>
          <cell r="E17091" t="str">
            <v>HËu</v>
          </cell>
          <cell r="F17091" t="str">
            <v>12/07/98</v>
          </cell>
        </row>
        <row r="17092">
          <cell r="B17092">
            <v>612892</v>
          </cell>
          <cell r="D17092" t="str">
            <v>Ph¹m Thanh</v>
          </cell>
          <cell r="E17092" t="str">
            <v>HiÒn</v>
          </cell>
          <cell r="F17092" t="str">
            <v>06/08/98</v>
          </cell>
        </row>
        <row r="17093">
          <cell r="B17093">
            <v>612893</v>
          </cell>
          <cell r="D17093" t="str">
            <v>Ph¹m ThÞ Ngäc</v>
          </cell>
          <cell r="E17093" t="str">
            <v>HiÒn</v>
          </cell>
          <cell r="F17093" t="str">
            <v>22/11/98</v>
          </cell>
        </row>
        <row r="17094">
          <cell r="B17094">
            <v>612894</v>
          </cell>
          <cell r="D17094" t="str">
            <v>TrÇn ThÞ</v>
          </cell>
          <cell r="E17094" t="str">
            <v>HiÒn</v>
          </cell>
          <cell r="F17094" t="str">
            <v>10/10/98</v>
          </cell>
        </row>
        <row r="17095">
          <cell r="B17095">
            <v>612990</v>
          </cell>
          <cell r="D17095" t="str">
            <v>D­¬ng ThÞ Thanh</v>
          </cell>
          <cell r="E17095" t="str">
            <v>Hoa</v>
          </cell>
          <cell r="F17095" t="str">
            <v>14/10/98</v>
          </cell>
        </row>
        <row r="17096">
          <cell r="B17096">
            <v>612900</v>
          </cell>
          <cell r="D17096" t="str">
            <v>Ph¹m ThÞ Kh¸nh</v>
          </cell>
          <cell r="E17096" t="str">
            <v>Hßa</v>
          </cell>
          <cell r="F17096" t="str">
            <v>24/05/98</v>
          </cell>
        </row>
        <row r="17097">
          <cell r="B17097">
            <v>612898</v>
          </cell>
          <cell r="D17097" t="str">
            <v>§ç V¨n</v>
          </cell>
          <cell r="E17097" t="str">
            <v>Háa</v>
          </cell>
          <cell r="F17097" t="str">
            <v>12/08/98</v>
          </cell>
        </row>
        <row r="17098">
          <cell r="B17098">
            <v>612993</v>
          </cell>
          <cell r="D17098" t="str">
            <v>§µm Huy</v>
          </cell>
          <cell r="E17098" t="str">
            <v>Hoµng</v>
          </cell>
          <cell r="F17098" t="str">
            <v>03/07/98</v>
          </cell>
        </row>
        <row r="17099">
          <cell r="B17099">
            <v>612908</v>
          </cell>
          <cell r="D17099" t="str">
            <v>NguyÔn ThÞ Kh¸nh</v>
          </cell>
          <cell r="E17099" t="str">
            <v>HuyÒn</v>
          </cell>
          <cell r="F17099" t="str">
            <v>16/02/98</v>
          </cell>
        </row>
        <row r="17100">
          <cell r="B17100">
            <v>612903</v>
          </cell>
          <cell r="D17100" t="str">
            <v>Lª ThÞ</v>
          </cell>
          <cell r="E17100" t="str">
            <v>H­¬ng</v>
          </cell>
          <cell r="F17100" t="str">
            <v>16/02/98</v>
          </cell>
        </row>
        <row r="17101">
          <cell r="B17101">
            <v>612906</v>
          </cell>
          <cell r="D17101" t="str">
            <v>NguyÔn ThÞ Thu</v>
          </cell>
          <cell r="E17101" t="str">
            <v>H­êng</v>
          </cell>
          <cell r="F17101" t="str">
            <v>20/07/98</v>
          </cell>
        </row>
        <row r="17102">
          <cell r="B17102">
            <v>612907</v>
          </cell>
          <cell r="D17102" t="str">
            <v>TrÇn ThÞ</v>
          </cell>
          <cell r="E17102" t="str">
            <v>H­êng</v>
          </cell>
          <cell r="F17102" t="str">
            <v>23/09/98</v>
          </cell>
        </row>
        <row r="17103">
          <cell r="B17103">
            <v>613001</v>
          </cell>
          <cell r="D17103" t="str">
            <v>NguyÔn V¨n</v>
          </cell>
          <cell r="E17103" t="str">
            <v>Khoa</v>
          </cell>
          <cell r="F17103" t="str">
            <v>30/10/98</v>
          </cell>
        </row>
        <row r="17104">
          <cell r="B17104">
            <v>613002</v>
          </cell>
          <cell r="D17104" t="str">
            <v>NguyÔn ThÞ Ch©u</v>
          </cell>
          <cell r="E17104" t="str">
            <v>Lam</v>
          </cell>
          <cell r="F17104" t="str">
            <v>04/01/98</v>
          </cell>
        </row>
        <row r="17105">
          <cell r="B17105">
            <v>613003</v>
          </cell>
          <cell r="D17105" t="str">
            <v>TrÇn ThÞ</v>
          </cell>
          <cell r="E17105" t="str">
            <v>Lan</v>
          </cell>
          <cell r="F17105" t="str">
            <v>01/07/98</v>
          </cell>
        </row>
        <row r="17106">
          <cell r="B17106">
            <v>613005</v>
          </cell>
          <cell r="D17106" t="str">
            <v>NguyÔn DiÖu</v>
          </cell>
          <cell r="E17106" t="str">
            <v>Linh</v>
          </cell>
          <cell r="F17106" t="str">
            <v>04/11/98</v>
          </cell>
        </row>
        <row r="17107">
          <cell r="B17107">
            <v>613006</v>
          </cell>
          <cell r="D17107" t="str">
            <v>NguyÔn ThÞ</v>
          </cell>
          <cell r="E17107" t="str">
            <v>Linh</v>
          </cell>
          <cell r="F17107" t="str">
            <v>23/05/98</v>
          </cell>
        </row>
        <row r="17108">
          <cell r="B17108">
            <v>612918</v>
          </cell>
          <cell r="D17108" t="str">
            <v>NguyÔn ThÞ Thïy</v>
          </cell>
          <cell r="E17108" t="str">
            <v>Linh</v>
          </cell>
          <cell r="F17108" t="str">
            <v>15/02/98</v>
          </cell>
        </row>
        <row r="17109">
          <cell r="B17109">
            <v>613007</v>
          </cell>
          <cell r="D17109" t="str">
            <v>NguyÔn ThÞ</v>
          </cell>
          <cell r="E17109" t="str">
            <v>Loan</v>
          </cell>
          <cell r="F17109" t="str">
            <v>13/01/97</v>
          </cell>
        </row>
        <row r="17110">
          <cell r="B17110">
            <v>614250</v>
          </cell>
          <cell r="D17110" t="str">
            <v>TrÇn §øc</v>
          </cell>
          <cell r="E17110" t="str">
            <v>L­¬ng</v>
          </cell>
          <cell r="F17110" t="str">
            <v>24/02/98</v>
          </cell>
        </row>
        <row r="17111">
          <cell r="B17111">
            <v>612923</v>
          </cell>
          <cell r="D17111" t="str">
            <v>Hoµng Ph­¬ng</v>
          </cell>
          <cell r="E17111" t="str">
            <v>Mai</v>
          </cell>
          <cell r="F17111" t="str">
            <v>01/12/98</v>
          </cell>
        </row>
        <row r="17112">
          <cell r="B17112">
            <v>612926</v>
          </cell>
          <cell r="D17112" t="str">
            <v>Hoµng Ngäc</v>
          </cell>
          <cell r="E17112" t="str">
            <v>Minh</v>
          </cell>
          <cell r="F17112" t="str">
            <v>12/06/98</v>
          </cell>
        </row>
        <row r="17113">
          <cell r="B17113">
            <v>613012</v>
          </cell>
          <cell r="D17113" t="str">
            <v>L­u BÝch</v>
          </cell>
          <cell r="E17113" t="str">
            <v>Ngäc</v>
          </cell>
          <cell r="F17113" t="str">
            <v>22/02/98</v>
          </cell>
        </row>
        <row r="17114">
          <cell r="B17114">
            <v>612935</v>
          </cell>
          <cell r="D17114" t="str">
            <v>NguyÔn ThÞ</v>
          </cell>
          <cell r="E17114" t="str">
            <v>Ninh</v>
          </cell>
          <cell r="F17114" t="str">
            <v>07/11/98</v>
          </cell>
        </row>
        <row r="17115">
          <cell r="B17115">
            <v>613014</v>
          </cell>
          <cell r="D17115" t="str">
            <v>§µo ThÞ L©m</v>
          </cell>
          <cell r="E17115" t="str">
            <v>Oanh</v>
          </cell>
          <cell r="F17115" t="str">
            <v>01/11/98</v>
          </cell>
        </row>
        <row r="17116">
          <cell r="B17116">
            <v>612936</v>
          </cell>
          <cell r="D17116" t="str">
            <v>Ng« ThÞ</v>
          </cell>
          <cell r="E17116" t="str">
            <v>Oanh</v>
          </cell>
          <cell r="F17116" t="str">
            <v>07/02/98</v>
          </cell>
        </row>
        <row r="17117">
          <cell r="B17117">
            <v>613016</v>
          </cell>
          <cell r="D17117" t="str">
            <v>NguyÔn ThÞ Kim</v>
          </cell>
          <cell r="E17117" t="str">
            <v>Oanh</v>
          </cell>
          <cell r="F17117" t="str">
            <v>08/10/98</v>
          </cell>
        </row>
        <row r="17118">
          <cell r="B17118">
            <v>612937</v>
          </cell>
          <cell r="D17118" t="str">
            <v>Nh©m Thóy Phi</v>
          </cell>
          <cell r="E17118" t="str">
            <v>Phan</v>
          </cell>
          <cell r="F17118" t="str">
            <v>18/09/98</v>
          </cell>
        </row>
        <row r="17119">
          <cell r="B17119">
            <v>613019</v>
          </cell>
          <cell r="D17119" t="str">
            <v>Hµ V¨n</v>
          </cell>
          <cell r="E17119" t="str">
            <v>Ph­íc</v>
          </cell>
          <cell r="F17119" t="str">
            <v>25/11/98</v>
          </cell>
        </row>
        <row r="17120">
          <cell r="B17120">
            <v>612940</v>
          </cell>
          <cell r="D17120" t="str">
            <v>NguyÔn §øc</v>
          </cell>
          <cell r="E17120" t="str">
            <v>Ph­¬ng</v>
          </cell>
          <cell r="F17120" t="str">
            <v>16/07/98</v>
          </cell>
        </row>
        <row r="17121">
          <cell r="B17121">
            <v>612941</v>
          </cell>
          <cell r="D17121" t="str">
            <v>NguyÔn ThÞ Thu</v>
          </cell>
          <cell r="E17121" t="str">
            <v>Ph­¬ng</v>
          </cell>
          <cell r="F17121" t="str">
            <v>26/02/98</v>
          </cell>
        </row>
        <row r="17122">
          <cell r="B17122">
            <v>612945</v>
          </cell>
          <cell r="D17122" t="str">
            <v>§Æng Thóy</v>
          </cell>
          <cell r="E17122" t="str">
            <v>Quúnh</v>
          </cell>
          <cell r="F17122" t="str">
            <v>02/03/98</v>
          </cell>
        </row>
        <row r="17123">
          <cell r="B17123">
            <v>612946</v>
          </cell>
          <cell r="D17123" t="str">
            <v>NguyÔn ThÞ</v>
          </cell>
          <cell r="E17123" t="str">
            <v>Sen</v>
          </cell>
          <cell r="F17123" t="str">
            <v>02/12/98</v>
          </cell>
        </row>
        <row r="17124">
          <cell r="B17124">
            <v>612949</v>
          </cell>
          <cell r="D17124" t="str">
            <v>Vµng ThÞ</v>
          </cell>
          <cell r="E17124" t="str">
            <v>T©m</v>
          </cell>
          <cell r="F17124" t="str">
            <v>21/01/98</v>
          </cell>
        </row>
        <row r="17125">
          <cell r="B17125">
            <v>613024</v>
          </cell>
          <cell r="D17125" t="str">
            <v>Lª Duy</v>
          </cell>
          <cell r="E17125" t="str">
            <v>Th¾ng</v>
          </cell>
          <cell r="F17125" t="str">
            <v>19/08/98</v>
          </cell>
        </row>
        <row r="17126">
          <cell r="B17126">
            <v>612955</v>
          </cell>
          <cell r="D17126" t="str">
            <v>NguyÔn Thu</v>
          </cell>
          <cell r="E17126" t="str">
            <v>Thñy</v>
          </cell>
          <cell r="F17126" t="str">
            <v>29/08/98</v>
          </cell>
        </row>
        <row r="17127">
          <cell r="B17127">
            <v>613028</v>
          </cell>
          <cell r="D17127" t="str">
            <v>NguyÔn ThÞ</v>
          </cell>
          <cell r="E17127" t="str">
            <v>Thóy</v>
          </cell>
          <cell r="F17127" t="str">
            <v>06/08/98</v>
          </cell>
        </row>
        <row r="17128">
          <cell r="B17128">
            <v>613029</v>
          </cell>
          <cell r="D17128" t="str">
            <v>NguyÔn ThÞ</v>
          </cell>
          <cell r="E17128" t="str">
            <v>Thóy</v>
          </cell>
          <cell r="F17128" t="str">
            <v>24/09/97</v>
          </cell>
        </row>
        <row r="17129">
          <cell r="B17129">
            <v>612957</v>
          </cell>
          <cell r="D17129" t="str">
            <v>NguyÔn ThÞ</v>
          </cell>
          <cell r="E17129" t="str">
            <v>T×nh</v>
          </cell>
          <cell r="F17129" t="str">
            <v>26/05/98</v>
          </cell>
        </row>
        <row r="17130">
          <cell r="B17130">
            <v>612960</v>
          </cell>
          <cell r="D17130" t="str">
            <v>NguyÔn ThÞ</v>
          </cell>
          <cell r="E17130" t="str">
            <v>Trang</v>
          </cell>
          <cell r="F17130" t="str">
            <v>25/03/98</v>
          </cell>
        </row>
        <row r="17131">
          <cell r="B17131">
            <v>613033</v>
          </cell>
          <cell r="D17131" t="str">
            <v>NguyÔn ThÞ</v>
          </cell>
          <cell r="E17131" t="str">
            <v>Trang</v>
          </cell>
          <cell r="F17131" t="str">
            <v>18/04/98</v>
          </cell>
        </row>
        <row r="17132">
          <cell r="B17132">
            <v>614254</v>
          </cell>
          <cell r="D17132" t="str">
            <v>TrÇn ThÞ</v>
          </cell>
          <cell r="E17132" t="str">
            <v>Trang</v>
          </cell>
          <cell r="F17132" t="str">
            <v>19/10/98</v>
          </cell>
        </row>
        <row r="17133">
          <cell r="B17133">
            <v>613036</v>
          </cell>
          <cell r="D17133" t="str">
            <v>Vâ ThÞ Mai</v>
          </cell>
          <cell r="E17133" t="str">
            <v>Trang</v>
          </cell>
          <cell r="F17133" t="str">
            <v>07/03/98</v>
          </cell>
        </row>
        <row r="17134">
          <cell r="B17134">
            <v>613039</v>
          </cell>
          <cell r="D17134" t="str">
            <v>Hoµng ThÞ</v>
          </cell>
          <cell r="E17134" t="str">
            <v>TuyÕt</v>
          </cell>
          <cell r="F17134" t="str">
            <v>06/12/98</v>
          </cell>
        </row>
        <row r="17135">
          <cell r="B17135">
            <v>614255</v>
          </cell>
          <cell r="D17135" t="str">
            <v>Mai V¨n</v>
          </cell>
          <cell r="E17135" t="str">
            <v>T­ëng</v>
          </cell>
          <cell r="F17135" t="str">
            <v>05/01/98</v>
          </cell>
        </row>
        <row r="17136">
          <cell r="B17136">
            <v>612963</v>
          </cell>
          <cell r="D17136" t="str">
            <v>Hoµng ThÞ Tè</v>
          </cell>
          <cell r="E17136" t="str">
            <v>Uyªn</v>
          </cell>
          <cell r="F17136" t="str">
            <v>14/02/98</v>
          </cell>
        </row>
        <row r="17137">
          <cell r="B17137">
            <v>613041</v>
          </cell>
          <cell r="D17137" t="str">
            <v>TrÇn Anh</v>
          </cell>
          <cell r="E17137" t="str">
            <v>V¨n</v>
          </cell>
          <cell r="F17137" t="str">
            <v>17/09/98</v>
          </cell>
        </row>
        <row r="17138">
          <cell r="B17138">
            <v>614256</v>
          </cell>
          <cell r="D17138" t="str">
            <v>NguyÔn ThÞ Thanh</v>
          </cell>
          <cell r="E17138" t="str">
            <v>V©n</v>
          </cell>
          <cell r="F17138" t="str">
            <v>06/05/98</v>
          </cell>
        </row>
        <row r="17139">
          <cell r="B17139">
            <v>612968</v>
          </cell>
          <cell r="D17139" t="str">
            <v>T¹ ThÞ Hång</v>
          </cell>
          <cell r="E17139" t="str">
            <v>YÕn</v>
          </cell>
          <cell r="F17139" t="str">
            <v>11/04/98</v>
          </cell>
        </row>
        <row r="17140">
          <cell r="B17140">
            <v>612969</v>
          </cell>
          <cell r="D17140" t="str">
            <v>Hµ Ngäc</v>
          </cell>
          <cell r="E17140" t="str">
            <v>Anh</v>
          </cell>
          <cell r="F17140" t="str">
            <v>14/10/98</v>
          </cell>
        </row>
        <row r="17141">
          <cell r="B17141">
            <v>612971</v>
          </cell>
          <cell r="D17141" t="str">
            <v>Lª Quang</v>
          </cell>
          <cell r="E17141" t="str">
            <v>Anh</v>
          </cell>
          <cell r="F17141" t="str">
            <v>02/03/98</v>
          </cell>
        </row>
        <row r="17142">
          <cell r="B17142">
            <v>612972</v>
          </cell>
          <cell r="D17142" t="str">
            <v>Mai Lan</v>
          </cell>
          <cell r="E17142" t="str">
            <v>Anh</v>
          </cell>
          <cell r="F17142" t="str">
            <v>24/03/98</v>
          </cell>
        </row>
        <row r="17143">
          <cell r="B17143">
            <v>611320</v>
          </cell>
          <cell r="D17143" t="str">
            <v>NguyÔn ThÞ Lan</v>
          </cell>
          <cell r="E17143" t="str">
            <v>Anh</v>
          </cell>
          <cell r="F17143" t="str">
            <v>08/12/98</v>
          </cell>
        </row>
        <row r="17144">
          <cell r="B17144">
            <v>612881</v>
          </cell>
          <cell r="D17144" t="str">
            <v>Phan ThÞ Ph­¬ng</v>
          </cell>
          <cell r="E17144" t="str">
            <v>Anh</v>
          </cell>
          <cell r="F17144" t="str">
            <v>13/01/98</v>
          </cell>
        </row>
        <row r="17145">
          <cell r="B17145">
            <v>612882</v>
          </cell>
          <cell r="D17145" t="str">
            <v>TrÇn ThÞ Ngäc</v>
          </cell>
          <cell r="E17145" t="str">
            <v>Anh</v>
          </cell>
          <cell r="F17145" t="str">
            <v>07/06/98</v>
          </cell>
        </row>
        <row r="17146">
          <cell r="B17146">
            <v>612978</v>
          </cell>
          <cell r="D17146" t="str">
            <v>Hoµng Nam</v>
          </cell>
          <cell r="E17146" t="str">
            <v>B¾c</v>
          </cell>
          <cell r="F17146" t="str">
            <v>12/02/98</v>
          </cell>
        </row>
        <row r="17147">
          <cell r="B17147">
            <v>614242</v>
          </cell>
          <cell r="D17147" t="str">
            <v>TrÇn ThÞ</v>
          </cell>
          <cell r="E17147" t="str">
            <v>Ch©m</v>
          </cell>
          <cell r="F17147" t="str">
            <v>08/02/98</v>
          </cell>
        </row>
        <row r="17148">
          <cell r="B17148">
            <v>612885</v>
          </cell>
          <cell r="D17148" t="str">
            <v>§oµn C«ng</v>
          </cell>
          <cell r="E17148" t="str">
            <v>ChÝnh</v>
          </cell>
          <cell r="F17148" t="str">
            <v>25/01/98</v>
          </cell>
        </row>
        <row r="17149">
          <cell r="B17149">
            <v>612982</v>
          </cell>
          <cell r="D17149" t="str">
            <v>NguyÔn ThÞ Hång</v>
          </cell>
          <cell r="E17149" t="str">
            <v>Dinh</v>
          </cell>
          <cell r="F17149" t="str">
            <v>16/02/98</v>
          </cell>
        </row>
        <row r="17150">
          <cell r="B17150">
            <v>612986</v>
          </cell>
          <cell r="D17150" t="str">
            <v>NguyÔn ThÞ Thu</v>
          </cell>
          <cell r="E17150" t="str">
            <v>Hµ</v>
          </cell>
          <cell r="F17150" t="str">
            <v>09/10/98</v>
          </cell>
        </row>
        <row r="17151">
          <cell r="B17151">
            <v>614244</v>
          </cell>
          <cell r="D17151" t="str">
            <v>NguyÔn ThÞ</v>
          </cell>
          <cell r="E17151" t="str">
            <v>Hång</v>
          </cell>
          <cell r="F17151" t="str">
            <v>20/03/98</v>
          </cell>
        </row>
        <row r="17152">
          <cell r="B17152">
            <v>612998</v>
          </cell>
          <cell r="D17152" t="str">
            <v>NguyÔn ThÞ</v>
          </cell>
          <cell r="E17152" t="str">
            <v>H­êng</v>
          </cell>
          <cell r="F17152" t="str">
            <v>26/09/98</v>
          </cell>
        </row>
        <row r="17153">
          <cell r="B17153">
            <v>612913</v>
          </cell>
          <cell r="D17153" t="str">
            <v>NguyÔn Th¶o</v>
          </cell>
          <cell r="E17153" t="str">
            <v>Lam</v>
          </cell>
          <cell r="F17153" t="str">
            <v>05/12/97</v>
          </cell>
        </row>
        <row r="17154">
          <cell r="B17154">
            <v>612915</v>
          </cell>
          <cell r="D17154" t="str">
            <v>TrÇn ThÞ</v>
          </cell>
          <cell r="E17154" t="str">
            <v>LiÔu</v>
          </cell>
          <cell r="F17154" t="str">
            <v>10/06/98</v>
          </cell>
        </row>
        <row r="17155">
          <cell r="B17155">
            <v>613004</v>
          </cell>
          <cell r="D17155" t="str">
            <v>Hå ThÞ NhËt</v>
          </cell>
          <cell r="E17155" t="str">
            <v>Linh</v>
          </cell>
          <cell r="F17155" t="str">
            <v>04/10/97</v>
          </cell>
        </row>
        <row r="17156">
          <cell r="B17156">
            <v>614247</v>
          </cell>
          <cell r="D17156" t="str">
            <v>NguyÔn ThÞ</v>
          </cell>
          <cell r="E17156" t="str">
            <v>Linh</v>
          </cell>
          <cell r="F17156" t="str">
            <v>18/06/98</v>
          </cell>
        </row>
        <row r="17157">
          <cell r="B17157">
            <v>614249</v>
          </cell>
          <cell r="D17157" t="str">
            <v>TrÇn ThÞ Kh¸nh</v>
          </cell>
          <cell r="E17157" t="str">
            <v>Linh</v>
          </cell>
          <cell r="F17157" t="str">
            <v>30/01/98</v>
          </cell>
        </row>
        <row r="17158">
          <cell r="B17158">
            <v>613009</v>
          </cell>
          <cell r="D17158" t="str">
            <v>Hµ TiÕn</v>
          </cell>
          <cell r="E17158" t="str">
            <v>Lôc</v>
          </cell>
          <cell r="F17158" t="str">
            <v>07/08/98</v>
          </cell>
        </row>
        <row r="17159">
          <cell r="B17159">
            <v>612925</v>
          </cell>
          <cell r="D17159" t="str">
            <v>Bïi NhËt</v>
          </cell>
          <cell r="E17159" t="str">
            <v>Minh</v>
          </cell>
          <cell r="F17159" t="str">
            <v>13/12/98</v>
          </cell>
        </row>
        <row r="17160">
          <cell r="B17160">
            <v>612928</v>
          </cell>
          <cell r="D17160" t="str">
            <v>NguyÔn H¶i</v>
          </cell>
          <cell r="E17160" t="str">
            <v>Nam</v>
          </cell>
          <cell r="F17160" t="str">
            <v>05/02/98</v>
          </cell>
        </row>
        <row r="17161">
          <cell r="B17161">
            <v>612932</v>
          </cell>
          <cell r="D17161" t="str">
            <v>§Æng Minh</v>
          </cell>
          <cell r="E17161" t="str">
            <v>Ngäc</v>
          </cell>
          <cell r="F17161" t="str">
            <v>28/10/98</v>
          </cell>
        </row>
        <row r="17162">
          <cell r="B17162">
            <v>614251</v>
          </cell>
          <cell r="D17162" t="str">
            <v>Lª ThÞ Minh</v>
          </cell>
          <cell r="E17162" t="str">
            <v>Ngäc</v>
          </cell>
          <cell r="F17162" t="str">
            <v>25/11/98</v>
          </cell>
        </row>
        <row r="17163">
          <cell r="B17163">
            <v>612938</v>
          </cell>
          <cell r="D17163" t="str">
            <v>§Æng Trung</v>
          </cell>
          <cell r="E17163" t="str">
            <v>Phong</v>
          </cell>
          <cell r="F17163" t="str">
            <v>09/05/98</v>
          </cell>
        </row>
        <row r="17164">
          <cell r="B17164">
            <v>612939</v>
          </cell>
          <cell r="D17164" t="str">
            <v>§Æng Hµ</v>
          </cell>
          <cell r="E17164" t="str">
            <v>Ph­¬ng</v>
          </cell>
          <cell r="F17164" t="str">
            <v>23/10/98</v>
          </cell>
        </row>
        <row r="17165">
          <cell r="B17165">
            <v>611326</v>
          </cell>
          <cell r="D17165" t="str">
            <v>NguyÔn Minh</v>
          </cell>
          <cell r="E17165" t="str">
            <v>Ph­îng</v>
          </cell>
          <cell r="F17165" t="str">
            <v>13/06/98</v>
          </cell>
        </row>
        <row r="17166">
          <cell r="B17166">
            <v>612944</v>
          </cell>
          <cell r="D17166" t="str">
            <v>Tèng LÖ</v>
          </cell>
          <cell r="E17166" t="str">
            <v>Quyªn</v>
          </cell>
          <cell r="F17166" t="str">
            <v>25/08/98</v>
          </cell>
        </row>
        <row r="17167">
          <cell r="B17167">
            <v>614155</v>
          </cell>
          <cell r="D17167" t="str">
            <v>M¹c Minh</v>
          </cell>
          <cell r="E17167" t="str">
            <v>Thµnh</v>
          </cell>
          <cell r="F17167" t="str">
            <v>19/04/96</v>
          </cell>
        </row>
        <row r="17168">
          <cell r="B17168">
            <v>614253</v>
          </cell>
          <cell r="D17168" t="str">
            <v>NguyÔn ThÞ</v>
          </cell>
          <cell r="E17168" t="str">
            <v>ThÞnh</v>
          </cell>
          <cell r="F17168" t="str">
            <v>23/03/98</v>
          </cell>
        </row>
        <row r="17169">
          <cell r="B17169">
            <v>613031</v>
          </cell>
          <cell r="D17169" t="str">
            <v>NguyÔn ThÞ Ph­¬ng</v>
          </cell>
          <cell r="E17169" t="str">
            <v>Thñy</v>
          </cell>
          <cell r="F17169" t="str">
            <v>28/12/98</v>
          </cell>
        </row>
        <row r="17170">
          <cell r="B17170">
            <v>611562</v>
          </cell>
          <cell r="D17170" t="str">
            <v>NguyÔn ThÞ HuyÒn</v>
          </cell>
          <cell r="E17170" t="str">
            <v>Trang</v>
          </cell>
          <cell r="F17170" t="str">
            <v>10/10/98</v>
          </cell>
        </row>
        <row r="17171">
          <cell r="B17171">
            <v>613038</v>
          </cell>
          <cell r="D17171" t="str">
            <v>NguyÔn Vò ThÞ</v>
          </cell>
          <cell r="E17171" t="str">
            <v>T­¬i</v>
          </cell>
          <cell r="F17171" t="str">
            <v>22/05/98</v>
          </cell>
        </row>
        <row r="17172">
          <cell r="B17172">
            <v>613040</v>
          </cell>
          <cell r="D17172" t="str">
            <v>§Æng H¹</v>
          </cell>
          <cell r="E17172" t="str">
            <v>Uyªn</v>
          </cell>
          <cell r="F17172" t="str">
            <v>04/05/98</v>
          </cell>
        </row>
        <row r="17173">
          <cell r="B17173">
            <v>612967</v>
          </cell>
          <cell r="D17173" t="str">
            <v>Hoµng B¶o</v>
          </cell>
          <cell r="E17173" t="str">
            <v>YÕn</v>
          </cell>
          <cell r="F17173" t="str">
            <v>15/09/98</v>
          </cell>
        </row>
        <row r="17174">
          <cell r="B17174">
            <v>612871</v>
          </cell>
          <cell r="D17174" t="str">
            <v>Hoµng ThÞ V©n</v>
          </cell>
          <cell r="E17174" t="str">
            <v>Anh</v>
          </cell>
          <cell r="F17174" t="str">
            <v>30/10/98</v>
          </cell>
        </row>
        <row r="17175">
          <cell r="B17175">
            <v>612973</v>
          </cell>
          <cell r="D17175" t="str">
            <v>Nghiªm Lan</v>
          </cell>
          <cell r="E17175" t="str">
            <v>Anh</v>
          </cell>
          <cell r="F17175" t="str">
            <v>10/11/98</v>
          </cell>
        </row>
        <row r="17176">
          <cell r="B17176">
            <v>612875</v>
          </cell>
          <cell r="D17176" t="str">
            <v>NguyÔn ThÞ</v>
          </cell>
          <cell r="E17176" t="str">
            <v>Anh</v>
          </cell>
          <cell r="F17176" t="str">
            <v>19/03/98</v>
          </cell>
        </row>
        <row r="17177">
          <cell r="B17177">
            <v>612876</v>
          </cell>
          <cell r="D17177" t="str">
            <v>NguyÔn ThÞ Lan</v>
          </cell>
          <cell r="E17177" t="str">
            <v>Anh</v>
          </cell>
          <cell r="F17177" t="str">
            <v>06/06/98</v>
          </cell>
        </row>
        <row r="17178">
          <cell r="B17178">
            <v>612878</v>
          </cell>
          <cell r="D17178" t="str">
            <v>NguyÔn ThÞ Ngäc</v>
          </cell>
          <cell r="E17178" t="str">
            <v>Anh</v>
          </cell>
          <cell r="F17178" t="str">
            <v>02/05/98</v>
          </cell>
        </row>
        <row r="17179">
          <cell r="B17179">
            <v>612974</v>
          </cell>
          <cell r="D17179" t="str">
            <v>NguyÔn ThÞ V©n</v>
          </cell>
          <cell r="E17179" t="str">
            <v>Anh</v>
          </cell>
          <cell r="F17179" t="str">
            <v>10/06/98</v>
          </cell>
        </row>
        <row r="17180">
          <cell r="B17180">
            <v>611321</v>
          </cell>
          <cell r="D17180" t="str">
            <v>§ç V¨n</v>
          </cell>
          <cell r="E17180" t="str">
            <v>B»ng</v>
          </cell>
          <cell r="F17180" t="str">
            <v>09/11/97</v>
          </cell>
        </row>
        <row r="17181">
          <cell r="B17181">
            <v>612886</v>
          </cell>
          <cell r="D17181" t="str">
            <v>NguyÔn B¸</v>
          </cell>
          <cell r="E17181" t="str">
            <v>Dòng</v>
          </cell>
          <cell r="F17181" t="str">
            <v>13/10/98</v>
          </cell>
        </row>
        <row r="17182">
          <cell r="B17182">
            <v>614243</v>
          </cell>
          <cell r="D17182" t="str">
            <v>TrÇn V¨n</v>
          </cell>
          <cell r="E17182" t="str">
            <v>§¹t</v>
          </cell>
          <cell r="F17182" t="str">
            <v>24/02/98</v>
          </cell>
        </row>
        <row r="17183">
          <cell r="B17183">
            <v>612985</v>
          </cell>
          <cell r="D17183" t="str">
            <v>Ph¹m ThÞ</v>
          </cell>
          <cell r="E17183" t="str">
            <v>Giang</v>
          </cell>
          <cell r="F17183" t="str">
            <v>22/11/98</v>
          </cell>
        </row>
        <row r="17184">
          <cell r="B17184">
            <v>612890</v>
          </cell>
          <cell r="D17184" t="str">
            <v>§ç Anh</v>
          </cell>
          <cell r="E17184" t="str">
            <v>Hµo</v>
          </cell>
          <cell r="F17184" t="str">
            <v>19/08/98</v>
          </cell>
        </row>
        <row r="17185">
          <cell r="B17185">
            <v>612989</v>
          </cell>
          <cell r="D17185" t="str">
            <v>TrÇn ThÞ</v>
          </cell>
          <cell r="E17185" t="str">
            <v>HiÖp</v>
          </cell>
          <cell r="F17185" t="str">
            <v>17/05/98</v>
          </cell>
        </row>
        <row r="17186">
          <cell r="B17186">
            <v>612895</v>
          </cell>
          <cell r="D17186" t="str">
            <v>Lý Minh</v>
          </cell>
          <cell r="E17186" t="str">
            <v>HiÕu</v>
          </cell>
          <cell r="F17186" t="str">
            <v>26/06/98</v>
          </cell>
        </row>
        <row r="17187">
          <cell r="B17187">
            <v>612896</v>
          </cell>
          <cell r="D17187" t="str">
            <v>NguyÔn Trung</v>
          </cell>
          <cell r="E17187" t="str">
            <v>HiÕu</v>
          </cell>
          <cell r="F17187" t="str">
            <v>19/01/98</v>
          </cell>
        </row>
        <row r="17188">
          <cell r="B17188">
            <v>612897</v>
          </cell>
          <cell r="D17188" t="str">
            <v>Ph¹m Kh¶</v>
          </cell>
          <cell r="E17188" t="str">
            <v>HiÕu</v>
          </cell>
          <cell r="F17188" t="str">
            <v>16/08/98</v>
          </cell>
        </row>
        <row r="17189">
          <cell r="B17189">
            <v>612992</v>
          </cell>
          <cell r="D17189" t="str">
            <v>Hå ThÞ Hång</v>
          </cell>
          <cell r="E17189" t="str">
            <v>Hoµn</v>
          </cell>
          <cell r="F17189" t="str">
            <v>13/03/98</v>
          </cell>
        </row>
        <row r="17190">
          <cell r="B17190">
            <v>612994</v>
          </cell>
          <cell r="D17190" t="str">
            <v>§inh ThÞ</v>
          </cell>
          <cell r="E17190" t="str">
            <v>HuÖ</v>
          </cell>
          <cell r="F17190" t="str">
            <v>18/05/98</v>
          </cell>
        </row>
        <row r="17191">
          <cell r="B17191">
            <v>612902</v>
          </cell>
          <cell r="D17191" t="str">
            <v>Th¸i C«ng</v>
          </cell>
          <cell r="E17191" t="str">
            <v>Hïng</v>
          </cell>
          <cell r="F17191" t="str">
            <v>27/09/98</v>
          </cell>
        </row>
        <row r="17192">
          <cell r="B17192">
            <v>612999</v>
          </cell>
          <cell r="D17192" t="str">
            <v>TrÇn ThÞ Minh</v>
          </cell>
          <cell r="E17192" t="str">
            <v>HuyÒn</v>
          </cell>
          <cell r="F17192" t="str">
            <v>02/07/98</v>
          </cell>
        </row>
        <row r="17193">
          <cell r="B17193">
            <v>612995</v>
          </cell>
          <cell r="D17193" t="str">
            <v>Tèng Kh¸nh</v>
          </cell>
          <cell r="E17193" t="str">
            <v>H­ng</v>
          </cell>
          <cell r="F17193" t="str">
            <v>31/01/97</v>
          </cell>
        </row>
        <row r="17194">
          <cell r="B17194">
            <v>612904</v>
          </cell>
          <cell r="D17194" t="str">
            <v>TrÇn ThÞ</v>
          </cell>
          <cell r="E17194" t="str">
            <v>H­¬ng</v>
          </cell>
          <cell r="F17194" t="str">
            <v>02/02/98</v>
          </cell>
        </row>
        <row r="17195">
          <cell r="B17195">
            <v>614245</v>
          </cell>
          <cell r="D17195" t="str">
            <v>NguyÔn ThÞ</v>
          </cell>
          <cell r="E17195" t="str">
            <v>H­êng</v>
          </cell>
          <cell r="F17195" t="str">
            <v>06/12/98</v>
          </cell>
        </row>
        <row r="17196">
          <cell r="B17196">
            <v>612912</v>
          </cell>
          <cell r="D17196" t="str">
            <v>NguyÔn Kim</v>
          </cell>
          <cell r="E17196" t="str">
            <v>Kh¸nh</v>
          </cell>
          <cell r="F17196" t="str">
            <v>27/03/98</v>
          </cell>
        </row>
        <row r="17197">
          <cell r="B17197">
            <v>613000</v>
          </cell>
          <cell r="D17197" t="str">
            <v>NguyÔn V¨n</v>
          </cell>
          <cell r="E17197" t="str">
            <v>Kh¸nh</v>
          </cell>
          <cell r="F17197" t="str">
            <v>18/03/98</v>
          </cell>
        </row>
        <row r="17198">
          <cell r="B17198">
            <v>612917</v>
          </cell>
          <cell r="D17198" t="str">
            <v>M¹c ThÞ HuyÒn</v>
          </cell>
          <cell r="E17198" t="str">
            <v>Linh</v>
          </cell>
          <cell r="F17198" t="str">
            <v>28/09/98</v>
          </cell>
        </row>
        <row r="17199">
          <cell r="B17199">
            <v>614248</v>
          </cell>
          <cell r="D17199" t="str">
            <v>Ph¹m Mü</v>
          </cell>
          <cell r="E17199" t="str">
            <v>Linh</v>
          </cell>
          <cell r="F17199" t="str">
            <v>27/05/98</v>
          </cell>
        </row>
        <row r="17200">
          <cell r="B17200">
            <v>612920</v>
          </cell>
          <cell r="D17200" t="str">
            <v>T¨ng ThÞ Mü</v>
          </cell>
          <cell r="E17200" t="str">
            <v>Linh</v>
          </cell>
          <cell r="F17200" t="str">
            <v>13/11/97</v>
          </cell>
        </row>
        <row r="17201">
          <cell r="B17201">
            <v>613008</v>
          </cell>
          <cell r="D17201" t="str">
            <v>Lª Hoµng</v>
          </cell>
          <cell r="E17201" t="str">
            <v>Long</v>
          </cell>
          <cell r="F17201" t="str">
            <v>26/03/98</v>
          </cell>
        </row>
        <row r="17202">
          <cell r="B17202">
            <v>613010</v>
          </cell>
          <cell r="D17202" t="str">
            <v>L­¬ng Kh¸nh</v>
          </cell>
          <cell r="E17202" t="str">
            <v>Ly</v>
          </cell>
          <cell r="F17202" t="str">
            <v>07/06/98</v>
          </cell>
        </row>
        <row r="17203">
          <cell r="B17203">
            <v>612922</v>
          </cell>
          <cell r="D17203" t="str">
            <v>TrÇn H¶i</v>
          </cell>
          <cell r="E17203" t="str">
            <v>Ly</v>
          </cell>
          <cell r="F17203" t="str">
            <v>16/10/98</v>
          </cell>
        </row>
        <row r="17204">
          <cell r="B17204">
            <v>611324</v>
          </cell>
          <cell r="D17204" t="str">
            <v>NguyÔn Ngäc</v>
          </cell>
          <cell r="E17204" t="str">
            <v>Mai</v>
          </cell>
          <cell r="F17204" t="str">
            <v>31/07/98</v>
          </cell>
        </row>
        <row r="17205">
          <cell r="B17205">
            <v>612924</v>
          </cell>
          <cell r="D17205" t="str">
            <v>NguyÔn ThÞ TuyÕt</v>
          </cell>
          <cell r="E17205" t="str">
            <v>Mai</v>
          </cell>
          <cell r="F17205" t="str">
            <v>18/10/98</v>
          </cell>
        </row>
        <row r="17206">
          <cell r="B17206">
            <v>612929</v>
          </cell>
          <cell r="D17206" t="str">
            <v>§inh ThÞ Quúnh</v>
          </cell>
          <cell r="E17206" t="str">
            <v>Nga</v>
          </cell>
          <cell r="F17206" t="str">
            <v>24/02/98</v>
          </cell>
        </row>
        <row r="17207">
          <cell r="B17207">
            <v>612930</v>
          </cell>
          <cell r="D17207" t="str">
            <v>Hå ThÞ Thanh</v>
          </cell>
          <cell r="E17207" t="str">
            <v>Nga</v>
          </cell>
          <cell r="F17207" t="str">
            <v>28/06/98</v>
          </cell>
        </row>
        <row r="17208">
          <cell r="B17208">
            <v>612931</v>
          </cell>
          <cell r="D17208" t="str">
            <v>NguyÔn ThÞ YÕn</v>
          </cell>
          <cell r="E17208" t="str">
            <v>Nga</v>
          </cell>
          <cell r="F17208" t="str">
            <v>22/11/97</v>
          </cell>
        </row>
        <row r="17209">
          <cell r="B17209">
            <v>611325</v>
          </cell>
          <cell r="D17209" t="str">
            <v>NguyÔn Hång</v>
          </cell>
          <cell r="E17209" t="str">
            <v>Ngäc</v>
          </cell>
          <cell r="F17209" t="str">
            <v>20/03/98</v>
          </cell>
        </row>
        <row r="17210">
          <cell r="B17210">
            <v>612933</v>
          </cell>
          <cell r="D17210" t="str">
            <v>TrÇn Minh</v>
          </cell>
          <cell r="E17210" t="str">
            <v>NguyÖt</v>
          </cell>
          <cell r="F17210" t="str">
            <v>05/01/98</v>
          </cell>
        </row>
        <row r="17211">
          <cell r="B17211">
            <v>612934</v>
          </cell>
          <cell r="D17211" t="str">
            <v>TrÇn Ph­¬ng</v>
          </cell>
          <cell r="E17211" t="str">
            <v>NguyÖt</v>
          </cell>
          <cell r="F17211" t="str">
            <v>05/01/98</v>
          </cell>
        </row>
        <row r="17212">
          <cell r="B17212">
            <v>613015</v>
          </cell>
          <cell r="D17212" t="str">
            <v>§ç Kim</v>
          </cell>
          <cell r="E17212" t="str">
            <v>Oanh</v>
          </cell>
          <cell r="F17212" t="str">
            <v>17/05/98</v>
          </cell>
        </row>
        <row r="17213">
          <cell r="B17213">
            <v>613017</v>
          </cell>
          <cell r="D17213" t="str">
            <v>NguyÔn ThÞ Tó</v>
          </cell>
          <cell r="E17213" t="str">
            <v>Oanh</v>
          </cell>
          <cell r="F17213" t="str">
            <v>26/09/98</v>
          </cell>
        </row>
        <row r="17214">
          <cell r="B17214">
            <v>614252</v>
          </cell>
          <cell r="D17214" t="str">
            <v>NguyÔn V¨n</v>
          </cell>
          <cell r="E17214" t="str">
            <v>Ph­¬ng</v>
          </cell>
          <cell r="F17214" t="str">
            <v>13/01/98</v>
          </cell>
        </row>
        <row r="17215">
          <cell r="B17215">
            <v>613020</v>
          </cell>
          <cell r="D17215" t="str">
            <v>Bïi ThÞ</v>
          </cell>
          <cell r="E17215" t="str">
            <v>Ph­îng</v>
          </cell>
          <cell r="F17215" t="str">
            <v>10/05/98</v>
          </cell>
        </row>
        <row r="17216">
          <cell r="B17216">
            <v>612942</v>
          </cell>
          <cell r="D17216" t="str">
            <v>Ng« ThÞ</v>
          </cell>
          <cell r="E17216" t="str">
            <v>Ph­îng</v>
          </cell>
          <cell r="F17216" t="str">
            <v>12/05/98</v>
          </cell>
        </row>
        <row r="17217">
          <cell r="B17217">
            <v>612943</v>
          </cell>
          <cell r="D17217" t="str">
            <v>Ph¹m V¨n</v>
          </cell>
          <cell r="E17217" t="str">
            <v>Quang</v>
          </cell>
          <cell r="F17217" t="str">
            <v>13/03/98</v>
          </cell>
        </row>
        <row r="17218">
          <cell r="B17218">
            <v>613021</v>
          </cell>
          <cell r="D17218" t="str">
            <v>NguyÔn Thóy</v>
          </cell>
          <cell r="E17218" t="str">
            <v>Quúnh</v>
          </cell>
          <cell r="F17218" t="str">
            <v>07/08/98</v>
          </cell>
        </row>
        <row r="17219">
          <cell r="B17219">
            <v>613023</v>
          </cell>
          <cell r="D17219" t="str">
            <v>NguyÔn ThÞ</v>
          </cell>
          <cell r="E17219" t="str">
            <v>S¸ng</v>
          </cell>
          <cell r="F17219" t="str">
            <v>19/12/97</v>
          </cell>
        </row>
        <row r="17220">
          <cell r="B17220">
            <v>613022</v>
          </cell>
          <cell r="D17220" t="str">
            <v>Vâ Sü</v>
          </cell>
          <cell r="E17220" t="str">
            <v>S¾c</v>
          </cell>
          <cell r="F17220" t="str">
            <v>06/05/98</v>
          </cell>
        </row>
        <row r="17221">
          <cell r="B17221">
            <v>612950</v>
          </cell>
          <cell r="D17221" t="str">
            <v>TrÇn Hoµng Minh</v>
          </cell>
          <cell r="E17221" t="str">
            <v>Thµnh</v>
          </cell>
          <cell r="F17221" t="str">
            <v>17/05/98</v>
          </cell>
        </row>
        <row r="17222">
          <cell r="B17222">
            <v>613026</v>
          </cell>
          <cell r="D17222" t="str">
            <v>D­¬ng ThÞ Thu</v>
          </cell>
          <cell r="E17222" t="str">
            <v>Th¶o</v>
          </cell>
          <cell r="F17222" t="str">
            <v>05/08/98</v>
          </cell>
        </row>
        <row r="17223">
          <cell r="B17223">
            <v>612953</v>
          </cell>
          <cell r="D17223" t="str">
            <v>§inh H­¬ng</v>
          </cell>
          <cell r="E17223" t="str">
            <v>Thu</v>
          </cell>
          <cell r="F17223" t="str">
            <v>06/04/98</v>
          </cell>
        </row>
        <row r="17224">
          <cell r="B17224">
            <v>612954</v>
          </cell>
          <cell r="D17224" t="str">
            <v>TrÇn ThÞ</v>
          </cell>
          <cell r="E17224" t="str">
            <v>Thu</v>
          </cell>
          <cell r="F17224" t="str">
            <v>30/11/98</v>
          </cell>
        </row>
        <row r="17225">
          <cell r="B17225">
            <v>613030</v>
          </cell>
          <cell r="D17225" t="str">
            <v>Phan ThÞ</v>
          </cell>
          <cell r="E17225" t="str">
            <v>Thóy</v>
          </cell>
          <cell r="F17225" t="str">
            <v>05/01/98</v>
          </cell>
        </row>
        <row r="17226">
          <cell r="B17226">
            <v>612958</v>
          </cell>
          <cell r="D17226" t="str">
            <v>TrÇn B¶o</v>
          </cell>
          <cell r="E17226" t="str">
            <v>Toµn</v>
          </cell>
          <cell r="F17226" t="str">
            <v>02/03/98</v>
          </cell>
        </row>
        <row r="17227">
          <cell r="B17227">
            <v>613037</v>
          </cell>
          <cell r="D17227" t="str">
            <v>Vò Thanh</v>
          </cell>
          <cell r="E17227" t="str">
            <v>Tïng</v>
          </cell>
          <cell r="F17227" t="str">
            <v>15/12/97</v>
          </cell>
        </row>
        <row r="17228">
          <cell r="B17228">
            <v>612962</v>
          </cell>
          <cell r="D17228" t="str">
            <v>§ç ThÞ</v>
          </cell>
          <cell r="E17228" t="str">
            <v>TuyÕt</v>
          </cell>
          <cell r="F17228" t="str">
            <v>01/07/98</v>
          </cell>
        </row>
        <row r="17229">
          <cell r="B17229">
            <v>613043</v>
          </cell>
          <cell r="D17229" t="str">
            <v>NguyÔn ThÞ H¶i</v>
          </cell>
          <cell r="E17229" t="str">
            <v>YÕn</v>
          </cell>
          <cell r="F17229" t="str">
            <v>21/07/98</v>
          </cell>
        </row>
        <row r="17230">
          <cell r="B17230">
            <v>612970</v>
          </cell>
          <cell r="D17230" t="str">
            <v>Hoµng T­</v>
          </cell>
          <cell r="E17230" t="str">
            <v>Anh</v>
          </cell>
          <cell r="F17230" t="str">
            <v>07/04/98</v>
          </cell>
        </row>
        <row r="17231">
          <cell r="B17231">
            <v>612873</v>
          </cell>
          <cell r="D17231" t="str">
            <v>NguyÔn Quang</v>
          </cell>
          <cell r="E17231" t="str">
            <v>Anh</v>
          </cell>
          <cell r="F17231" t="str">
            <v>12/09/98</v>
          </cell>
        </row>
        <row r="17232">
          <cell r="B17232">
            <v>612976</v>
          </cell>
          <cell r="D17232" t="str">
            <v>NguyÔn Ngäc</v>
          </cell>
          <cell r="E17232" t="str">
            <v>¸nh</v>
          </cell>
          <cell r="F17232" t="str">
            <v>24/06/98</v>
          </cell>
        </row>
        <row r="17233">
          <cell r="B17233">
            <v>612884</v>
          </cell>
          <cell r="D17233" t="str">
            <v>NguyÔn ThÞ Thanh</v>
          </cell>
          <cell r="E17233" t="str">
            <v>B×nh</v>
          </cell>
          <cell r="F17233" t="str">
            <v>27/11/98</v>
          </cell>
        </row>
        <row r="17234">
          <cell r="B17234">
            <v>612979</v>
          </cell>
          <cell r="D17234" t="str">
            <v>NguyÔn V¨n</v>
          </cell>
          <cell r="E17234" t="str">
            <v>ChiÕn</v>
          </cell>
          <cell r="F17234" t="str">
            <v>09/01/98</v>
          </cell>
        </row>
        <row r="17235">
          <cell r="B17235">
            <v>612983</v>
          </cell>
          <cell r="D17235" t="str">
            <v>Lª Thïy</v>
          </cell>
          <cell r="E17235" t="str">
            <v>Dung</v>
          </cell>
          <cell r="F17235" t="str">
            <v>19/01/98</v>
          </cell>
        </row>
        <row r="17236">
          <cell r="B17236">
            <v>612984</v>
          </cell>
          <cell r="D17236" t="str">
            <v>NguyÔn C«ng</v>
          </cell>
          <cell r="E17236" t="str">
            <v>D­¬ng</v>
          </cell>
          <cell r="F17236" t="str">
            <v>18/08/98</v>
          </cell>
        </row>
        <row r="17237">
          <cell r="B17237">
            <v>612888</v>
          </cell>
          <cell r="D17237" t="str">
            <v>Lª ThÞ Hµ</v>
          </cell>
          <cell r="E17237" t="str">
            <v>Giang</v>
          </cell>
          <cell r="F17237" t="str">
            <v>10/10/98</v>
          </cell>
        </row>
        <row r="17238">
          <cell r="B17238">
            <v>612987</v>
          </cell>
          <cell r="D17238" t="str">
            <v>Ng« ThÞ Mü</v>
          </cell>
          <cell r="E17238" t="str">
            <v>H»ng</v>
          </cell>
          <cell r="F17238" t="str">
            <v>08/02/98</v>
          </cell>
        </row>
        <row r="17239">
          <cell r="B17239">
            <v>612988</v>
          </cell>
          <cell r="D17239" t="str">
            <v>Ph¹m ThÞ</v>
          </cell>
          <cell r="E17239" t="str">
            <v>HiÒn</v>
          </cell>
          <cell r="F17239" t="str">
            <v>04/06/98</v>
          </cell>
        </row>
        <row r="17240">
          <cell r="B17240">
            <v>612991</v>
          </cell>
          <cell r="D17240" t="str">
            <v>Nh÷ ThÞ</v>
          </cell>
          <cell r="E17240" t="str">
            <v>Hoa</v>
          </cell>
          <cell r="F17240" t="str">
            <v>16/11/98</v>
          </cell>
        </row>
        <row r="17241">
          <cell r="B17241">
            <v>612899</v>
          </cell>
          <cell r="D17241" t="str">
            <v>NguyÔn ThÞ Kh¸nh</v>
          </cell>
          <cell r="E17241" t="str">
            <v>Hßa</v>
          </cell>
          <cell r="F17241" t="str">
            <v>16/07/98</v>
          </cell>
        </row>
        <row r="17242">
          <cell r="B17242">
            <v>612901</v>
          </cell>
          <cell r="D17242" t="str">
            <v>NguyÔn §øc</v>
          </cell>
          <cell r="E17242" t="str">
            <v>Hïng</v>
          </cell>
          <cell r="F17242" t="str">
            <v>27/01/98</v>
          </cell>
        </row>
        <row r="17243">
          <cell r="B17243">
            <v>612910</v>
          </cell>
          <cell r="D17243" t="str">
            <v>Ph¹m ThÞ Thu</v>
          </cell>
          <cell r="E17243" t="str">
            <v>HuyÒn</v>
          </cell>
          <cell r="F17243" t="str">
            <v>20/04/98</v>
          </cell>
        </row>
        <row r="17244">
          <cell r="B17244">
            <v>612911</v>
          </cell>
          <cell r="D17244" t="str">
            <v>TrÇn ThÞ</v>
          </cell>
          <cell r="E17244" t="str">
            <v>HuyÒn</v>
          </cell>
          <cell r="F17244" t="str">
            <v>09/05/98</v>
          </cell>
        </row>
        <row r="17245">
          <cell r="B17245">
            <v>612996</v>
          </cell>
          <cell r="D17245" t="str">
            <v>Ng« ThÞ</v>
          </cell>
          <cell r="E17245" t="str">
            <v>H­¬ng</v>
          </cell>
          <cell r="F17245" t="str">
            <v>25/03/98</v>
          </cell>
        </row>
        <row r="17246">
          <cell r="B17246">
            <v>612997</v>
          </cell>
          <cell r="D17246" t="str">
            <v>NguyÔn ThÞ</v>
          </cell>
          <cell r="E17246" t="str">
            <v>H­¬ng</v>
          </cell>
          <cell r="F17246" t="str">
            <v>05/05/98</v>
          </cell>
        </row>
        <row r="17247">
          <cell r="B17247">
            <v>612905</v>
          </cell>
          <cell r="D17247" t="str">
            <v>§ç ThÞ Thu</v>
          </cell>
          <cell r="E17247" t="str">
            <v>H­êng</v>
          </cell>
          <cell r="F17247" t="str">
            <v>26/07/98</v>
          </cell>
        </row>
        <row r="17248">
          <cell r="B17248">
            <v>612914</v>
          </cell>
          <cell r="D17248" t="str">
            <v>TrÇn ThÞ TuyÕt</v>
          </cell>
          <cell r="E17248" t="str">
            <v>Lan</v>
          </cell>
          <cell r="F17248" t="str">
            <v>03/09/98</v>
          </cell>
        </row>
        <row r="17249">
          <cell r="B17249">
            <v>612916</v>
          </cell>
          <cell r="D17249" t="str">
            <v>L­¬ng DiÖu</v>
          </cell>
          <cell r="E17249" t="str">
            <v>Linh</v>
          </cell>
          <cell r="F17249" t="str">
            <v>02/10/98</v>
          </cell>
        </row>
        <row r="17250">
          <cell r="B17250">
            <v>614246</v>
          </cell>
          <cell r="D17250" t="str">
            <v>L­u DiÖp</v>
          </cell>
          <cell r="E17250" t="str">
            <v>Linh</v>
          </cell>
          <cell r="F17250" t="str">
            <v>13/08/98</v>
          </cell>
        </row>
        <row r="17251">
          <cell r="B17251">
            <v>612919</v>
          </cell>
          <cell r="D17251" t="str">
            <v>T¹ Thïy</v>
          </cell>
          <cell r="E17251" t="str">
            <v>Linh</v>
          </cell>
          <cell r="F17251" t="str">
            <v>10/02/98</v>
          </cell>
        </row>
        <row r="17252">
          <cell r="B17252">
            <v>612921</v>
          </cell>
          <cell r="D17252" t="str">
            <v>NguyÔn Ph­¬ng</v>
          </cell>
          <cell r="E17252" t="str">
            <v>Ly</v>
          </cell>
          <cell r="F17252" t="str">
            <v>08/11/98</v>
          </cell>
        </row>
        <row r="17253">
          <cell r="B17253">
            <v>613011</v>
          </cell>
          <cell r="D17253" t="str">
            <v>Bïi ThÞ Thu</v>
          </cell>
          <cell r="E17253" t="str">
            <v>Mai</v>
          </cell>
          <cell r="F17253" t="str">
            <v>02/01/98</v>
          </cell>
        </row>
        <row r="17254">
          <cell r="B17254">
            <v>612927</v>
          </cell>
          <cell r="D17254" t="str">
            <v>§µm H÷u</v>
          </cell>
          <cell r="E17254" t="str">
            <v>Nam</v>
          </cell>
          <cell r="F17254" t="str">
            <v>16/11/98</v>
          </cell>
        </row>
        <row r="17255">
          <cell r="B17255">
            <v>613013</v>
          </cell>
          <cell r="D17255" t="str">
            <v>NguyÔn ThÞ</v>
          </cell>
          <cell r="E17255" t="str">
            <v>NguyÖt</v>
          </cell>
          <cell r="F17255" t="str">
            <v>16/05/98</v>
          </cell>
        </row>
        <row r="17256">
          <cell r="B17256">
            <v>613018</v>
          </cell>
          <cell r="D17256" t="str">
            <v>NguyÔn Hång</v>
          </cell>
          <cell r="E17256" t="str">
            <v>Phong</v>
          </cell>
          <cell r="F17256" t="str">
            <v>15/01/98</v>
          </cell>
        </row>
        <row r="17257">
          <cell r="B17257">
            <v>614241</v>
          </cell>
          <cell r="D17257" t="str">
            <v>§ç ThÞ H¹nh</v>
          </cell>
          <cell r="E17257" t="str">
            <v>Ph­¬ng</v>
          </cell>
          <cell r="F17257" t="str">
            <v>15/09/98</v>
          </cell>
        </row>
        <row r="17258">
          <cell r="B17258">
            <v>612948</v>
          </cell>
          <cell r="D17258" t="str">
            <v>NguyÔn V¨n</v>
          </cell>
          <cell r="E17258" t="str">
            <v>Tµi</v>
          </cell>
          <cell r="F17258" t="str">
            <v>16/04/98</v>
          </cell>
        </row>
        <row r="17259">
          <cell r="B17259">
            <v>613025</v>
          </cell>
          <cell r="D17259" t="str">
            <v>TrÇn TiÕn</v>
          </cell>
          <cell r="E17259" t="str">
            <v>Thµnh</v>
          </cell>
          <cell r="F17259" t="str">
            <v>10/01/98</v>
          </cell>
        </row>
        <row r="17260">
          <cell r="B17260">
            <v>613027</v>
          </cell>
          <cell r="D17260" t="str">
            <v>Lª ThÞ HuyÒn</v>
          </cell>
          <cell r="E17260" t="str">
            <v>Th¶o</v>
          </cell>
          <cell r="F17260" t="str">
            <v>14/11/98</v>
          </cell>
        </row>
        <row r="17261">
          <cell r="B17261">
            <v>612951</v>
          </cell>
          <cell r="D17261" t="str">
            <v>Ph¹m ThÞ</v>
          </cell>
          <cell r="E17261" t="str">
            <v>Th¶o</v>
          </cell>
          <cell r="F17261" t="str">
            <v>24/04/98</v>
          </cell>
        </row>
        <row r="17262">
          <cell r="B17262">
            <v>612952</v>
          </cell>
          <cell r="D17262" t="str">
            <v>Cï Ngäc</v>
          </cell>
          <cell r="E17262" t="str">
            <v>ThiÖn</v>
          </cell>
          <cell r="F17262" t="str">
            <v>11/09/97</v>
          </cell>
        </row>
        <row r="17263">
          <cell r="B17263">
            <v>612956</v>
          </cell>
          <cell r="D17263" t="str">
            <v>Ph¹m ThÞ Thu</v>
          </cell>
          <cell r="E17263" t="str">
            <v>Thñy</v>
          </cell>
          <cell r="F17263" t="str">
            <v>24/12/98</v>
          </cell>
        </row>
        <row r="17264">
          <cell r="B17264">
            <v>612959</v>
          </cell>
          <cell r="D17264" t="str">
            <v>TrÇn ThÞ Thanh</v>
          </cell>
          <cell r="E17264" t="str">
            <v>Trµ</v>
          </cell>
          <cell r="F17264" t="str">
            <v>27/08/98</v>
          </cell>
        </row>
        <row r="17265">
          <cell r="B17265">
            <v>613032</v>
          </cell>
          <cell r="D17265" t="str">
            <v>NguyÔn ThÞ</v>
          </cell>
          <cell r="E17265" t="str">
            <v>Trang</v>
          </cell>
          <cell r="F17265" t="str">
            <v>10/08/98</v>
          </cell>
        </row>
        <row r="17266">
          <cell r="B17266">
            <v>613034</v>
          </cell>
          <cell r="D17266" t="str">
            <v>T« ThÞ Hoµi</v>
          </cell>
          <cell r="E17266" t="str">
            <v>Trang</v>
          </cell>
          <cell r="F17266" t="str">
            <v>15/07/98</v>
          </cell>
        </row>
        <row r="17267">
          <cell r="B17267">
            <v>613035</v>
          </cell>
          <cell r="D17267" t="str">
            <v>TrÇn ThÞ Thu</v>
          </cell>
          <cell r="E17267" t="str">
            <v>Trang</v>
          </cell>
          <cell r="F17267" t="str">
            <v>20/08/98</v>
          </cell>
        </row>
        <row r="17268">
          <cell r="B17268">
            <v>612961</v>
          </cell>
          <cell r="D17268" t="str">
            <v>§oµn Quang</v>
          </cell>
          <cell r="E17268" t="str">
            <v>TuÊn</v>
          </cell>
          <cell r="F17268" t="str">
            <v>05/10/98</v>
          </cell>
        </row>
        <row r="17269">
          <cell r="B17269">
            <v>612964</v>
          </cell>
          <cell r="D17269" t="str">
            <v>NguyÔn §¨ng</v>
          </cell>
          <cell r="E17269" t="str">
            <v>Vinh</v>
          </cell>
          <cell r="F17269" t="str">
            <v>04/06/98</v>
          </cell>
        </row>
        <row r="17270">
          <cell r="B17270">
            <v>612965</v>
          </cell>
          <cell r="D17270" t="str">
            <v>NguyÔn TiÕn</v>
          </cell>
          <cell r="E17270" t="str">
            <v>Vò</v>
          </cell>
          <cell r="F17270" t="str">
            <v>19/11/98</v>
          </cell>
        </row>
        <row r="17271">
          <cell r="B17271">
            <v>612966</v>
          </cell>
          <cell r="D17271" t="str">
            <v>Do·n §ç</v>
          </cell>
          <cell r="E17271" t="str">
            <v>V­îng</v>
          </cell>
          <cell r="F17271" t="str">
            <v>24/09/98</v>
          </cell>
        </row>
        <row r="17272">
          <cell r="B17272">
            <v>613042</v>
          </cell>
          <cell r="D17272" t="str">
            <v>Lª ThÞ H¶i</v>
          </cell>
          <cell r="E17272" t="str">
            <v>YÕn</v>
          </cell>
          <cell r="F17272" t="str">
            <v>25/01/98</v>
          </cell>
        </row>
        <row r="17273">
          <cell r="B17273">
            <v>613045</v>
          </cell>
          <cell r="D17273" t="str">
            <v>NguyÔn Ngäc</v>
          </cell>
          <cell r="E17273" t="str">
            <v>Anh</v>
          </cell>
          <cell r="F17273" t="str">
            <v>23/10/98</v>
          </cell>
        </row>
        <row r="17274">
          <cell r="B17274">
            <v>614257</v>
          </cell>
          <cell r="D17274" t="str">
            <v>NguyÔn ThÞ Mai</v>
          </cell>
          <cell r="E17274" t="str">
            <v>Anh</v>
          </cell>
          <cell r="F17274" t="str">
            <v>12/09/98</v>
          </cell>
        </row>
        <row r="17275">
          <cell r="B17275">
            <v>613046</v>
          </cell>
          <cell r="D17275" t="str">
            <v>NguyÔn TuÊn</v>
          </cell>
          <cell r="E17275" t="str">
            <v>Anh</v>
          </cell>
          <cell r="F17275" t="str">
            <v>26/12/98</v>
          </cell>
        </row>
        <row r="17276">
          <cell r="B17276">
            <v>613047</v>
          </cell>
          <cell r="D17276" t="str">
            <v>NguyÔn ThÞ</v>
          </cell>
          <cell r="E17276" t="str">
            <v>¸nh</v>
          </cell>
          <cell r="F17276" t="str">
            <v>24/08/98</v>
          </cell>
        </row>
        <row r="17277">
          <cell r="B17277">
            <v>613048</v>
          </cell>
          <cell r="D17277" t="str">
            <v>TrÇn Kh¸nh</v>
          </cell>
          <cell r="E17277" t="str">
            <v>Chi</v>
          </cell>
          <cell r="F17277" t="str">
            <v>04/12/98</v>
          </cell>
        </row>
        <row r="17278">
          <cell r="B17278">
            <v>613049</v>
          </cell>
          <cell r="D17278" t="str">
            <v>Bïi Thµnh</v>
          </cell>
          <cell r="E17278" t="str">
            <v>C«ng</v>
          </cell>
          <cell r="F17278" t="str">
            <v>11/10/97</v>
          </cell>
        </row>
        <row r="17279">
          <cell r="B17279">
            <v>613050</v>
          </cell>
          <cell r="D17279" t="str">
            <v>Mai C«ng</v>
          </cell>
          <cell r="E17279" t="str">
            <v>Doanh</v>
          </cell>
          <cell r="F17279" t="str">
            <v>17/07/94</v>
          </cell>
        </row>
        <row r="17280">
          <cell r="B17280">
            <v>613051</v>
          </cell>
          <cell r="D17280" t="str">
            <v>NguyÔn V¨n</v>
          </cell>
          <cell r="E17280" t="str">
            <v>Dòng</v>
          </cell>
          <cell r="F17280" t="str">
            <v>12/08/98</v>
          </cell>
        </row>
        <row r="17281">
          <cell r="B17281">
            <v>614258</v>
          </cell>
          <cell r="D17281" t="str">
            <v>NguyÔn §øc</v>
          </cell>
          <cell r="E17281" t="str">
            <v>D­¬ng</v>
          </cell>
          <cell r="F17281" t="str">
            <v>11/05/98</v>
          </cell>
        </row>
        <row r="17282">
          <cell r="B17282">
            <v>613053</v>
          </cell>
          <cell r="D17282" t="str">
            <v>Bïi TiÕn</v>
          </cell>
          <cell r="E17282" t="str">
            <v>§¹t</v>
          </cell>
          <cell r="F17282" t="str">
            <v>12/01/98</v>
          </cell>
        </row>
        <row r="17283">
          <cell r="B17283">
            <v>613054</v>
          </cell>
          <cell r="D17283" t="str">
            <v>TrÇn QuÝ</v>
          </cell>
          <cell r="E17283" t="str">
            <v>§«n</v>
          </cell>
          <cell r="F17283" t="str">
            <v>12/10/98</v>
          </cell>
        </row>
        <row r="17284">
          <cell r="B17284">
            <v>613055</v>
          </cell>
          <cell r="D17284" t="str">
            <v>B¹ch V¨n</v>
          </cell>
          <cell r="E17284" t="str">
            <v>§øc</v>
          </cell>
          <cell r="F17284" t="str">
            <v>30/06/98</v>
          </cell>
        </row>
        <row r="17285">
          <cell r="B17285">
            <v>613056</v>
          </cell>
          <cell r="D17285" t="str">
            <v>Lª V¨n</v>
          </cell>
          <cell r="E17285" t="str">
            <v>§øc</v>
          </cell>
          <cell r="F17285" t="str">
            <v>29/08/97</v>
          </cell>
        </row>
        <row r="17286">
          <cell r="B17286">
            <v>613057</v>
          </cell>
          <cell r="D17286" t="str">
            <v>NguyÔn C«ng</v>
          </cell>
          <cell r="E17286" t="str">
            <v>§­êng</v>
          </cell>
          <cell r="F17286" t="str">
            <v>26/08/97</v>
          </cell>
        </row>
        <row r="17287">
          <cell r="B17287">
            <v>614259</v>
          </cell>
          <cell r="D17287" t="str">
            <v>Ph¹m Thu</v>
          </cell>
          <cell r="E17287" t="str">
            <v>Hµ</v>
          </cell>
          <cell r="F17287" t="str">
            <v>06/07/98</v>
          </cell>
        </row>
        <row r="17288">
          <cell r="B17288">
            <v>613058</v>
          </cell>
          <cell r="D17288" t="str">
            <v>TrÇn ThÞ Thu</v>
          </cell>
          <cell r="E17288" t="str">
            <v>Hµ</v>
          </cell>
          <cell r="F17288" t="str">
            <v>01/11/98</v>
          </cell>
        </row>
        <row r="17289">
          <cell r="B17289">
            <v>614260</v>
          </cell>
          <cell r="D17289" t="str">
            <v>D­¬ng ThÞ Thóy</v>
          </cell>
          <cell r="E17289" t="str">
            <v>H»ng</v>
          </cell>
          <cell r="F17289" t="str">
            <v>04/07/98</v>
          </cell>
        </row>
        <row r="17290">
          <cell r="B17290">
            <v>613059</v>
          </cell>
          <cell r="D17290" t="str">
            <v>Hoµng ThÞ</v>
          </cell>
          <cell r="E17290" t="str">
            <v>Hång</v>
          </cell>
          <cell r="F17290" t="str">
            <v>18/01/98</v>
          </cell>
        </row>
        <row r="17291">
          <cell r="B17291">
            <v>613060</v>
          </cell>
          <cell r="D17291" t="str">
            <v>§Æng ThÞ</v>
          </cell>
          <cell r="E17291" t="str">
            <v>HuÕ</v>
          </cell>
          <cell r="F17291" t="str">
            <v>01/09/98</v>
          </cell>
        </row>
        <row r="17292">
          <cell r="B17292">
            <v>613061</v>
          </cell>
          <cell r="D17292" t="str">
            <v>§Æng ThÞ Thu</v>
          </cell>
          <cell r="E17292" t="str">
            <v>HuÖ</v>
          </cell>
          <cell r="F17292" t="str">
            <v>27/04/98</v>
          </cell>
        </row>
        <row r="17293">
          <cell r="B17293">
            <v>613062</v>
          </cell>
          <cell r="D17293" t="str">
            <v>Ph¹m ThÞ</v>
          </cell>
          <cell r="E17293" t="str">
            <v>HuÖ</v>
          </cell>
          <cell r="F17293" t="str">
            <v>24/11/98</v>
          </cell>
        </row>
        <row r="17294">
          <cell r="B17294">
            <v>613067</v>
          </cell>
          <cell r="D17294" t="str">
            <v>Kim ThÞ</v>
          </cell>
          <cell r="E17294" t="str">
            <v>HuyÒn</v>
          </cell>
          <cell r="F17294" t="str">
            <v>01/10/98</v>
          </cell>
        </row>
        <row r="17295">
          <cell r="B17295">
            <v>614261</v>
          </cell>
          <cell r="D17295" t="str">
            <v>NguyÔn ThÞ Thanh</v>
          </cell>
          <cell r="E17295" t="str">
            <v>HuyÒn</v>
          </cell>
          <cell r="F17295" t="str">
            <v>20/11/98</v>
          </cell>
        </row>
        <row r="17296">
          <cell r="B17296">
            <v>613068</v>
          </cell>
          <cell r="D17296" t="str">
            <v>TrÇn ThÞ Minh</v>
          </cell>
          <cell r="E17296" t="str">
            <v>HuyÒn</v>
          </cell>
          <cell r="F17296" t="str">
            <v>26/12/98</v>
          </cell>
        </row>
        <row r="17297">
          <cell r="B17297">
            <v>613063</v>
          </cell>
          <cell r="D17297" t="str">
            <v>NguyÔn Phóc</v>
          </cell>
          <cell r="E17297" t="str">
            <v>H­ng</v>
          </cell>
          <cell r="F17297" t="str">
            <v>01/03/98</v>
          </cell>
        </row>
        <row r="17298">
          <cell r="B17298">
            <v>613064</v>
          </cell>
          <cell r="D17298" t="str">
            <v>NguyÔn ThÞ</v>
          </cell>
          <cell r="E17298" t="str">
            <v>H­¬ng</v>
          </cell>
          <cell r="F17298" t="str">
            <v>27/11/98</v>
          </cell>
        </row>
        <row r="17299">
          <cell r="B17299">
            <v>613065</v>
          </cell>
          <cell r="D17299" t="str">
            <v>NguyÔn ThÞ</v>
          </cell>
          <cell r="E17299" t="str">
            <v>H­êng</v>
          </cell>
          <cell r="F17299" t="str">
            <v>19/12/98</v>
          </cell>
        </row>
        <row r="17300">
          <cell r="B17300">
            <v>613066</v>
          </cell>
          <cell r="D17300" t="str">
            <v>Phan ThÞ</v>
          </cell>
          <cell r="E17300" t="str">
            <v>H­êng</v>
          </cell>
          <cell r="F17300" t="str">
            <v>30/12/98</v>
          </cell>
        </row>
        <row r="17301">
          <cell r="B17301">
            <v>614262</v>
          </cell>
          <cell r="D17301" t="str">
            <v>L­¬ng ThÞ Thïy</v>
          </cell>
          <cell r="E17301" t="str">
            <v>Linh</v>
          </cell>
          <cell r="F17301" t="str">
            <v>18/06/98</v>
          </cell>
        </row>
        <row r="17302">
          <cell r="B17302">
            <v>613070</v>
          </cell>
          <cell r="D17302" t="str">
            <v>Ph¹m ThÞ Thïy</v>
          </cell>
          <cell r="E17302" t="str">
            <v>Linh</v>
          </cell>
          <cell r="F17302" t="str">
            <v>15/03/98</v>
          </cell>
        </row>
        <row r="17303">
          <cell r="B17303">
            <v>613071</v>
          </cell>
          <cell r="D17303" t="str">
            <v>Tèng ThÞ</v>
          </cell>
          <cell r="E17303" t="str">
            <v>Linh</v>
          </cell>
          <cell r="F17303" t="str">
            <v>05/10/98</v>
          </cell>
        </row>
        <row r="17304">
          <cell r="B17304">
            <v>613073</v>
          </cell>
          <cell r="D17304" t="str">
            <v>NguyÔn ThÞ</v>
          </cell>
          <cell r="E17304" t="str">
            <v>LuyÕn</v>
          </cell>
          <cell r="F17304" t="str">
            <v>09/09/98</v>
          </cell>
        </row>
        <row r="17305">
          <cell r="B17305">
            <v>613074</v>
          </cell>
          <cell r="D17305" t="str">
            <v>NguyÔn BÝch</v>
          </cell>
          <cell r="E17305" t="str">
            <v>Mai</v>
          </cell>
          <cell r="F17305" t="str">
            <v>26/01/98</v>
          </cell>
        </row>
        <row r="17306">
          <cell r="B17306">
            <v>613075</v>
          </cell>
          <cell r="D17306" t="str">
            <v>V­¬ng Tr­êng</v>
          </cell>
          <cell r="E17306" t="str">
            <v>M¹nh</v>
          </cell>
          <cell r="F17306" t="str">
            <v>22/06/98</v>
          </cell>
        </row>
        <row r="17307">
          <cell r="B17307">
            <v>613076</v>
          </cell>
          <cell r="D17307" t="str">
            <v>Bïi ThÞ</v>
          </cell>
          <cell r="E17307" t="str">
            <v>MÕn</v>
          </cell>
          <cell r="F17307" t="str">
            <v>30/01/98</v>
          </cell>
        </row>
        <row r="17308">
          <cell r="B17308">
            <v>613077</v>
          </cell>
          <cell r="D17308" t="str">
            <v>L­¬ng V¨n</v>
          </cell>
          <cell r="E17308" t="str">
            <v>Minh</v>
          </cell>
          <cell r="F17308" t="str">
            <v>01/08/97</v>
          </cell>
        </row>
        <row r="17309">
          <cell r="B17309">
            <v>613078</v>
          </cell>
          <cell r="D17309" t="str">
            <v>TrÇn ThÞ HuyÒn</v>
          </cell>
          <cell r="E17309" t="str">
            <v>My</v>
          </cell>
          <cell r="F17309" t="str">
            <v>12/10/98</v>
          </cell>
        </row>
        <row r="17310">
          <cell r="B17310">
            <v>614264</v>
          </cell>
          <cell r="D17310" t="str">
            <v>NguyÔn Giang</v>
          </cell>
          <cell r="E17310" t="str">
            <v>Nam</v>
          </cell>
          <cell r="F17310" t="str">
            <v>10/03/98</v>
          </cell>
        </row>
        <row r="17311">
          <cell r="B17311">
            <v>613079</v>
          </cell>
          <cell r="D17311" t="str">
            <v>L­¬ng ThÞ Thu</v>
          </cell>
          <cell r="E17311" t="str">
            <v>Nga</v>
          </cell>
          <cell r="F17311" t="str">
            <v>31/01/95</v>
          </cell>
        </row>
        <row r="17312">
          <cell r="B17312">
            <v>613080</v>
          </cell>
          <cell r="D17312" t="str">
            <v>NguyÔn ThÞ</v>
          </cell>
          <cell r="E17312" t="str">
            <v>Ngäc</v>
          </cell>
          <cell r="F17312" t="str">
            <v>03/12/98</v>
          </cell>
        </row>
        <row r="17313">
          <cell r="B17313">
            <v>613081</v>
          </cell>
          <cell r="D17313" t="str">
            <v>NguyÔn ThÞ Minh</v>
          </cell>
          <cell r="E17313" t="str">
            <v>NguyÖt</v>
          </cell>
          <cell r="F17313" t="str">
            <v>21/03/98</v>
          </cell>
        </row>
        <row r="17314">
          <cell r="B17314">
            <v>613082</v>
          </cell>
          <cell r="D17314" t="str">
            <v>NguyÔn ThÞ</v>
          </cell>
          <cell r="E17314" t="str">
            <v>Nhung</v>
          </cell>
          <cell r="F17314" t="str">
            <v>05/12/98</v>
          </cell>
        </row>
        <row r="17315">
          <cell r="B17315">
            <v>613083</v>
          </cell>
          <cell r="D17315" t="str">
            <v>Chu ThÞ</v>
          </cell>
          <cell r="E17315" t="str">
            <v>Oanh</v>
          </cell>
          <cell r="F17315" t="str">
            <v>05/10/98</v>
          </cell>
        </row>
        <row r="17316">
          <cell r="B17316">
            <v>614265</v>
          </cell>
          <cell r="D17316" t="str">
            <v>Mai ThÞ</v>
          </cell>
          <cell r="E17316" t="str">
            <v>Ph­¬ng</v>
          </cell>
          <cell r="F17316" t="str">
            <v>18/10/98</v>
          </cell>
        </row>
        <row r="17317">
          <cell r="B17317">
            <v>613084</v>
          </cell>
          <cell r="D17317" t="str">
            <v>Phan Hµ</v>
          </cell>
          <cell r="E17317" t="str">
            <v>Ph­¬ng</v>
          </cell>
          <cell r="F17317" t="str">
            <v>03/01/98</v>
          </cell>
        </row>
        <row r="17318">
          <cell r="B17318">
            <v>613085</v>
          </cell>
          <cell r="D17318" t="str">
            <v>NguyÔn ThÞ</v>
          </cell>
          <cell r="E17318" t="str">
            <v>Ph­îng</v>
          </cell>
          <cell r="F17318" t="str">
            <v>19/10/98</v>
          </cell>
        </row>
        <row r="17319">
          <cell r="B17319">
            <v>613086</v>
          </cell>
          <cell r="D17319" t="str">
            <v>NguyÔn ThÞ</v>
          </cell>
          <cell r="E17319" t="str">
            <v>Ph­îng</v>
          </cell>
          <cell r="F17319" t="str">
            <v>11/08/98</v>
          </cell>
        </row>
        <row r="17320">
          <cell r="B17320">
            <v>613087</v>
          </cell>
          <cell r="D17320" t="str">
            <v>Lª Ngäc</v>
          </cell>
          <cell r="E17320" t="str">
            <v>Quý</v>
          </cell>
          <cell r="F17320" t="str">
            <v>24/09/97</v>
          </cell>
        </row>
        <row r="17321">
          <cell r="B17321">
            <v>613088</v>
          </cell>
          <cell r="D17321" t="str">
            <v>§ç ThÞ Hång</v>
          </cell>
          <cell r="E17321" t="str">
            <v>Quyªn</v>
          </cell>
          <cell r="F17321" t="str">
            <v>30/07/98</v>
          </cell>
        </row>
        <row r="17322">
          <cell r="B17322">
            <v>613089</v>
          </cell>
          <cell r="D17322" t="str">
            <v>Vò H÷u</v>
          </cell>
          <cell r="E17322" t="str">
            <v>S¬n</v>
          </cell>
          <cell r="F17322" t="str">
            <v>31/01/98</v>
          </cell>
        </row>
        <row r="17323">
          <cell r="B17323">
            <v>613090</v>
          </cell>
          <cell r="D17323" t="str">
            <v>§ç Xu©n</v>
          </cell>
          <cell r="E17323" t="str">
            <v>Thµnh</v>
          </cell>
          <cell r="F17323" t="str">
            <v>30/04/98</v>
          </cell>
        </row>
        <row r="17324">
          <cell r="B17324">
            <v>613092</v>
          </cell>
          <cell r="D17324" t="str">
            <v>§inh Ph­¬ng</v>
          </cell>
          <cell r="E17324" t="str">
            <v>Th¶o</v>
          </cell>
          <cell r="F17324" t="str">
            <v>24/12/98</v>
          </cell>
        </row>
        <row r="17325">
          <cell r="B17325">
            <v>613093</v>
          </cell>
          <cell r="D17325" t="str">
            <v>NguyÔn Ph­¬ng</v>
          </cell>
          <cell r="E17325" t="str">
            <v>Th¶o</v>
          </cell>
          <cell r="F17325" t="str">
            <v>04/12/97</v>
          </cell>
        </row>
        <row r="17326">
          <cell r="B17326">
            <v>614266</v>
          </cell>
          <cell r="D17326" t="str">
            <v>Lª ThÞ Kim</v>
          </cell>
          <cell r="E17326" t="str">
            <v>Thoa</v>
          </cell>
          <cell r="F17326" t="str">
            <v>25/03/98</v>
          </cell>
        </row>
        <row r="17327">
          <cell r="B17327">
            <v>613094</v>
          </cell>
          <cell r="D17327" t="str">
            <v>Bïi ThÞ</v>
          </cell>
          <cell r="E17327" t="str">
            <v>Thu</v>
          </cell>
          <cell r="F17327" t="str">
            <v>30/10/98</v>
          </cell>
        </row>
        <row r="17328">
          <cell r="B17328">
            <v>613095</v>
          </cell>
          <cell r="D17328" t="str">
            <v>Cao ThÞ Hµ</v>
          </cell>
          <cell r="E17328" t="str">
            <v>Th­¬ng</v>
          </cell>
          <cell r="F17328" t="str">
            <v>28/08/97</v>
          </cell>
        </row>
        <row r="17329">
          <cell r="B17329">
            <v>613096</v>
          </cell>
          <cell r="D17329" t="str">
            <v>Phan ThÞ</v>
          </cell>
          <cell r="E17329" t="str">
            <v>Th­¬ng</v>
          </cell>
          <cell r="F17329" t="str">
            <v>01/04/97</v>
          </cell>
        </row>
        <row r="17330">
          <cell r="B17330">
            <v>613097</v>
          </cell>
          <cell r="D17330" t="str">
            <v>§Æng ThÞ H­¬ng</v>
          </cell>
          <cell r="E17330" t="str">
            <v>Trµ</v>
          </cell>
          <cell r="F17330" t="str">
            <v>21/02/98</v>
          </cell>
        </row>
        <row r="17331">
          <cell r="B17331">
            <v>613098</v>
          </cell>
          <cell r="D17331" t="str">
            <v>Ng« ThÞ</v>
          </cell>
          <cell r="E17331" t="str">
            <v>Trang</v>
          </cell>
          <cell r="F17331" t="str">
            <v>10/05/98</v>
          </cell>
        </row>
        <row r="17332">
          <cell r="B17332">
            <v>613099</v>
          </cell>
          <cell r="D17332" t="str">
            <v>NguyÔn ThÞ Thu</v>
          </cell>
          <cell r="E17332" t="str">
            <v>Trang</v>
          </cell>
          <cell r="F17332" t="str">
            <v>15/03/98</v>
          </cell>
        </row>
        <row r="17333">
          <cell r="B17333">
            <v>613100</v>
          </cell>
          <cell r="D17333" t="str">
            <v>§Æng ThÞ Thu</v>
          </cell>
          <cell r="E17333" t="str">
            <v>TuyÕt</v>
          </cell>
          <cell r="F17333" t="str">
            <v>20/06/98</v>
          </cell>
        </row>
        <row r="17334">
          <cell r="B17334">
            <v>614267</v>
          </cell>
          <cell r="D17334" t="str">
            <v>TrÇn ThÞ Tr©m</v>
          </cell>
          <cell r="E17334" t="str">
            <v>Anh</v>
          </cell>
          <cell r="F17334" t="str">
            <v>16/01/98</v>
          </cell>
        </row>
        <row r="17335">
          <cell r="B17335">
            <v>613101</v>
          </cell>
          <cell r="D17335" t="str">
            <v>Vò ThÞ</v>
          </cell>
          <cell r="E17335" t="str">
            <v>H»ng</v>
          </cell>
          <cell r="F17335" t="str">
            <v>13/02/98</v>
          </cell>
        </row>
        <row r="17336">
          <cell r="B17336">
            <v>614269</v>
          </cell>
          <cell r="D17336" t="str">
            <v>L­¬ng ThÞ DiÖu</v>
          </cell>
          <cell r="E17336" t="str">
            <v>Linh</v>
          </cell>
          <cell r="F17336" t="str">
            <v>04/11/97</v>
          </cell>
        </row>
        <row r="17337">
          <cell r="B17337">
            <v>613102</v>
          </cell>
          <cell r="D17337" t="str">
            <v>TrÇn ThÞ TuyÕt</v>
          </cell>
          <cell r="E17337" t="str">
            <v>Ph­îng</v>
          </cell>
          <cell r="F17337" t="str">
            <v>23/03/96</v>
          </cell>
        </row>
        <row r="17338">
          <cell r="B17338">
            <v>613103</v>
          </cell>
          <cell r="D17338" t="str">
            <v>§ç ThÞ</v>
          </cell>
          <cell r="E17338" t="str">
            <v>Thóy</v>
          </cell>
          <cell r="F17338" t="str">
            <v>02/06/98</v>
          </cell>
        </row>
        <row r="17339">
          <cell r="B17339">
            <v>612255</v>
          </cell>
          <cell r="D17339" t="str">
            <v>Lª ThÕ</v>
          </cell>
          <cell r="E17339" t="str">
            <v>Anh</v>
          </cell>
          <cell r="F17339" t="str">
            <v>09/07/98</v>
          </cell>
        </row>
        <row r="17340">
          <cell r="B17340">
            <v>612257</v>
          </cell>
          <cell r="D17340" t="str">
            <v>NguyÔn TuÊn</v>
          </cell>
          <cell r="E17340" t="str">
            <v>Anh</v>
          </cell>
          <cell r="F17340" t="str">
            <v>13/10/98</v>
          </cell>
        </row>
        <row r="17341">
          <cell r="B17341">
            <v>612261</v>
          </cell>
          <cell r="D17341" t="str">
            <v>Lª Xu©n</v>
          </cell>
          <cell r="E17341" t="str">
            <v>ChiÕn</v>
          </cell>
          <cell r="F17341" t="str">
            <v>01/01/98</v>
          </cell>
        </row>
        <row r="17342">
          <cell r="B17342">
            <v>612262</v>
          </cell>
          <cell r="D17342" t="str">
            <v>NguyÔn Anh</v>
          </cell>
          <cell r="E17342" t="str">
            <v>ChiÕn</v>
          </cell>
          <cell r="F17342" t="str">
            <v>14/01/98</v>
          </cell>
        </row>
        <row r="17343">
          <cell r="B17343">
            <v>612264</v>
          </cell>
          <cell r="D17343" t="str">
            <v>NguyÔn Huy</v>
          </cell>
          <cell r="E17343" t="str">
            <v>C«ng</v>
          </cell>
          <cell r="F17343" t="str">
            <v>09/08/98</v>
          </cell>
        </row>
        <row r="17344">
          <cell r="B17344">
            <v>614177</v>
          </cell>
          <cell r="D17344" t="str">
            <v>Lª §×nh</v>
          </cell>
          <cell r="E17344" t="str">
            <v>C­êng</v>
          </cell>
          <cell r="F17344" t="str">
            <v>17/09/98</v>
          </cell>
        </row>
        <row r="17345">
          <cell r="B17345">
            <v>612266</v>
          </cell>
          <cell r="D17345" t="str">
            <v>NguyÔn M¹nh</v>
          </cell>
          <cell r="E17345" t="str">
            <v>C­êng</v>
          </cell>
          <cell r="F17345" t="str">
            <v>28/07/98</v>
          </cell>
        </row>
        <row r="17346">
          <cell r="B17346">
            <v>612268</v>
          </cell>
          <cell r="D17346" t="str">
            <v>TrÇn Lª</v>
          </cell>
          <cell r="E17346" t="str">
            <v>C­êng</v>
          </cell>
          <cell r="F17346" t="str">
            <v>25/07/96</v>
          </cell>
        </row>
        <row r="17347">
          <cell r="B17347">
            <v>612325</v>
          </cell>
          <cell r="D17347" t="str">
            <v>TrÇn TiÕn</v>
          </cell>
          <cell r="E17347" t="str">
            <v>C­êng</v>
          </cell>
          <cell r="F17347" t="str">
            <v>12/11/98</v>
          </cell>
        </row>
        <row r="17348">
          <cell r="B17348">
            <v>612329</v>
          </cell>
          <cell r="D17348" t="str">
            <v>Lª H¶i</v>
          </cell>
          <cell r="E17348" t="str">
            <v>D­¬ng</v>
          </cell>
          <cell r="F17348" t="str">
            <v>26/07/98</v>
          </cell>
        </row>
        <row r="17349">
          <cell r="B17349">
            <v>612331</v>
          </cell>
          <cell r="D17349" t="str">
            <v>NguyÔn TiÕn</v>
          </cell>
          <cell r="E17349" t="str">
            <v>§¹t</v>
          </cell>
          <cell r="F17349" t="str">
            <v>06/05/98</v>
          </cell>
        </row>
        <row r="17350">
          <cell r="B17350">
            <v>612274</v>
          </cell>
          <cell r="D17350" t="str">
            <v>Ph¹m Lª TiÕn</v>
          </cell>
          <cell r="E17350" t="str">
            <v>§¹t</v>
          </cell>
          <cell r="F17350" t="str">
            <v>25/07/98</v>
          </cell>
        </row>
        <row r="17351">
          <cell r="B17351">
            <v>612333</v>
          </cell>
          <cell r="D17351" t="str">
            <v>Ph¹m Thu</v>
          </cell>
          <cell r="E17351" t="str">
            <v>H»ng</v>
          </cell>
          <cell r="F17351" t="str">
            <v>20/01/98</v>
          </cell>
        </row>
        <row r="17352">
          <cell r="B17352">
            <v>612280</v>
          </cell>
          <cell r="D17352" t="str">
            <v>Hoµng Nh­</v>
          </cell>
          <cell r="E17352" t="str">
            <v>HiÓn</v>
          </cell>
          <cell r="F17352" t="str">
            <v>12/08/98</v>
          </cell>
        </row>
        <row r="17353">
          <cell r="B17353">
            <v>612335</v>
          </cell>
          <cell r="D17353" t="str">
            <v>NguyÔn V¨n</v>
          </cell>
          <cell r="E17353" t="str">
            <v>HiÕu</v>
          </cell>
          <cell r="F17353" t="str">
            <v>05/03/98</v>
          </cell>
        </row>
        <row r="17354">
          <cell r="B17354">
            <v>612337</v>
          </cell>
          <cell r="D17354" t="str">
            <v>NguyÔn §øc</v>
          </cell>
          <cell r="E17354" t="str">
            <v>Hoµn</v>
          </cell>
          <cell r="F17354" t="str">
            <v>22/09/98</v>
          </cell>
        </row>
        <row r="17355">
          <cell r="B17355">
            <v>612339</v>
          </cell>
          <cell r="D17355" t="str">
            <v>NguyÔn B¸</v>
          </cell>
          <cell r="E17355" t="str">
            <v>Hïng</v>
          </cell>
          <cell r="F17355" t="str">
            <v>20/04/98</v>
          </cell>
        </row>
        <row r="17356">
          <cell r="B17356">
            <v>612288</v>
          </cell>
          <cell r="D17356" t="str">
            <v>Th¸i M¹nh</v>
          </cell>
          <cell r="E17356" t="str">
            <v>Huy</v>
          </cell>
          <cell r="F17356" t="str">
            <v>16/10/98</v>
          </cell>
        </row>
        <row r="17357">
          <cell r="B17357">
            <v>612285</v>
          </cell>
          <cell r="D17357" t="str">
            <v>D­¬ng C«ng</v>
          </cell>
          <cell r="E17357" t="str">
            <v>H­ng</v>
          </cell>
          <cell r="F17357" t="str">
            <v>28/08/98</v>
          </cell>
        </row>
        <row r="17358">
          <cell r="B17358">
            <v>614185</v>
          </cell>
          <cell r="D17358" t="str">
            <v>NguyÔn Duy</v>
          </cell>
          <cell r="E17358" t="str">
            <v>Khoa</v>
          </cell>
          <cell r="F17358" t="str">
            <v>13/06/98</v>
          </cell>
        </row>
        <row r="17359">
          <cell r="B17359">
            <v>612343</v>
          </cell>
          <cell r="D17359" t="str">
            <v>Mai ThÕ</v>
          </cell>
          <cell r="E17359" t="str">
            <v>L©n</v>
          </cell>
          <cell r="F17359" t="str">
            <v>01/12/98</v>
          </cell>
        </row>
        <row r="17360">
          <cell r="B17360">
            <v>612291</v>
          </cell>
          <cell r="D17360" t="str">
            <v>§ç NhËt V­¬ng</v>
          </cell>
          <cell r="E17360" t="str">
            <v>Linh</v>
          </cell>
          <cell r="F17360" t="str">
            <v>27/09/98</v>
          </cell>
        </row>
        <row r="17361">
          <cell r="B17361">
            <v>612292</v>
          </cell>
          <cell r="D17361" t="str">
            <v>NguyÔn Hoµi</v>
          </cell>
          <cell r="E17361" t="str">
            <v>Linh</v>
          </cell>
          <cell r="F17361" t="str">
            <v>24/09/98</v>
          </cell>
        </row>
        <row r="17362">
          <cell r="B17362">
            <v>612344</v>
          </cell>
          <cell r="D17362" t="str">
            <v>Lª Hoµng</v>
          </cell>
          <cell r="E17362" t="str">
            <v>Léc</v>
          </cell>
          <cell r="F17362" t="str">
            <v>05/11/98</v>
          </cell>
        </row>
        <row r="17363">
          <cell r="B17363">
            <v>612295</v>
          </cell>
          <cell r="D17363" t="str">
            <v>NguyÔn Minh</v>
          </cell>
          <cell r="E17363" t="str">
            <v>L­îng</v>
          </cell>
          <cell r="F17363" t="str">
            <v>30/09/98</v>
          </cell>
        </row>
        <row r="17364">
          <cell r="B17364">
            <v>612298</v>
          </cell>
          <cell r="D17364" t="str">
            <v>§ç Hoµng</v>
          </cell>
          <cell r="E17364" t="str">
            <v>Nam</v>
          </cell>
          <cell r="F17364" t="str">
            <v>17/03/98</v>
          </cell>
        </row>
        <row r="17365">
          <cell r="B17365">
            <v>612299</v>
          </cell>
          <cell r="D17365" t="str">
            <v>Lª Quang</v>
          </cell>
          <cell r="E17365" t="str">
            <v>Nam</v>
          </cell>
          <cell r="F17365" t="str">
            <v>16/03/98</v>
          </cell>
        </row>
        <row r="17366">
          <cell r="B17366">
            <v>612300</v>
          </cell>
          <cell r="D17366" t="str">
            <v>Ng« V¨n</v>
          </cell>
          <cell r="E17366" t="str">
            <v>Nam</v>
          </cell>
          <cell r="F17366" t="str">
            <v>28/11/98</v>
          </cell>
        </row>
        <row r="17367">
          <cell r="B17367">
            <v>614187</v>
          </cell>
          <cell r="D17367" t="str">
            <v>T¨ng Xu©n</v>
          </cell>
          <cell r="E17367" t="str">
            <v>Nguyªn</v>
          </cell>
          <cell r="F17367" t="str">
            <v>15/10/98</v>
          </cell>
        </row>
        <row r="17368">
          <cell r="B17368">
            <v>612348</v>
          </cell>
          <cell r="D17368" t="str">
            <v>Lª H÷u</v>
          </cell>
          <cell r="E17368" t="str">
            <v>NhËt</v>
          </cell>
          <cell r="F17368" t="str">
            <v>01/08/98</v>
          </cell>
        </row>
        <row r="17369">
          <cell r="B17369">
            <v>612349</v>
          </cell>
          <cell r="D17369" t="str">
            <v>§ç Quang</v>
          </cell>
          <cell r="E17369" t="str">
            <v>Phóc</v>
          </cell>
          <cell r="F17369" t="str">
            <v>03/12/98</v>
          </cell>
        </row>
        <row r="17370">
          <cell r="B17370">
            <v>612352</v>
          </cell>
          <cell r="D17370" t="str">
            <v>Lª ThÕ</v>
          </cell>
          <cell r="E17370" t="str">
            <v>Quang</v>
          </cell>
          <cell r="F17370" t="str">
            <v>09/11/98</v>
          </cell>
        </row>
        <row r="17371">
          <cell r="B17371">
            <v>612354</v>
          </cell>
          <cell r="D17371" t="str">
            <v>Ph¹m V¨n</v>
          </cell>
          <cell r="E17371" t="str">
            <v>Quang</v>
          </cell>
          <cell r="F17371" t="str">
            <v>13/05/98</v>
          </cell>
        </row>
        <row r="17372">
          <cell r="B17372">
            <v>612303</v>
          </cell>
          <cell r="D17372" t="str">
            <v>NguyÔn V¨n</v>
          </cell>
          <cell r="E17372" t="str">
            <v>QuyÕn</v>
          </cell>
          <cell r="F17372" t="str">
            <v>16/06/98</v>
          </cell>
        </row>
        <row r="17373">
          <cell r="B17373">
            <v>612305</v>
          </cell>
          <cell r="D17373" t="str">
            <v>NguyÔn V¨n</v>
          </cell>
          <cell r="E17373" t="str">
            <v>QuyÕt</v>
          </cell>
          <cell r="F17373" t="str">
            <v>24/03/98</v>
          </cell>
        </row>
        <row r="17374">
          <cell r="B17374">
            <v>614190</v>
          </cell>
          <cell r="D17374" t="str">
            <v>Phan V¨n</v>
          </cell>
          <cell r="E17374" t="str">
            <v>T©m</v>
          </cell>
          <cell r="F17374" t="str">
            <v>08/07/98</v>
          </cell>
        </row>
        <row r="17375">
          <cell r="B17375">
            <v>612358</v>
          </cell>
          <cell r="D17375" t="str">
            <v>TrÇn C«ng</v>
          </cell>
          <cell r="E17375" t="str">
            <v>Thµnh</v>
          </cell>
          <cell r="F17375" t="str">
            <v>20/12/98</v>
          </cell>
        </row>
        <row r="17376">
          <cell r="B17376">
            <v>612309</v>
          </cell>
          <cell r="D17376" t="str">
            <v>Nh÷ §×nh</v>
          </cell>
          <cell r="E17376" t="str">
            <v>Thao</v>
          </cell>
          <cell r="F17376" t="str">
            <v>01/01/98</v>
          </cell>
        </row>
        <row r="17377">
          <cell r="B17377">
            <v>612310</v>
          </cell>
          <cell r="D17377" t="str">
            <v>Vò ThÞ</v>
          </cell>
          <cell r="E17377" t="str">
            <v>Th¶o</v>
          </cell>
          <cell r="F17377" t="str">
            <v>28/09/98</v>
          </cell>
        </row>
        <row r="17378">
          <cell r="B17378">
            <v>614192</v>
          </cell>
          <cell r="D17378" t="str">
            <v>NguyÔn §øc</v>
          </cell>
          <cell r="E17378" t="str">
            <v>Th¾ng</v>
          </cell>
          <cell r="F17378" t="str">
            <v>03/07/98</v>
          </cell>
        </row>
        <row r="17379">
          <cell r="B17379">
            <v>612311</v>
          </cell>
          <cell r="D17379" t="str">
            <v>NguyÔn Ngäc</v>
          </cell>
          <cell r="E17379" t="str">
            <v>ThiÖn</v>
          </cell>
          <cell r="F17379" t="str">
            <v>15/05/98</v>
          </cell>
        </row>
        <row r="17380">
          <cell r="B17380">
            <v>614194</v>
          </cell>
          <cell r="D17380" t="str">
            <v>Chu V¨n</v>
          </cell>
          <cell r="E17380" t="str">
            <v>ThuËn</v>
          </cell>
          <cell r="F17380" t="str">
            <v>21/09/98</v>
          </cell>
        </row>
        <row r="17381">
          <cell r="B17381">
            <v>614195</v>
          </cell>
          <cell r="D17381" t="str">
            <v>NguyÔn ThÞ</v>
          </cell>
          <cell r="E17381" t="str">
            <v>Thñy</v>
          </cell>
          <cell r="F17381" t="str">
            <v>19/09/98</v>
          </cell>
        </row>
        <row r="17382">
          <cell r="B17382">
            <v>612360</v>
          </cell>
          <cell r="D17382" t="str">
            <v>TrÇn V¨n</v>
          </cell>
          <cell r="E17382" t="str">
            <v>Th­êng</v>
          </cell>
          <cell r="F17382" t="str">
            <v>15/08/98</v>
          </cell>
        </row>
        <row r="17383">
          <cell r="B17383">
            <v>612313</v>
          </cell>
          <cell r="D17383" t="str">
            <v>NguyÔn Duy</v>
          </cell>
          <cell r="E17383" t="str">
            <v>TiÕn</v>
          </cell>
          <cell r="F17383" t="str">
            <v>10/07/98</v>
          </cell>
        </row>
        <row r="17384">
          <cell r="B17384">
            <v>612314</v>
          </cell>
          <cell r="D17384" t="str">
            <v>NguyÔn TrÇn</v>
          </cell>
          <cell r="E17384" t="str">
            <v>TiÕn</v>
          </cell>
          <cell r="F17384" t="str">
            <v>09/10/98</v>
          </cell>
        </row>
        <row r="17385">
          <cell r="B17385">
            <v>612362</v>
          </cell>
          <cell r="D17385" t="str">
            <v>Ng« ThÞ</v>
          </cell>
          <cell r="E17385" t="str">
            <v>Trang</v>
          </cell>
          <cell r="F17385" t="str">
            <v>02/01/98</v>
          </cell>
        </row>
        <row r="17386">
          <cell r="B17386">
            <v>614197</v>
          </cell>
          <cell r="D17386" t="str">
            <v>Vò TuÊn</v>
          </cell>
          <cell r="E17386" t="str">
            <v>Tr­êng</v>
          </cell>
          <cell r="F17386" t="str">
            <v>17/08/98</v>
          </cell>
        </row>
        <row r="17387">
          <cell r="B17387">
            <v>612364</v>
          </cell>
          <cell r="D17387" t="str">
            <v>§ç TiÕn</v>
          </cell>
          <cell r="E17387" t="str">
            <v>TuÊn</v>
          </cell>
          <cell r="F17387" t="str">
            <v>01/05/98</v>
          </cell>
        </row>
        <row r="17388">
          <cell r="B17388">
            <v>612317</v>
          </cell>
          <cell r="D17388" t="str">
            <v>TrÞnh §×nh</v>
          </cell>
          <cell r="E17388" t="str">
            <v>TuÊn</v>
          </cell>
          <cell r="F17388" t="str">
            <v>22/03/98</v>
          </cell>
        </row>
        <row r="17389">
          <cell r="B17389">
            <v>612319</v>
          </cell>
          <cell r="D17389" t="str">
            <v>NguyÔn Tö S¬n</v>
          </cell>
          <cell r="E17389" t="str">
            <v>Tïng</v>
          </cell>
          <cell r="F17389" t="str">
            <v>22/02/98</v>
          </cell>
        </row>
        <row r="17390">
          <cell r="B17390">
            <v>612320</v>
          </cell>
          <cell r="D17390" t="str">
            <v>Bïi Anh</v>
          </cell>
          <cell r="E17390" t="str">
            <v>V¨n</v>
          </cell>
          <cell r="F17390" t="str">
            <v>29/05/98</v>
          </cell>
        </row>
        <row r="17391">
          <cell r="B17391">
            <v>614083</v>
          </cell>
          <cell r="D17391" t="str">
            <v>§ç §¨ng</v>
          </cell>
          <cell r="E17391" t="str">
            <v>Anh</v>
          </cell>
          <cell r="F17391" t="str">
            <v>22/09/98</v>
          </cell>
        </row>
        <row r="17392">
          <cell r="B17392">
            <v>611208</v>
          </cell>
          <cell r="D17392" t="str">
            <v>NguyÔn ThÞ Lan</v>
          </cell>
          <cell r="E17392" t="str">
            <v>Anh</v>
          </cell>
          <cell r="F17392" t="str">
            <v>20/08/98</v>
          </cell>
        </row>
        <row r="17393">
          <cell r="B17393">
            <v>611210</v>
          </cell>
          <cell r="D17393" t="str">
            <v>§oµn V¨n</v>
          </cell>
          <cell r="E17393" t="str">
            <v>Ban</v>
          </cell>
          <cell r="F17393" t="str">
            <v>07/03/98</v>
          </cell>
        </row>
        <row r="17394">
          <cell r="B17394">
            <v>611280</v>
          </cell>
          <cell r="D17394" t="str">
            <v>§ç TuÊn</v>
          </cell>
          <cell r="E17394" t="str">
            <v>B¶o</v>
          </cell>
          <cell r="F17394" t="str">
            <v>23/08/98</v>
          </cell>
        </row>
        <row r="17395">
          <cell r="B17395">
            <v>611211</v>
          </cell>
          <cell r="D17395" t="str">
            <v>NguyÔn Thanh</v>
          </cell>
          <cell r="E17395" t="str">
            <v>B×nh</v>
          </cell>
          <cell r="F17395" t="str">
            <v>10/08/98</v>
          </cell>
        </row>
        <row r="17396">
          <cell r="B17396">
            <v>614085</v>
          </cell>
          <cell r="D17396" t="str">
            <v>NguyÔn V¨n</v>
          </cell>
          <cell r="E17396" t="str">
            <v>ChiÕn</v>
          </cell>
          <cell r="F17396" t="str">
            <v>21/05/98</v>
          </cell>
        </row>
        <row r="17397">
          <cell r="B17397">
            <v>611213</v>
          </cell>
          <cell r="D17397" t="str">
            <v>NguyÔn Ngäc</v>
          </cell>
          <cell r="E17397" t="str">
            <v>C«ng</v>
          </cell>
          <cell r="F17397" t="str">
            <v>11/07/98</v>
          </cell>
        </row>
        <row r="17398">
          <cell r="B17398">
            <v>611218</v>
          </cell>
          <cell r="D17398" t="str">
            <v>NguyÔn ViÖt</v>
          </cell>
          <cell r="E17398" t="str">
            <v>§¹i</v>
          </cell>
          <cell r="F17398" t="str">
            <v>14/06/98</v>
          </cell>
        </row>
        <row r="17399">
          <cell r="B17399">
            <v>611282</v>
          </cell>
          <cell r="D17399" t="str">
            <v>D­¬ng V¨n</v>
          </cell>
          <cell r="E17399" t="str">
            <v>§¹t</v>
          </cell>
          <cell r="F17399" t="str">
            <v>27/01/98</v>
          </cell>
        </row>
        <row r="17400">
          <cell r="B17400">
            <v>611283</v>
          </cell>
          <cell r="D17400" t="str">
            <v>Tr­¬ng C«ng</v>
          </cell>
          <cell r="E17400" t="str">
            <v>§¹t</v>
          </cell>
          <cell r="F17400" t="str">
            <v>27/10/98</v>
          </cell>
        </row>
        <row r="17401">
          <cell r="B17401">
            <v>611219</v>
          </cell>
          <cell r="D17401" t="str">
            <v>Vò V¨n</v>
          </cell>
          <cell r="E17401" t="str">
            <v>§iÖp</v>
          </cell>
          <cell r="F17401" t="str">
            <v>04/12/98</v>
          </cell>
        </row>
        <row r="17402">
          <cell r="B17402">
            <v>611284</v>
          </cell>
          <cell r="D17402" t="str">
            <v>Cao S¬n</v>
          </cell>
          <cell r="E17402" t="str">
            <v>§Ønh</v>
          </cell>
          <cell r="F17402" t="str">
            <v>12/11/98</v>
          </cell>
        </row>
        <row r="17403">
          <cell r="B17403">
            <v>614087</v>
          </cell>
          <cell r="D17403" t="str">
            <v>Chu Träng</v>
          </cell>
          <cell r="E17403" t="str">
            <v>§oµn</v>
          </cell>
          <cell r="F17403" t="str">
            <v>09/10/98</v>
          </cell>
        </row>
        <row r="17404">
          <cell r="B17404">
            <v>611221</v>
          </cell>
          <cell r="D17404" t="str">
            <v>NguyÔn Trung</v>
          </cell>
          <cell r="E17404" t="str">
            <v>§øc</v>
          </cell>
          <cell r="F17404" t="str">
            <v>09/03/98</v>
          </cell>
        </row>
        <row r="17405">
          <cell r="B17405">
            <v>611222</v>
          </cell>
          <cell r="D17405" t="str">
            <v>Vò Minh</v>
          </cell>
          <cell r="E17405" t="str">
            <v>§øc</v>
          </cell>
          <cell r="F17405" t="str">
            <v>21/09/98</v>
          </cell>
        </row>
        <row r="17406">
          <cell r="B17406">
            <v>611224</v>
          </cell>
          <cell r="D17406" t="str">
            <v>Phan Ngäc</v>
          </cell>
          <cell r="E17406" t="str">
            <v>Hµ</v>
          </cell>
          <cell r="F17406" t="str">
            <v>02/10/98</v>
          </cell>
        </row>
        <row r="17407">
          <cell r="B17407">
            <v>611226</v>
          </cell>
          <cell r="D17407" t="str">
            <v>TrÇn ThÞ</v>
          </cell>
          <cell r="E17407" t="str">
            <v>H¶o</v>
          </cell>
          <cell r="F17407" t="str">
            <v>09/11/98</v>
          </cell>
        </row>
        <row r="17408">
          <cell r="B17408">
            <v>611228</v>
          </cell>
          <cell r="D17408" t="str">
            <v>T­ëng ThÞ</v>
          </cell>
          <cell r="E17408" t="str">
            <v>HiÒn</v>
          </cell>
          <cell r="F17408" t="str">
            <v>06/01/98</v>
          </cell>
        </row>
        <row r="17409">
          <cell r="B17409">
            <v>614090</v>
          </cell>
          <cell r="D17409" t="str">
            <v>Vò ViÖt</v>
          </cell>
          <cell r="E17409" t="str">
            <v>H­ng</v>
          </cell>
          <cell r="F17409" t="str">
            <v>03/04/98</v>
          </cell>
        </row>
        <row r="17410">
          <cell r="B17410">
            <v>611236</v>
          </cell>
          <cell r="D17410" t="str">
            <v>Tr­¬ng V¨n</v>
          </cell>
          <cell r="E17410" t="str">
            <v>Kh¶i</v>
          </cell>
          <cell r="F17410" t="str">
            <v>06/07/97</v>
          </cell>
        </row>
        <row r="17411">
          <cell r="B17411">
            <v>611237</v>
          </cell>
          <cell r="D17411" t="str">
            <v>§Æng Quèc</v>
          </cell>
          <cell r="E17411" t="str">
            <v>Kh¸nh</v>
          </cell>
          <cell r="F17411" t="str">
            <v>02/09/98</v>
          </cell>
        </row>
        <row r="17412">
          <cell r="B17412">
            <v>611295</v>
          </cell>
          <cell r="D17412" t="str">
            <v>NguyÔn ThÞ Hång</v>
          </cell>
          <cell r="E17412" t="str">
            <v>Liªn</v>
          </cell>
          <cell r="F17412" t="str">
            <v>18/10/98</v>
          </cell>
        </row>
        <row r="17413">
          <cell r="B17413">
            <v>611297</v>
          </cell>
          <cell r="D17413" t="str">
            <v>NguyÔn §øc</v>
          </cell>
          <cell r="E17413" t="str">
            <v>L­¬ng</v>
          </cell>
          <cell r="F17413" t="str">
            <v>12/09/98</v>
          </cell>
        </row>
        <row r="17414">
          <cell r="B17414">
            <v>614093</v>
          </cell>
          <cell r="D17414" t="str">
            <v>T¹ ThÞ Ngäc</v>
          </cell>
          <cell r="E17414" t="str">
            <v>Mai</v>
          </cell>
          <cell r="F17414" t="str">
            <v>30/12/98</v>
          </cell>
        </row>
        <row r="17415">
          <cell r="B17415">
            <v>611300</v>
          </cell>
          <cell r="D17415" t="str">
            <v>L­êng Thóy</v>
          </cell>
          <cell r="E17415" t="str">
            <v>Nga</v>
          </cell>
          <cell r="F17415" t="str">
            <v>15/05/98</v>
          </cell>
        </row>
        <row r="17416">
          <cell r="B17416">
            <v>611248</v>
          </cell>
          <cell r="D17416" t="str">
            <v>§Æng Hång</v>
          </cell>
          <cell r="E17416" t="str">
            <v>Nhung</v>
          </cell>
          <cell r="F17416" t="str">
            <v>20/11/97</v>
          </cell>
        </row>
        <row r="17417">
          <cell r="B17417">
            <v>611253</v>
          </cell>
          <cell r="D17417" t="str">
            <v>Ph¹m BÝch</v>
          </cell>
          <cell r="E17417" t="str">
            <v>Ph­îng</v>
          </cell>
          <cell r="F17417" t="str">
            <v>02/12/98</v>
          </cell>
        </row>
        <row r="17418">
          <cell r="B17418">
            <v>611302</v>
          </cell>
          <cell r="D17418" t="str">
            <v>Ph¹m Hång</v>
          </cell>
          <cell r="E17418" t="str">
            <v>Ph­îng</v>
          </cell>
          <cell r="F17418" t="str">
            <v>05/11/98</v>
          </cell>
        </row>
        <row r="17419">
          <cell r="B17419">
            <v>611303</v>
          </cell>
          <cell r="D17419" t="str">
            <v>NguyÔn L­¬ng</v>
          </cell>
          <cell r="E17419" t="str">
            <v>Qu©n</v>
          </cell>
          <cell r="F17419" t="str">
            <v>12/05/98</v>
          </cell>
        </row>
        <row r="17420">
          <cell r="B17420">
            <v>614095</v>
          </cell>
          <cell r="D17420" t="str">
            <v>Vò Hång</v>
          </cell>
          <cell r="E17420" t="str">
            <v>Qu©n</v>
          </cell>
          <cell r="F17420" t="str">
            <v>02/04/98</v>
          </cell>
        </row>
        <row r="17421">
          <cell r="B17421">
            <v>611304</v>
          </cell>
          <cell r="D17421" t="str">
            <v>NguyÔn ThÞ</v>
          </cell>
          <cell r="E17421" t="str">
            <v>Quúnh</v>
          </cell>
          <cell r="F17421" t="str">
            <v>15/11/98</v>
          </cell>
        </row>
        <row r="17422">
          <cell r="B17422">
            <v>611256</v>
          </cell>
          <cell r="D17422" t="str">
            <v>§Æng TrÇn</v>
          </cell>
          <cell r="E17422" t="str">
            <v>Sang</v>
          </cell>
          <cell r="F17422" t="str">
            <v>23/03/98</v>
          </cell>
        </row>
        <row r="17423">
          <cell r="B17423">
            <v>611259</v>
          </cell>
          <cell r="D17423" t="str">
            <v>TrÇn V¨n</v>
          </cell>
          <cell r="E17423" t="str">
            <v>S¬n</v>
          </cell>
          <cell r="F17423" t="str">
            <v>06/12/98</v>
          </cell>
        </row>
        <row r="17424">
          <cell r="B17424">
            <v>611260</v>
          </cell>
          <cell r="D17424" t="str">
            <v>NguyÔn V¨n</v>
          </cell>
          <cell r="E17424" t="str">
            <v>Sü</v>
          </cell>
          <cell r="F17424" t="str">
            <v>15/12/97</v>
          </cell>
        </row>
        <row r="17425">
          <cell r="B17425">
            <v>611263</v>
          </cell>
          <cell r="D17425" t="str">
            <v>TrÇn Huy</v>
          </cell>
          <cell r="E17425" t="str">
            <v>Thanh</v>
          </cell>
          <cell r="F17425" t="str">
            <v>11/04/97</v>
          </cell>
        </row>
        <row r="17426">
          <cell r="B17426">
            <v>611264</v>
          </cell>
          <cell r="D17426" t="str">
            <v>NguyÔn ThÞ</v>
          </cell>
          <cell r="E17426" t="str">
            <v>Th¶o</v>
          </cell>
          <cell r="F17426" t="str">
            <v>07/10/98</v>
          </cell>
        </row>
        <row r="17427">
          <cell r="B17427">
            <v>611310</v>
          </cell>
          <cell r="D17427" t="str">
            <v>Vò LÖnh</v>
          </cell>
          <cell r="E17427" t="str">
            <v>Thä</v>
          </cell>
          <cell r="F17427" t="str">
            <v>03/07/98</v>
          </cell>
        </row>
        <row r="17428">
          <cell r="B17428">
            <v>611266</v>
          </cell>
          <cell r="D17428" t="str">
            <v>D­¬ng BÝch</v>
          </cell>
          <cell r="E17428" t="str">
            <v>Thñy</v>
          </cell>
          <cell r="F17428" t="str">
            <v>26/11/98</v>
          </cell>
        </row>
        <row r="17429">
          <cell r="B17429">
            <v>611311</v>
          </cell>
          <cell r="D17429" t="str">
            <v>T« ThÞ</v>
          </cell>
          <cell r="E17429" t="str">
            <v>Thñy</v>
          </cell>
          <cell r="F17429" t="str">
            <v>20/08/98</v>
          </cell>
        </row>
        <row r="17430">
          <cell r="B17430">
            <v>611268</v>
          </cell>
          <cell r="D17430" t="str">
            <v>Qu¶n Hµ</v>
          </cell>
          <cell r="E17430" t="str">
            <v>Trung</v>
          </cell>
          <cell r="F17430" t="str">
            <v>31/08/98</v>
          </cell>
        </row>
        <row r="17431">
          <cell r="B17431">
            <v>611313</v>
          </cell>
          <cell r="D17431" t="str">
            <v>NguyÔn M¹nh</v>
          </cell>
          <cell r="E17431" t="str">
            <v>TuÊn</v>
          </cell>
          <cell r="F17431" t="str">
            <v>28/09/98</v>
          </cell>
        </row>
        <row r="17432">
          <cell r="B17432">
            <v>611269</v>
          </cell>
          <cell r="D17432" t="str">
            <v>TrÇn Thanh</v>
          </cell>
          <cell r="E17432" t="str">
            <v>TuÊn</v>
          </cell>
          <cell r="F17432" t="str">
            <v>03/01/98</v>
          </cell>
        </row>
        <row r="17433">
          <cell r="B17433">
            <v>611314</v>
          </cell>
          <cell r="D17433" t="str">
            <v>Lµnh ThÕ</v>
          </cell>
          <cell r="E17433" t="str">
            <v>Vinh</v>
          </cell>
          <cell r="F17433" t="str">
            <v>13/07/98</v>
          </cell>
        </row>
        <row r="17434">
          <cell r="B17434">
            <v>611275</v>
          </cell>
          <cell r="D17434" t="str">
            <v>TrÇn ThÞ</v>
          </cell>
          <cell r="E17434" t="str">
            <v>Xin</v>
          </cell>
          <cell r="F17434" t="str">
            <v>21/02/98</v>
          </cell>
        </row>
        <row r="17435">
          <cell r="B17435">
            <v>613185</v>
          </cell>
          <cell r="D17435" t="str">
            <v>Anousack Sormixay</v>
          </cell>
          <cell r="E17435" t="str">
            <v>.</v>
          </cell>
          <cell r="F17435" t="str">
            <v>08/12/96</v>
          </cell>
        </row>
        <row r="17436">
          <cell r="B17436">
            <v>613109</v>
          </cell>
          <cell r="D17436" t="str">
            <v>Anoy Asai</v>
          </cell>
          <cell r="E17436" t="str">
            <v>.</v>
          </cell>
          <cell r="F17436" t="str">
            <v>19/11/93</v>
          </cell>
        </row>
        <row r="17437">
          <cell r="B17437">
            <v>613167</v>
          </cell>
          <cell r="D17437" t="str">
            <v>Atalia Alberto Malamba</v>
          </cell>
          <cell r="E17437" t="str">
            <v>.</v>
          </cell>
          <cell r="F17437" t="str">
            <v>30/07/94</v>
          </cell>
        </row>
        <row r="17438">
          <cell r="B17438">
            <v>613153</v>
          </cell>
          <cell r="D17438" t="str">
            <v>Chae Keochunngam</v>
          </cell>
          <cell r="E17438" t="str">
            <v>.</v>
          </cell>
          <cell r="F17438" t="str">
            <v>23/11/96</v>
          </cell>
        </row>
        <row r="17439">
          <cell r="B17439">
            <v>613116</v>
          </cell>
          <cell r="D17439" t="str">
            <v>Krib Davy</v>
          </cell>
          <cell r="E17439" t="str">
            <v>.</v>
          </cell>
          <cell r="F17439" t="str">
            <v>10/01/94</v>
          </cell>
        </row>
        <row r="17440">
          <cell r="B17440">
            <v>613212</v>
          </cell>
          <cell r="D17440" t="str">
            <v>Maynaly Yang</v>
          </cell>
          <cell r="E17440" t="str">
            <v>.</v>
          </cell>
          <cell r="F17440" t="str">
            <v>03/08/94</v>
          </cell>
        </row>
        <row r="17441">
          <cell r="B17441">
            <v>613177</v>
          </cell>
          <cell r="D17441" t="str">
            <v>Phengsy Phoumya</v>
          </cell>
          <cell r="E17441" t="str">
            <v>.</v>
          </cell>
          <cell r="F17441" t="str">
            <v>23/11/95</v>
          </cell>
        </row>
        <row r="17442">
          <cell r="B17442">
            <v>613119</v>
          </cell>
          <cell r="D17442" t="str">
            <v>Sem Doungvichet</v>
          </cell>
          <cell r="E17442" t="str">
            <v>.</v>
          </cell>
          <cell r="F17442" t="str">
            <v>27/02/97</v>
          </cell>
        </row>
        <row r="17443">
          <cell r="B17443">
            <v>613154</v>
          </cell>
          <cell r="D17443" t="str">
            <v>Sivay Keosouliya</v>
          </cell>
          <cell r="E17443" t="str">
            <v>.</v>
          </cell>
          <cell r="F17443" t="str">
            <v>05/04/97</v>
          </cell>
        </row>
        <row r="17444">
          <cell r="B17444">
            <v>613157</v>
          </cell>
          <cell r="D17444" t="str">
            <v>Sorn Kimhong</v>
          </cell>
          <cell r="E17444" t="str">
            <v>.</v>
          </cell>
          <cell r="F17444" t="str">
            <v>12/05/95</v>
          </cell>
        </row>
        <row r="17445">
          <cell r="B17445">
            <v>613104</v>
          </cell>
          <cell r="D17445" t="str">
            <v>NguyÔn ThÞ</v>
          </cell>
          <cell r="E17445" t="str">
            <v>¸i</v>
          </cell>
          <cell r="F17445" t="str">
            <v>31/05/98</v>
          </cell>
        </row>
        <row r="17446">
          <cell r="B17446">
            <v>613105</v>
          </cell>
          <cell r="D17446" t="str">
            <v>NguyÔn ThÕ</v>
          </cell>
          <cell r="E17446" t="str">
            <v>Anh</v>
          </cell>
          <cell r="F17446" t="str">
            <v>16/01/98</v>
          </cell>
        </row>
        <row r="17447">
          <cell r="B17447">
            <v>613106</v>
          </cell>
          <cell r="D17447" t="str">
            <v>NguyÔn ViÕt</v>
          </cell>
          <cell r="E17447" t="str">
            <v>Anh</v>
          </cell>
          <cell r="F17447" t="str">
            <v>03/01/98</v>
          </cell>
        </row>
        <row r="17448">
          <cell r="B17448">
            <v>613107</v>
          </cell>
          <cell r="D17448" t="str">
            <v>Ph¹m Hµ</v>
          </cell>
          <cell r="E17448" t="str">
            <v>Anh</v>
          </cell>
          <cell r="F17448" t="str">
            <v>07/01/97</v>
          </cell>
        </row>
        <row r="17449">
          <cell r="B17449">
            <v>613108</v>
          </cell>
          <cell r="D17449" t="str">
            <v>Vò TuÊn</v>
          </cell>
          <cell r="E17449" t="str">
            <v>Anh</v>
          </cell>
          <cell r="F17449" t="str">
            <v>11/11/97</v>
          </cell>
        </row>
        <row r="17450">
          <cell r="B17450">
            <v>613110</v>
          </cell>
          <cell r="D17450" t="str">
            <v>Ph¹m V¨n</v>
          </cell>
          <cell r="E17450" t="str">
            <v>Biªn</v>
          </cell>
          <cell r="F17450" t="str">
            <v>11/09/98</v>
          </cell>
        </row>
        <row r="17451">
          <cell r="B17451">
            <v>613111</v>
          </cell>
          <cell r="D17451" t="str">
            <v>NguyÔn TÊt</v>
          </cell>
          <cell r="E17451" t="str">
            <v>B×nh</v>
          </cell>
          <cell r="F17451" t="str">
            <v>11/06/98</v>
          </cell>
        </row>
        <row r="17452">
          <cell r="B17452">
            <v>613112</v>
          </cell>
          <cell r="D17452" t="str">
            <v>NguyÔn ThÞ</v>
          </cell>
          <cell r="E17452" t="str">
            <v>Chang</v>
          </cell>
          <cell r="F17452" t="str">
            <v>26/09/98</v>
          </cell>
        </row>
        <row r="17453">
          <cell r="B17453">
            <v>613113</v>
          </cell>
          <cell r="D17453" t="str">
            <v>Hoµng LÖ</v>
          </cell>
          <cell r="E17453" t="str">
            <v>Chi</v>
          </cell>
          <cell r="F17453" t="str">
            <v>23/04/98</v>
          </cell>
        </row>
        <row r="17454">
          <cell r="B17454">
            <v>613114</v>
          </cell>
          <cell r="D17454" t="str">
            <v>§ç TÊt</v>
          </cell>
          <cell r="E17454" t="str">
            <v>C«ng</v>
          </cell>
          <cell r="F17454" t="str">
            <v>10/07/98</v>
          </cell>
        </row>
        <row r="17455">
          <cell r="B17455">
            <v>613115</v>
          </cell>
          <cell r="D17455" t="str">
            <v>KiÒu M¹nh</v>
          </cell>
          <cell r="E17455" t="str">
            <v>DÇn</v>
          </cell>
          <cell r="F17455" t="str">
            <v>22/11/98</v>
          </cell>
        </row>
        <row r="17456">
          <cell r="B17456">
            <v>613117</v>
          </cell>
          <cell r="D17456" t="str">
            <v>NguyÔn ThÞ</v>
          </cell>
          <cell r="E17456" t="str">
            <v>Dinh</v>
          </cell>
          <cell r="F17456" t="str">
            <v>20/04/98</v>
          </cell>
        </row>
        <row r="17457">
          <cell r="B17457">
            <v>613118</v>
          </cell>
          <cell r="D17457" t="str">
            <v>NguyÔn V¨n</v>
          </cell>
          <cell r="E17457" t="str">
            <v>Doanh</v>
          </cell>
          <cell r="F17457" t="str">
            <v>12/05/98</v>
          </cell>
        </row>
        <row r="17458">
          <cell r="B17458">
            <v>613120</v>
          </cell>
          <cell r="D17458" t="str">
            <v>KhuÊt ThÞ</v>
          </cell>
          <cell r="E17458" t="str">
            <v>Dung</v>
          </cell>
          <cell r="F17458" t="str">
            <v>19/05/97</v>
          </cell>
        </row>
        <row r="17459">
          <cell r="B17459">
            <v>613121</v>
          </cell>
          <cell r="D17459" t="str">
            <v>TrÇn §øc</v>
          </cell>
          <cell r="E17459" t="str">
            <v>Dòng</v>
          </cell>
          <cell r="F17459" t="str">
            <v>25/01/96</v>
          </cell>
        </row>
        <row r="17460">
          <cell r="B17460">
            <v>613122</v>
          </cell>
          <cell r="D17460" t="str">
            <v>§oµn Tïng</v>
          </cell>
          <cell r="E17460" t="str">
            <v>D­¬ng</v>
          </cell>
          <cell r="F17460" t="str">
            <v>29/09/98</v>
          </cell>
        </row>
        <row r="17461">
          <cell r="B17461">
            <v>613123</v>
          </cell>
          <cell r="D17461" t="str">
            <v>NguyÔn B×nh</v>
          </cell>
          <cell r="E17461" t="str">
            <v>D­¬ng</v>
          </cell>
          <cell r="F17461" t="str">
            <v>13/02/98</v>
          </cell>
        </row>
        <row r="17462">
          <cell r="B17462">
            <v>613124</v>
          </cell>
          <cell r="D17462" t="str">
            <v>Lª Quang</v>
          </cell>
          <cell r="E17462" t="str">
            <v>§¹o</v>
          </cell>
          <cell r="F17462" t="str">
            <v>20/10/98</v>
          </cell>
        </row>
        <row r="17463">
          <cell r="B17463">
            <v>613125</v>
          </cell>
          <cell r="D17463" t="str">
            <v>§inh Quèc</v>
          </cell>
          <cell r="E17463" t="str">
            <v>§¹t</v>
          </cell>
          <cell r="F17463" t="str">
            <v>28/01/98</v>
          </cell>
        </row>
        <row r="17464">
          <cell r="B17464">
            <v>613126</v>
          </cell>
          <cell r="D17464" t="str">
            <v>Lª Hoµng</v>
          </cell>
          <cell r="E17464" t="str">
            <v>§¹t</v>
          </cell>
          <cell r="F17464" t="str">
            <v>09/10/98</v>
          </cell>
        </row>
        <row r="17465">
          <cell r="B17465">
            <v>613127</v>
          </cell>
          <cell r="D17465" t="str">
            <v>§ç §øc</v>
          </cell>
          <cell r="E17465" t="str">
            <v>§Ýnh</v>
          </cell>
          <cell r="F17465" t="str">
            <v>15/08/98</v>
          </cell>
        </row>
        <row r="17466">
          <cell r="B17466">
            <v>613128</v>
          </cell>
          <cell r="D17466" t="str">
            <v>Hoµng §«ng</v>
          </cell>
          <cell r="E17466" t="str">
            <v>§«ng</v>
          </cell>
          <cell r="F17466" t="str">
            <v>08/08/98</v>
          </cell>
        </row>
        <row r="17467">
          <cell r="B17467">
            <v>613129</v>
          </cell>
          <cell r="D17467" t="str">
            <v>TrÇn Duy</v>
          </cell>
          <cell r="E17467" t="str">
            <v>§øc</v>
          </cell>
          <cell r="F17467" t="str">
            <v>01/06/98</v>
          </cell>
        </row>
        <row r="17468">
          <cell r="B17468">
            <v>613130</v>
          </cell>
          <cell r="D17468" t="str">
            <v>NguyÔn Duy</v>
          </cell>
          <cell r="E17468" t="str">
            <v>Hµ</v>
          </cell>
          <cell r="F17468" t="str">
            <v>25/08/95</v>
          </cell>
        </row>
        <row r="17469">
          <cell r="B17469">
            <v>613132</v>
          </cell>
          <cell r="D17469" t="str">
            <v>NguyÔn ThÞ</v>
          </cell>
          <cell r="E17469" t="str">
            <v>H¶o</v>
          </cell>
          <cell r="F17469" t="str">
            <v>26/01/98</v>
          </cell>
        </row>
        <row r="17470">
          <cell r="B17470">
            <v>613133</v>
          </cell>
          <cell r="D17470" t="str">
            <v>Th©n ThÞ</v>
          </cell>
          <cell r="E17470" t="str">
            <v>H¶o</v>
          </cell>
          <cell r="F17470" t="str">
            <v>02/02/98</v>
          </cell>
        </row>
        <row r="17471">
          <cell r="B17471">
            <v>613131</v>
          </cell>
          <cell r="D17471" t="str">
            <v>NguyÔn ThÞ Ngäc</v>
          </cell>
          <cell r="E17471" t="str">
            <v>H©n</v>
          </cell>
          <cell r="F17471" t="str">
            <v>24/11/98</v>
          </cell>
        </row>
        <row r="17472">
          <cell r="B17472">
            <v>613134</v>
          </cell>
          <cell r="D17472" t="str">
            <v>Lª ThÞ</v>
          </cell>
          <cell r="E17472" t="str">
            <v>HiÒn</v>
          </cell>
          <cell r="F17472" t="str">
            <v>24/01/98</v>
          </cell>
        </row>
        <row r="17473">
          <cell r="B17473">
            <v>613135</v>
          </cell>
          <cell r="D17473" t="str">
            <v>Lª ThÞ Thu</v>
          </cell>
          <cell r="E17473" t="str">
            <v>HiÒn</v>
          </cell>
          <cell r="F17473" t="str">
            <v>02/12/98</v>
          </cell>
        </row>
        <row r="17474">
          <cell r="B17474">
            <v>613136</v>
          </cell>
          <cell r="D17474" t="str">
            <v>Ph¹m V¨n</v>
          </cell>
          <cell r="E17474" t="str">
            <v>HiÒn</v>
          </cell>
          <cell r="F17474" t="str">
            <v>26/11/98</v>
          </cell>
        </row>
        <row r="17475">
          <cell r="B17475">
            <v>613137</v>
          </cell>
          <cell r="D17475" t="str">
            <v>Bïi V¨n</v>
          </cell>
          <cell r="E17475" t="str">
            <v>HiÕu</v>
          </cell>
          <cell r="F17475" t="str">
            <v>23/04/98</v>
          </cell>
        </row>
        <row r="17476">
          <cell r="B17476">
            <v>612240</v>
          </cell>
          <cell r="D17476" t="str">
            <v>Ph¹m Thanh</v>
          </cell>
          <cell r="E17476" t="str">
            <v>HiÕu</v>
          </cell>
          <cell r="F17476" t="str">
            <v>01/08/98</v>
          </cell>
        </row>
        <row r="17477">
          <cell r="B17477">
            <v>613138</v>
          </cell>
          <cell r="D17477" t="str">
            <v>TrÇn ThÞ Thanh</v>
          </cell>
          <cell r="E17477" t="str">
            <v>Hßa</v>
          </cell>
          <cell r="F17477" t="str">
            <v>11/09/98</v>
          </cell>
        </row>
        <row r="17478">
          <cell r="B17478">
            <v>613139</v>
          </cell>
          <cell r="D17478" t="str">
            <v>Ng« ThÞ</v>
          </cell>
          <cell r="E17478" t="str">
            <v>Hoµi</v>
          </cell>
          <cell r="F17478" t="str">
            <v>24/11/98</v>
          </cell>
        </row>
        <row r="17479">
          <cell r="B17479">
            <v>613140</v>
          </cell>
          <cell r="D17479" t="str">
            <v>Bïi ViÖt</v>
          </cell>
          <cell r="E17479" t="str">
            <v>Hoµn</v>
          </cell>
          <cell r="F17479" t="str">
            <v>05/08/98</v>
          </cell>
        </row>
        <row r="17480">
          <cell r="B17480">
            <v>613141</v>
          </cell>
          <cell r="D17480" t="str">
            <v>L­¬ng ViÖt</v>
          </cell>
          <cell r="E17480" t="str">
            <v>Hoµng</v>
          </cell>
          <cell r="F17480" t="str">
            <v>01/11/98</v>
          </cell>
        </row>
        <row r="17481">
          <cell r="B17481">
            <v>613142</v>
          </cell>
          <cell r="D17481" t="str">
            <v>NguyÔn H÷u</v>
          </cell>
          <cell r="E17481" t="str">
            <v>Hoµng</v>
          </cell>
          <cell r="F17481" t="str">
            <v>02/05/98</v>
          </cell>
        </row>
        <row r="17482">
          <cell r="B17482">
            <v>598718</v>
          </cell>
          <cell r="D17482" t="str">
            <v>TrÇn V¨n</v>
          </cell>
          <cell r="E17482" t="str">
            <v>Hoµng</v>
          </cell>
          <cell r="F17482" t="str">
            <v>11/05/96</v>
          </cell>
        </row>
        <row r="17483">
          <cell r="B17483">
            <v>613143</v>
          </cell>
          <cell r="D17483" t="str">
            <v>NguyÔn ThÞ</v>
          </cell>
          <cell r="E17483" t="str">
            <v>Hång</v>
          </cell>
          <cell r="F17483" t="str">
            <v>18/12/98</v>
          </cell>
        </row>
        <row r="17484">
          <cell r="B17484">
            <v>613144</v>
          </cell>
          <cell r="D17484" t="str">
            <v>Hoµng ThÞ</v>
          </cell>
          <cell r="E17484" t="str">
            <v>HuÕ</v>
          </cell>
          <cell r="F17484" t="str">
            <v>21/09/97</v>
          </cell>
        </row>
        <row r="17485">
          <cell r="B17485">
            <v>613145</v>
          </cell>
          <cell r="D17485" t="str">
            <v>Ph¹m ViÖt</v>
          </cell>
          <cell r="E17485" t="str">
            <v>Hïng</v>
          </cell>
          <cell r="F17485" t="str">
            <v>22/06/98</v>
          </cell>
        </row>
        <row r="17486">
          <cell r="B17486">
            <v>613151</v>
          </cell>
          <cell r="D17486" t="str">
            <v>NguyÔn Quang</v>
          </cell>
          <cell r="E17486" t="str">
            <v>Huy</v>
          </cell>
          <cell r="F17486" t="str">
            <v>09/05/98</v>
          </cell>
        </row>
        <row r="17487">
          <cell r="B17487">
            <v>613152</v>
          </cell>
          <cell r="D17487" t="str">
            <v>TrÇn §øc</v>
          </cell>
          <cell r="E17487" t="str">
            <v>Huy</v>
          </cell>
          <cell r="F17487" t="str">
            <v>03/12/98</v>
          </cell>
        </row>
        <row r="17488">
          <cell r="B17488">
            <v>613146</v>
          </cell>
          <cell r="D17488" t="str">
            <v>Ph¹m Quang</v>
          </cell>
          <cell r="E17488" t="str">
            <v>H­ng</v>
          </cell>
          <cell r="F17488" t="str">
            <v>13/10/98</v>
          </cell>
        </row>
        <row r="17489">
          <cell r="B17489">
            <v>613147</v>
          </cell>
          <cell r="D17489" t="str">
            <v>NguyÔn ThÞ</v>
          </cell>
          <cell r="E17489" t="str">
            <v>H­¬ng</v>
          </cell>
          <cell r="F17489" t="str">
            <v>04/03/97</v>
          </cell>
        </row>
        <row r="17490">
          <cell r="B17490">
            <v>613148</v>
          </cell>
          <cell r="D17490" t="str">
            <v>NguyÔn ThÞ Mai</v>
          </cell>
          <cell r="E17490" t="str">
            <v>H­¬ng</v>
          </cell>
          <cell r="F17490" t="str">
            <v>03/05/98</v>
          </cell>
        </row>
        <row r="17491">
          <cell r="B17491">
            <v>613149</v>
          </cell>
          <cell r="D17491" t="str">
            <v>NguyÔn ThÞ Thu</v>
          </cell>
          <cell r="E17491" t="str">
            <v>H­¬ng</v>
          </cell>
          <cell r="F17491" t="str">
            <v>12/04/98</v>
          </cell>
        </row>
        <row r="17492">
          <cell r="B17492">
            <v>613150</v>
          </cell>
          <cell r="D17492" t="str">
            <v>TrÇn ThÞ Thu</v>
          </cell>
          <cell r="E17492" t="str">
            <v>H­êng</v>
          </cell>
          <cell r="F17492" t="str">
            <v>09/10/98</v>
          </cell>
        </row>
        <row r="17493">
          <cell r="B17493">
            <v>613155</v>
          </cell>
          <cell r="D17493" t="str">
            <v>Hµ V¨n</v>
          </cell>
          <cell r="E17493" t="str">
            <v>Khang</v>
          </cell>
          <cell r="F17493" t="str">
            <v>03/06/97</v>
          </cell>
        </row>
        <row r="17494">
          <cell r="B17494">
            <v>613156</v>
          </cell>
          <cell r="D17494" t="str">
            <v>NguyÔn Trung</v>
          </cell>
          <cell r="E17494" t="str">
            <v>Kiªn</v>
          </cell>
          <cell r="F17494" t="str">
            <v>22/09/98</v>
          </cell>
        </row>
        <row r="17495">
          <cell r="B17495">
            <v>613158</v>
          </cell>
          <cell r="D17495" t="str">
            <v>NguyÔn ThÕ</v>
          </cell>
          <cell r="E17495" t="str">
            <v>LËp</v>
          </cell>
          <cell r="F17495" t="str">
            <v>14/11/98</v>
          </cell>
        </row>
        <row r="17496">
          <cell r="B17496">
            <v>613159</v>
          </cell>
          <cell r="D17496" t="str">
            <v>Ng« ThÞ</v>
          </cell>
          <cell r="E17496" t="str">
            <v>Liªn</v>
          </cell>
          <cell r="F17496" t="str">
            <v>15/03/98</v>
          </cell>
        </row>
        <row r="17497">
          <cell r="B17497">
            <v>613160</v>
          </cell>
          <cell r="D17497" t="str">
            <v>Bïi ThÞ NhËt</v>
          </cell>
          <cell r="E17497" t="str">
            <v>Linh</v>
          </cell>
          <cell r="F17497" t="str">
            <v>15/06/98</v>
          </cell>
        </row>
        <row r="17498">
          <cell r="B17498">
            <v>613161</v>
          </cell>
          <cell r="D17498" t="str">
            <v>NguyÔn ThÞ Mü</v>
          </cell>
          <cell r="E17498" t="str">
            <v>Linh</v>
          </cell>
          <cell r="F17498" t="str">
            <v>09/02/98</v>
          </cell>
        </row>
        <row r="17499">
          <cell r="B17499">
            <v>613162</v>
          </cell>
          <cell r="D17499" t="str">
            <v>NguyÔn ThÞ Th¶o</v>
          </cell>
          <cell r="E17499" t="str">
            <v>Linh</v>
          </cell>
          <cell r="F17499" t="str">
            <v>19/02/98</v>
          </cell>
        </row>
        <row r="17500">
          <cell r="B17500">
            <v>613163</v>
          </cell>
          <cell r="D17500" t="str">
            <v>NguyÔn Thïy</v>
          </cell>
          <cell r="E17500" t="str">
            <v>Linh</v>
          </cell>
          <cell r="F17500" t="str">
            <v>08/06/98</v>
          </cell>
        </row>
        <row r="17501">
          <cell r="B17501">
            <v>613164</v>
          </cell>
          <cell r="D17501" t="str">
            <v>TrÇn ThÞ Kh¸nh</v>
          </cell>
          <cell r="E17501" t="str">
            <v>Linh</v>
          </cell>
          <cell r="F17501" t="str">
            <v>15/01/98</v>
          </cell>
        </row>
        <row r="17502">
          <cell r="B17502">
            <v>613165</v>
          </cell>
          <cell r="D17502" t="str">
            <v>TrÇn Minh</v>
          </cell>
          <cell r="E17502" t="str">
            <v>Lý</v>
          </cell>
          <cell r="F17502" t="str">
            <v>15/11/98</v>
          </cell>
        </row>
        <row r="17503">
          <cell r="B17503">
            <v>613166</v>
          </cell>
          <cell r="D17503" t="str">
            <v>TrÇn ThÞ</v>
          </cell>
          <cell r="E17503" t="str">
            <v>Mai</v>
          </cell>
          <cell r="F17503" t="str">
            <v>08/10/98</v>
          </cell>
        </row>
        <row r="17504">
          <cell r="B17504">
            <v>613168</v>
          </cell>
          <cell r="D17504" t="str">
            <v>Hoµng ThÞ Thanh</v>
          </cell>
          <cell r="E17504" t="str">
            <v>Minh</v>
          </cell>
          <cell r="F17504" t="str">
            <v>02/04/98</v>
          </cell>
        </row>
        <row r="17505">
          <cell r="B17505">
            <v>613169</v>
          </cell>
          <cell r="D17505" t="str">
            <v>Phan ThÞ</v>
          </cell>
          <cell r="E17505" t="str">
            <v>Minh</v>
          </cell>
          <cell r="F17505" t="str">
            <v>27/11/98</v>
          </cell>
        </row>
        <row r="17506">
          <cell r="B17506">
            <v>613170</v>
          </cell>
          <cell r="D17506" t="str">
            <v>TrÇn V¨n</v>
          </cell>
          <cell r="E17506" t="str">
            <v>Minh</v>
          </cell>
          <cell r="F17506" t="str">
            <v>14/01/98</v>
          </cell>
        </row>
        <row r="17507">
          <cell r="B17507">
            <v>613171</v>
          </cell>
          <cell r="D17507" t="str">
            <v>§inh V¨n</v>
          </cell>
          <cell r="E17507" t="str">
            <v>Nam</v>
          </cell>
          <cell r="F17507" t="str">
            <v>13/03/98</v>
          </cell>
        </row>
        <row r="17508">
          <cell r="B17508">
            <v>613267</v>
          </cell>
          <cell r="D17508" t="str">
            <v>§ç Thµnh</v>
          </cell>
          <cell r="E17508" t="str">
            <v>Nam</v>
          </cell>
          <cell r="F17508" t="str">
            <v>19/06/98</v>
          </cell>
        </row>
        <row r="17509">
          <cell r="B17509">
            <v>613172</v>
          </cell>
          <cell r="D17509" t="str">
            <v>NguyÔn TiÕn</v>
          </cell>
          <cell r="E17509" t="str">
            <v>Nam</v>
          </cell>
          <cell r="F17509" t="str">
            <v>24/05/97</v>
          </cell>
        </row>
        <row r="17510">
          <cell r="B17510">
            <v>613174</v>
          </cell>
          <cell r="D17510" t="str">
            <v>NguyÔn ThÞ</v>
          </cell>
          <cell r="E17510" t="str">
            <v>Ng©n</v>
          </cell>
          <cell r="F17510" t="str">
            <v>24/04/98</v>
          </cell>
        </row>
        <row r="17511">
          <cell r="B17511">
            <v>613175</v>
          </cell>
          <cell r="D17511" t="str">
            <v>NguyÔn ThÞ</v>
          </cell>
          <cell r="E17511" t="str">
            <v>Ng©n</v>
          </cell>
          <cell r="F17511" t="str">
            <v>22/12/98</v>
          </cell>
        </row>
        <row r="17512">
          <cell r="B17512">
            <v>613176</v>
          </cell>
          <cell r="D17512" t="str">
            <v>Vò Minh</v>
          </cell>
          <cell r="E17512" t="str">
            <v>NghiÖp</v>
          </cell>
          <cell r="F17512" t="str">
            <v>23/06/98</v>
          </cell>
        </row>
        <row r="17513">
          <cell r="B17513">
            <v>613178</v>
          </cell>
          <cell r="D17513" t="str">
            <v>T¹ ThÞ Thu</v>
          </cell>
          <cell r="E17513" t="str">
            <v>Ph­¬ng</v>
          </cell>
          <cell r="F17513" t="str">
            <v>12/09/98</v>
          </cell>
        </row>
        <row r="17514">
          <cell r="B17514">
            <v>613180</v>
          </cell>
          <cell r="D17514" t="str">
            <v>NguyÔn ThiÖn</v>
          </cell>
          <cell r="E17514" t="str">
            <v>Quang</v>
          </cell>
          <cell r="F17514" t="str">
            <v>17/04/98</v>
          </cell>
        </row>
        <row r="17515">
          <cell r="B17515">
            <v>613179</v>
          </cell>
          <cell r="D17515" t="str">
            <v>Vò §×nh</v>
          </cell>
          <cell r="E17515" t="str">
            <v>Qu©n</v>
          </cell>
          <cell r="F17515" t="str">
            <v>31/05/98</v>
          </cell>
        </row>
        <row r="17516">
          <cell r="B17516">
            <v>613181</v>
          </cell>
          <cell r="D17516" t="str">
            <v>L­u Xu©n</v>
          </cell>
          <cell r="E17516" t="str">
            <v>Sang</v>
          </cell>
          <cell r="F17516" t="str">
            <v>21/03/97</v>
          </cell>
        </row>
        <row r="17517">
          <cell r="B17517">
            <v>613182</v>
          </cell>
          <cell r="D17517" t="str">
            <v>Ph¹m ThÞ</v>
          </cell>
          <cell r="E17517" t="str">
            <v>Sen</v>
          </cell>
          <cell r="F17517" t="str">
            <v>13/11/98</v>
          </cell>
        </row>
        <row r="17518">
          <cell r="B17518">
            <v>613183</v>
          </cell>
          <cell r="D17518" t="str">
            <v>NguyÔn Hµm</v>
          </cell>
          <cell r="E17518" t="str">
            <v>S¬n</v>
          </cell>
          <cell r="F17518" t="str">
            <v>11/11/97</v>
          </cell>
        </row>
        <row r="17519">
          <cell r="B17519">
            <v>613184</v>
          </cell>
          <cell r="D17519" t="str">
            <v>NguyÔn Minh</v>
          </cell>
          <cell r="E17519" t="str">
            <v>S¬n</v>
          </cell>
          <cell r="F17519" t="str">
            <v>29/04/98</v>
          </cell>
        </row>
        <row r="17520">
          <cell r="B17520">
            <v>613186</v>
          </cell>
          <cell r="D17520" t="str">
            <v>Gi¸p V¨n</v>
          </cell>
          <cell r="E17520" t="str">
            <v>T©m</v>
          </cell>
          <cell r="F17520" t="str">
            <v>19/01/98</v>
          </cell>
        </row>
        <row r="17521">
          <cell r="B17521">
            <v>613191</v>
          </cell>
          <cell r="D17521" t="str">
            <v>NguyÔn Kim</v>
          </cell>
          <cell r="E17521" t="str">
            <v>Thµnh</v>
          </cell>
          <cell r="F17521" t="str">
            <v>05/03/97</v>
          </cell>
        </row>
        <row r="17522">
          <cell r="B17522">
            <v>614127</v>
          </cell>
          <cell r="D17522" t="str">
            <v>NguyÔn Trung</v>
          </cell>
          <cell r="E17522" t="str">
            <v>Thµnh</v>
          </cell>
          <cell r="F17522" t="str">
            <v>02/11/98</v>
          </cell>
        </row>
        <row r="17523">
          <cell r="B17523">
            <v>613192</v>
          </cell>
          <cell r="D17523" t="str">
            <v>Hoµng ThÞ</v>
          </cell>
          <cell r="E17523" t="str">
            <v>Th¶o</v>
          </cell>
          <cell r="F17523" t="str">
            <v>04/11/98</v>
          </cell>
        </row>
        <row r="17524">
          <cell r="B17524">
            <v>613187</v>
          </cell>
          <cell r="D17524" t="str">
            <v>Mai V¨n</v>
          </cell>
          <cell r="E17524" t="str">
            <v>Th¾ng</v>
          </cell>
          <cell r="F17524" t="str">
            <v>03/12/98</v>
          </cell>
        </row>
        <row r="17525">
          <cell r="B17525">
            <v>613188</v>
          </cell>
          <cell r="D17525" t="str">
            <v>NguyÔn §×nh</v>
          </cell>
          <cell r="E17525" t="str">
            <v>Th¾ng</v>
          </cell>
          <cell r="F17525" t="str">
            <v>28/09/98</v>
          </cell>
        </row>
        <row r="17526">
          <cell r="B17526">
            <v>613189</v>
          </cell>
          <cell r="D17526" t="str">
            <v>NguyÔn Xu©n</v>
          </cell>
          <cell r="E17526" t="str">
            <v>Th¾ng</v>
          </cell>
          <cell r="F17526" t="str">
            <v>13/06/98</v>
          </cell>
        </row>
        <row r="17527">
          <cell r="B17527">
            <v>613190</v>
          </cell>
          <cell r="D17527" t="str">
            <v>Tr­¬ng Ngäc</v>
          </cell>
          <cell r="E17527" t="str">
            <v>Th¾ng</v>
          </cell>
          <cell r="F17527" t="str">
            <v>14/10/98</v>
          </cell>
        </row>
        <row r="17528">
          <cell r="B17528">
            <v>613193</v>
          </cell>
          <cell r="D17528" t="str">
            <v>Hµ ThÞ</v>
          </cell>
          <cell r="E17528" t="str">
            <v>Thoa</v>
          </cell>
          <cell r="F17528" t="str">
            <v>24/04/98</v>
          </cell>
        </row>
        <row r="17529">
          <cell r="B17529">
            <v>613194</v>
          </cell>
          <cell r="D17529" t="str">
            <v>§­êng ThÞ Hoµi</v>
          </cell>
          <cell r="E17529" t="str">
            <v>Thu</v>
          </cell>
          <cell r="F17529" t="str">
            <v>10/10/98</v>
          </cell>
        </row>
        <row r="17530">
          <cell r="B17530">
            <v>613195</v>
          </cell>
          <cell r="D17530" t="str">
            <v>Lª ThÞ</v>
          </cell>
          <cell r="E17530" t="str">
            <v>Thu</v>
          </cell>
          <cell r="F17530" t="str">
            <v>19/02/98</v>
          </cell>
        </row>
        <row r="17531">
          <cell r="B17531">
            <v>613196</v>
          </cell>
          <cell r="D17531" t="str">
            <v>NguyÔn ThÞ</v>
          </cell>
          <cell r="E17531" t="str">
            <v>Thu</v>
          </cell>
          <cell r="F17531" t="str">
            <v>23/04/98</v>
          </cell>
        </row>
        <row r="17532">
          <cell r="B17532">
            <v>613198</v>
          </cell>
          <cell r="D17532" t="str">
            <v>Ph¹m ThÞ</v>
          </cell>
          <cell r="E17532" t="str">
            <v>Thñy</v>
          </cell>
          <cell r="F17532" t="str">
            <v>23/05/98</v>
          </cell>
        </row>
        <row r="17533">
          <cell r="B17533">
            <v>613197</v>
          </cell>
          <cell r="D17533" t="str">
            <v>Hoµng Minh</v>
          </cell>
          <cell r="E17533" t="str">
            <v>Thóy</v>
          </cell>
          <cell r="F17533" t="str">
            <v>10/05/98</v>
          </cell>
        </row>
        <row r="17534">
          <cell r="B17534">
            <v>613199</v>
          </cell>
          <cell r="D17534" t="str">
            <v>Ph¹m V¨n</v>
          </cell>
          <cell r="E17534" t="str">
            <v>Tíi</v>
          </cell>
          <cell r="F17534" t="str">
            <v>30/11/98</v>
          </cell>
        </row>
        <row r="17535">
          <cell r="B17535">
            <v>613200</v>
          </cell>
          <cell r="D17535" t="str">
            <v>NguyÔn ThÞ</v>
          </cell>
          <cell r="E17535" t="str">
            <v>Trang</v>
          </cell>
          <cell r="F17535" t="str">
            <v>26/08/97</v>
          </cell>
        </row>
        <row r="17536">
          <cell r="B17536">
            <v>613201</v>
          </cell>
          <cell r="D17536" t="str">
            <v>NguyÔn ThÞ KiÒu</v>
          </cell>
          <cell r="E17536" t="str">
            <v>Trang</v>
          </cell>
          <cell r="F17536" t="str">
            <v>22/02/98</v>
          </cell>
        </row>
        <row r="17537">
          <cell r="B17537">
            <v>613202</v>
          </cell>
          <cell r="D17537" t="str">
            <v>Lª ChÝ</v>
          </cell>
          <cell r="E17537" t="str">
            <v>Träng</v>
          </cell>
          <cell r="F17537" t="str">
            <v>22/05/95</v>
          </cell>
        </row>
        <row r="17538">
          <cell r="B17538">
            <v>613203</v>
          </cell>
          <cell r="D17538" t="str">
            <v>TrÇn §øc</v>
          </cell>
          <cell r="E17538" t="str">
            <v>Träng</v>
          </cell>
          <cell r="F17538" t="str">
            <v>03/04/97</v>
          </cell>
        </row>
        <row r="17539">
          <cell r="B17539">
            <v>613204</v>
          </cell>
          <cell r="D17539" t="str">
            <v>L©m Anh</v>
          </cell>
          <cell r="E17539" t="str">
            <v>Tó</v>
          </cell>
          <cell r="F17539" t="str">
            <v>25/06/98</v>
          </cell>
        </row>
        <row r="17540">
          <cell r="B17540">
            <v>613205</v>
          </cell>
          <cell r="D17540" t="str">
            <v>PhÝ §×nh</v>
          </cell>
          <cell r="E17540" t="str">
            <v>Tu©n</v>
          </cell>
          <cell r="F17540" t="str">
            <v>01/09/98</v>
          </cell>
        </row>
        <row r="17541">
          <cell r="B17541">
            <v>613206</v>
          </cell>
          <cell r="D17541" t="str">
            <v>Vò ViÕt</v>
          </cell>
          <cell r="E17541" t="str">
            <v>TuÊn</v>
          </cell>
          <cell r="F17541" t="str">
            <v>04/01/98</v>
          </cell>
        </row>
        <row r="17542">
          <cell r="B17542">
            <v>613207</v>
          </cell>
          <cell r="D17542" t="str">
            <v>NguyÔn Thanh</v>
          </cell>
          <cell r="E17542" t="str">
            <v>Tïng</v>
          </cell>
          <cell r="F17542" t="str">
            <v>23/06/98</v>
          </cell>
        </row>
        <row r="17543">
          <cell r="B17543">
            <v>613208</v>
          </cell>
          <cell r="D17543" t="str">
            <v>NguyÔn V¨n</v>
          </cell>
          <cell r="E17543" t="str">
            <v>¦íc</v>
          </cell>
          <cell r="F17543" t="str">
            <v>26/12/98</v>
          </cell>
        </row>
        <row r="17544">
          <cell r="B17544">
            <v>613209</v>
          </cell>
          <cell r="D17544" t="str">
            <v>Lª ThÞ</v>
          </cell>
          <cell r="E17544" t="str">
            <v>V©n</v>
          </cell>
          <cell r="F17544" t="str">
            <v>21/05/98</v>
          </cell>
        </row>
        <row r="17545">
          <cell r="B17545">
            <v>613210</v>
          </cell>
          <cell r="D17545" t="str">
            <v>NguyÔn V¨n</v>
          </cell>
          <cell r="E17545" t="str">
            <v>Vinh</v>
          </cell>
          <cell r="F17545" t="str">
            <v>21/01/98</v>
          </cell>
        </row>
        <row r="17546">
          <cell r="B17546">
            <v>613211</v>
          </cell>
          <cell r="D17546" t="str">
            <v>NguyÔn ThÞ</v>
          </cell>
          <cell r="E17546" t="str">
            <v>Vy</v>
          </cell>
          <cell r="F17546" t="str">
            <v>15/02/97</v>
          </cell>
        </row>
        <row r="17547">
          <cell r="B17547">
            <v>613213</v>
          </cell>
          <cell r="D17547" t="str">
            <v>NguyÔn H¶i</v>
          </cell>
          <cell r="E17547" t="str">
            <v>YÕn</v>
          </cell>
          <cell r="F17547" t="str">
            <v>17/07/98</v>
          </cell>
        </row>
        <row r="17548">
          <cell r="B17548">
            <v>613214</v>
          </cell>
          <cell r="D17548" t="str">
            <v>NguyÔn ViÖt</v>
          </cell>
          <cell r="E17548" t="str">
            <v>Anh</v>
          </cell>
          <cell r="F17548" t="str">
            <v>11/02/98</v>
          </cell>
        </row>
        <row r="17549">
          <cell r="B17549">
            <v>613215</v>
          </cell>
          <cell r="D17549" t="str">
            <v>NguyÔn ThÞ</v>
          </cell>
          <cell r="E17549" t="str">
            <v>¸nh</v>
          </cell>
          <cell r="F17549" t="str">
            <v>10/02/98</v>
          </cell>
        </row>
        <row r="17550">
          <cell r="B17550">
            <v>613216</v>
          </cell>
          <cell r="D17550" t="str">
            <v>NguyÔn ThÞ</v>
          </cell>
          <cell r="E17550" t="str">
            <v>BÝch</v>
          </cell>
          <cell r="F17550" t="str">
            <v>05/07/98</v>
          </cell>
        </row>
        <row r="17551">
          <cell r="B17551">
            <v>613217</v>
          </cell>
          <cell r="D17551" t="str">
            <v>NguyÔn ThÞ</v>
          </cell>
          <cell r="E17551" t="str">
            <v>Ch©m</v>
          </cell>
          <cell r="F17551" t="str">
            <v>01/04/98</v>
          </cell>
        </row>
        <row r="17552">
          <cell r="B17552">
            <v>613218</v>
          </cell>
          <cell r="D17552" t="str">
            <v>NguyÔn Minh</v>
          </cell>
          <cell r="E17552" t="str">
            <v>ChÝ</v>
          </cell>
          <cell r="F17552" t="str">
            <v>05/02/98</v>
          </cell>
        </row>
        <row r="17553">
          <cell r="B17553">
            <v>613219</v>
          </cell>
          <cell r="D17553" t="str">
            <v>NguyÔn Thµnh</v>
          </cell>
          <cell r="E17553" t="str">
            <v>C«ng</v>
          </cell>
          <cell r="F17553" t="str">
            <v>07/02/98</v>
          </cell>
        </row>
        <row r="17554">
          <cell r="B17554">
            <v>613220</v>
          </cell>
          <cell r="D17554" t="str">
            <v>NguyÔn ThÞ</v>
          </cell>
          <cell r="E17554" t="str">
            <v>Dung</v>
          </cell>
          <cell r="F17554" t="str">
            <v>03/02/98</v>
          </cell>
        </row>
        <row r="17555">
          <cell r="B17555">
            <v>613221</v>
          </cell>
          <cell r="D17555" t="str">
            <v>Ph¹m V¨n</v>
          </cell>
          <cell r="E17555" t="str">
            <v>Dòng</v>
          </cell>
          <cell r="F17555" t="str">
            <v>21/05/98</v>
          </cell>
        </row>
        <row r="17556">
          <cell r="B17556">
            <v>613222</v>
          </cell>
          <cell r="D17556" t="str">
            <v>NguyÔn ThÞ</v>
          </cell>
          <cell r="E17556" t="str">
            <v>Duyªn</v>
          </cell>
          <cell r="F17556" t="str">
            <v>27/10/98</v>
          </cell>
        </row>
        <row r="17557">
          <cell r="B17557">
            <v>613223</v>
          </cell>
          <cell r="D17557" t="str">
            <v>TrÇn ThÞ</v>
          </cell>
          <cell r="E17557" t="str">
            <v>Duyªn</v>
          </cell>
          <cell r="F17557" t="str">
            <v>24/02/98</v>
          </cell>
        </row>
        <row r="17558">
          <cell r="B17558">
            <v>613224</v>
          </cell>
          <cell r="D17558" t="str">
            <v>Vò ThÞ</v>
          </cell>
          <cell r="E17558" t="str">
            <v>Duyªn</v>
          </cell>
          <cell r="F17558" t="str">
            <v>26/03/98</v>
          </cell>
        </row>
        <row r="17559">
          <cell r="B17559">
            <v>613225</v>
          </cell>
          <cell r="D17559" t="str">
            <v>Lª Sü</v>
          </cell>
          <cell r="E17559" t="str">
            <v>§¹t</v>
          </cell>
          <cell r="F17559" t="str">
            <v>28/01/98</v>
          </cell>
        </row>
        <row r="17560">
          <cell r="B17560">
            <v>613227</v>
          </cell>
          <cell r="D17560" t="str">
            <v>Bïi Kh¾c</v>
          </cell>
          <cell r="E17560" t="str">
            <v>§øc</v>
          </cell>
          <cell r="F17560" t="str">
            <v>16/07/98</v>
          </cell>
        </row>
        <row r="17561">
          <cell r="B17561">
            <v>613228</v>
          </cell>
          <cell r="D17561" t="str">
            <v>Lç ViÖt</v>
          </cell>
          <cell r="E17561" t="str">
            <v>§øc</v>
          </cell>
          <cell r="F17561" t="str">
            <v>07/11/98</v>
          </cell>
        </row>
        <row r="17562">
          <cell r="B17562">
            <v>613229</v>
          </cell>
          <cell r="D17562" t="str">
            <v>Lª H­¬ng</v>
          </cell>
          <cell r="E17562" t="str">
            <v>Giang</v>
          </cell>
          <cell r="F17562" t="str">
            <v>30/06/98</v>
          </cell>
        </row>
        <row r="17563">
          <cell r="B17563">
            <v>613230</v>
          </cell>
          <cell r="D17563" t="str">
            <v>§Æng Thu</v>
          </cell>
          <cell r="E17563" t="str">
            <v>Hµ</v>
          </cell>
          <cell r="F17563" t="str">
            <v>07/08/98</v>
          </cell>
        </row>
        <row r="17564">
          <cell r="B17564">
            <v>613231</v>
          </cell>
          <cell r="D17564" t="str">
            <v>NguyÔn ThÞ Thu</v>
          </cell>
          <cell r="E17564" t="str">
            <v>Hµ</v>
          </cell>
          <cell r="F17564" t="str">
            <v>08/12/98</v>
          </cell>
        </row>
        <row r="17565">
          <cell r="B17565">
            <v>613232</v>
          </cell>
          <cell r="D17565" t="str">
            <v>Phan ThÞ Thu</v>
          </cell>
          <cell r="E17565" t="str">
            <v>Hµ</v>
          </cell>
          <cell r="F17565" t="str">
            <v>09/04/98</v>
          </cell>
        </row>
        <row r="17566">
          <cell r="B17566">
            <v>613233</v>
          </cell>
          <cell r="D17566" t="str">
            <v>§Æng Ngäc</v>
          </cell>
          <cell r="E17566" t="str">
            <v>H¶i</v>
          </cell>
          <cell r="F17566" t="str">
            <v>25/06/95</v>
          </cell>
        </row>
        <row r="17567">
          <cell r="B17567">
            <v>613234</v>
          </cell>
          <cell r="D17567" t="str">
            <v>NguyÔn ThÞ</v>
          </cell>
          <cell r="E17567" t="str">
            <v>H»ng</v>
          </cell>
          <cell r="F17567" t="str">
            <v>01/02/98</v>
          </cell>
        </row>
        <row r="17568">
          <cell r="B17568">
            <v>613235</v>
          </cell>
          <cell r="D17568" t="str">
            <v>NguyÔn ThÞ</v>
          </cell>
          <cell r="E17568" t="str">
            <v>H»ng</v>
          </cell>
          <cell r="F17568" t="str">
            <v>05/05/98</v>
          </cell>
        </row>
        <row r="17569">
          <cell r="B17569">
            <v>613236</v>
          </cell>
          <cell r="D17569" t="str">
            <v>§Æng Thu</v>
          </cell>
          <cell r="E17569" t="str">
            <v>HiÒn</v>
          </cell>
          <cell r="F17569" t="str">
            <v>20/11/98</v>
          </cell>
        </row>
        <row r="17570">
          <cell r="B17570">
            <v>613237</v>
          </cell>
          <cell r="D17570" t="str">
            <v>Vò V¨n</v>
          </cell>
          <cell r="E17570" t="str">
            <v>HiÖp</v>
          </cell>
          <cell r="F17570" t="str">
            <v>18/08/98</v>
          </cell>
        </row>
        <row r="17571">
          <cell r="B17571">
            <v>613238</v>
          </cell>
          <cell r="D17571" t="str">
            <v>D­¬ng Xu©n</v>
          </cell>
          <cell r="E17571" t="str">
            <v>HiÕu</v>
          </cell>
          <cell r="F17571" t="str">
            <v>15/03/98</v>
          </cell>
        </row>
        <row r="17572">
          <cell r="B17572">
            <v>613239</v>
          </cell>
          <cell r="D17572" t="str">
            <v>NguyÔn V¨n</v>
          </cell>
          <cell r="E17572" t="str">
            <v>HiÕu</v>
          </cell>
          <cell r="F17572" t="str">
            <v>10/06/98</v>
          </cell>
        </row>
        <row r="17573">
          <cell r="B17573">
            <v>613240</v>
          </cell>
          <cell r="D17573" t="str">
            <v>Ph¹m Quang</v>
          </cell>
          <cell r="E17573" t="str">
            <v>HiÕu</v>
          </cell>
          <cell r="F17573" t="str">
            <v>20/09/98</v>
          </cell>
        </row>
        <row r="17574">
          <cell r="B17574">
            <v>613241</v>
          </cell>
          <cell r="D17574" t="str">
            <v>§ç ThÞ</v>
          </cell>
          <cell r="E17574" t="str">
            <v>Hång</v>
          </cell>
          <cell r="F17574" t="str">
            <v>25/05/98</v>
          </cell>
        </row>
        <row r="17575">
          <cell r="B17575">
            <v>613242</v>
          </cell>
          <cell r="D17575" t="str">
            <v>NguyÔn ThÞ</v>
          </cell>
          <cell r="E17575" t="str">
            <v>HuÕ</v>
          </cell>
          <cell r="F17575" t="str">
            <v>01/04/98</v>
          </cell>
        </row>
        <row r="17576">
          <cell r="B17576">
            <v>613243</v>
          </cell>
          <cell r="D17576" t="str">
            <v>Ph¹m ThÞ</v>
          </cell>
          <cell r="E17576" t="str">
            <v>HuÖ</v>
          </cell>
          <cell r="F17576" t="str">
            <v>29/08/98</v>
          </cell>
        </row>
        <row r="17577">
          <cell r="B17577">
            <v>613244</v>
          </cell>
          <cell r="D17577" t="str">
            <v>NguyÔn Quèc</v>
          </cell>
          <cell r="E17577" t="str">
            <v>Hïng</v>
          </cell>
          <cell r="F17577" t="str">
            <v>02/11/98</v>
          </cell>
        </row>
        <row r="17578">
          <cell r="B17578">
            <v>613248</v>
          </cell>
          <cell r="D17578" t="str">
            <v>Ph¹m Phóc</v>
          </cell>
          <cell r="E17578" t="str">
            <v>Huy</v>
          </cell>
          <cell r="F17578" t="str">
            <v>12/09/98</v>
          </cell>
        </row>
        <row r="17579">
          <cell r="B17579">
            <v>613249</v>
          </cell>
          <cell r="D17579" t="str">
            <v>NguyÔn ThÞ Thanh</v>
          </cell>
          <cell r="E17579" t="str">
            <v>HuyÒn</v>
          </cell>
          <cell r="F17579" t="str">
            <v>01/10/98</v>
          </cell>
        </row>
        <row r="17580">
          <cell r="B17580">
            <v>613250</v>
          </cell>
          <cell r="D17580" t="str">
            <v>NguyÔn ThÞ Thu</v>
          </cell>
          <cell r="E17580" t="str">
            <v>HuyÒn</v>
          </cell>
          <cell r="F17580" t="str">
            <v>22/04/98</v>
          </cell>
        </row>
        <row r="17581">
          <cell r="B17581">
            <v>613251</v>
          </cell>
          <cell r="D17581" t="str">
            <v>Ph¹m ThÞ Thu</v>
          </cell>
          <cell r="E17581" t="str">
            <v>HuyÒn</v>
          </cell>
          <cell r="F17581" t="str">
            <v>19/09/98</v>
          </cell>
        </row>
        <row r="17582">
          <cell r="B17582">
            <v>613245</v>
          </cell>
          <cell r="D17582" t="str">
            <v>Giang Thanh</v>
          </cell>
          <cell r="E17582" t="str">
            <v>H­¬ng</v>
          </cell>
          <cell r="F17582" t="str">
            <v>29/11/98</v>
          </cell>
        </row>
        <row r="17583">
          <cell r="B17583">
            <v>613246</v>
          </cell>
          <cell r="D17583" t="str">
            <v>L­¬ng ThÞ</v>
          </cell>
          <cell r="E17583" t="str">
            <v>H­¬ng</v>
          </cell>
          <cell r="F17583" t="str">
            <v>16/06/98</v>
          </cell>
        </row>
        <row r="17584">
          <cell r="B17584">
            <v>613247</v>
          </cell>
          <cell r="D17584" t="str">
            <v>D­¬ng ThÞ</v>
          </cell>
          <cell r="E17584" t="str">
            <v>H­êng</v>
          </cell>
          <cell r="F17584" t="str">
            <v>03/02/98</v>
          </cell>
        </row>
        <row r="17585">
          <cell r="B17585">
            <v>613252</v>
          </cell>
          <cell r="D17585" t="str">
            <v>Bïi V¨n</v>
          </cell>
          <cell r="E17585" t="str">
            <v>Kh¶i</v>
          </cell>
          <cell r="F17585" t="str">
            <v>16/12/98</v>
          </cell>
        </row>
        <row r="17586">
          <cell r="B17586">
            <v>613253</v>
          </cell>
          <cell r="D17586" t="str">
            <v>NguyÔn Quèc</v>
          </cell>
          <cell r="E17586" t="str">
            <v>Kh¸nh</v>
          </cell>
          <cell r="F17586" t="str">
            <v>15/09/98</v>
          </cell>
        </row>
        <row r="17587">
          <cell r="B17587">
            <v>613254</v>
          </cell>
          <cell r="D17587" t="str">
            <v>Vò HiÕu</v>
          </cell>
          <cell r="E17587" t="str">
            <v>Kiªn</v>
          </cell>
          <cell r="F17587" t="str">
            <v>02/10/98</v>
          </cell>
        </row>
        <row r="17588">
          <cell r="B17588">
            <v>613255</v>
          </cell>
          <cell r="D17588" t="str">
            <v>NguyÔn ThÞ</v>
          </cell>
          <cell r="E17588" t="str">
            <v>Lan</v>
          </cell>
          <cell r="F17588" t="str">
            <v>11/09/98</v>
          </cell>
        </row>
        <row r="17589">
          <cell r="B17589">
            <v>613256</v>
          </cell>
          <cell r="D17589" t="str">
            <v>§ç ThÞ Mü</v>
          </cell>
          <cell r="E17589" t="str">
            <v>Linh</v>
          </cell>
          <cell r="F17589" t="str">
            <v>21/01/98</v>
          </cell>
        </row>
        <row r="17590">
          <cell r="B17590">
            <v>613257</v>
          </cell>
          <cell r="D17590" t="str">
            <v>Ng« V¨n</v>
          </cell>
          <cell r="E17590" t="str">
            <v>Linh</v>
          </cell>
          <cell r="F17590" t="str">
            <v>05/07/98</v>
          </cell>
        </row>
        <row r="17591">
          <cell r="B17591">
            <v>613258</v>
          </cell>
          <cell r="D17591" t="str">
            <v>NguyÔn Quang</v>
          </cell>
          <cell r="E17591" t="str">
            <v>Linh</v>
          </cell>
          <cell r="F17591" t="str">
            <v>19/03/98</v>
          </cell>
        </row>
        <row r="17592">
          <cell r="B17592">
            <v>613259</v>
          </cell>
          <cell r="D17592" t="str">
            <v>§ç ThÞ BÝch</v>
          </cell>
          <cell r="E17592" t="str">
            <v>Loan</v>
          </cell>
          <cell r="F17592" t="str">
            <v>09/07/98</v>
          </cell>
        </row>
        <row r="17593">
          <cell r="B17593">
            <v>613260</v>
          </cell>
          <cell r="D17593" t="str">
            <v>NguyÔn ThÞ</v>
          </cell>
          <cell r="E17593" t="str">
            <v>Loan</v>
          </cell>
          <cell r="F17593" t="str">
            <v>02/01/98</v>
          </cell>
        </row>
        <row r="17594">
          <cell r="B17594">
            <v>613262</v>
          </cell>
          <cell r="D17594" t="str">
            <v>TrÇn §øc</v>
          </cell>
          <cell r="E17594" t="str">
            <v>Long</v>
          </cell>
          <cell r="F17594" t="str">
            <v>05/11/98</v>
          </cell>
        </row>
        <row r="17595">
          <cell r="B17595">
            <v>613261</v>
          </cell>
          <cell r="D17595" t="str">
            <v>NguyÔn V¨n</v>
          </cell>
          <cell r="E17595" t="str">
            <v>Léc</v>
          </cell>
          <cell r="F17595" t="str">
            <v>05/01/98</v>
          </cell>
        </row>
        <row r="17596">
          <cell r="B17596">
            <v>613264</v>
          </cell>
          <cell r="D17596" t="str">
            <v>NguyÔn H÷u</v>
          </cell>
          <cell r="E17596" t="str">
            <v>M¹nh</v>
          </cell>
          <cell r="F17596" t="str">
            <v>01/02/98</v>
          </cell>
        </row>
        <row r="17597">
          <cell r="B17597">
            <v>613265</v>
          </cell>
          <cell r="D17597" t="str">
            <v>Hoµng TÊn</v>
          </cell>
          <cell r="E17597" t="str">
            <v>Minh</v>
          </cell>
          <cell r="F17597" t="str">
            <v>08/12/98</v>
          </cell>
        </row>
        <row r="17598">
          <cell r="B17598">
            <v>613266</v>
          </cell>
          <cell r="D17598" t="str">
            <v>TrÇn V¨n</v>
          </cell>
          <cell r="E17598" t="str">
            <v>Minh</v>
          </cell>
          <cell r="F17598" t="str">
            <v>13/01/98</v>
          </cell>
        </row>
        <row r="17599">
          <cell r="B17599">
            <v>613268</v>
          </cell>
          <cell r="D17599" t="str">
            <v>La Hoµi</v>
          </cell>
          <cell r="E17599" t="str">
            <v>Nam</v>
          </cell>
          <cell r="F17599" t="str">
            <v>15/07/98</v>
          </cell>
        </row>
        <row r="17600">
          <cell r="B17600">
            <v>613269</v>
          </cell>
          <cell r="D17600" t="str">
            <v>NguyÔn Hoµng</v>
          </cell>
          <cell r="E17600" t="str">
            <v>Nam</v>
          </cell>
          <cell r="F17600" t="str">
            <v>31/07/98</v>
          </cell>
        </row>
        <row r="17601">
          <cell r="B17601">
            <v>613270</v>
          </cell>
          <cell r="D17601" t="str">
            <v>NguyÔn Quang</v>
          </cell>
          <cell r="E17601" t="str">
            <v>Nam</v>
          </cell>
          <cell r="F17601" t="str">
            <v>05/09/98</v>
          </cell>
        </row>
        <row r="17602">
          <cell r="B17602">
            <v>613271</v>
          </cell>
          <cell r="D17602" t="str">
            <v>Hå ThÞ Thanh</v>
          </cell>
          <cell r="E17602" t="str">
            <v>Nga</v>
          </cell>
          <cell r="F17602" t="str">
            <v>14/11/96</v>
          </cell>
        </row>
        <row r="17603">
          <cell r="B17603">
            <v>613272</v>
          </cell>
          <cell r="D17603" t="str">
            <v>Ng« ThÞ</v>
          </cell>
          <cell r="E17603" t="str">
            <v>Nga</v>
          </cell>
          <cell r="F17603" t="str">
            <v>10/08/98</v>
          </cell>
        </row>
        <row r="17604">
          <cell r="B17604">
            <v>613273</v>
          </cell>
          <cell r="D17604" t="str">
            <v>Bïi ThÞ</v>
          </cell>
          <cell r="E17604" t="str">
            <v>Ngo·n</v>
          </cell>
          <cell r="F17604" t="str">
            <v>03/10/98</v>
          </cell>
        </row>
        <row r="17605">
          <cell r="B17605">
            <v>613274</v>
          </cell>
          <cell r="D17605" t="str">
            <v>M· ThÞ</v>
          </cell>
          <cell r="E17605" t="str">
            <v>Ngäc</v>
          </cell>
          <cell r="F17605" t="str">
            <v>03/03/98</v>
          </cell>
        </row>
        <row r="17606">
          <cell r="B17606">
            <v>613275</v>
          </cell>
          <cell r="D17606" t="str">
            <v>§µo HuÖ</v>
          </cell>
          <cell r="E17606" t="str">
            <v>Nhung</v>
          </cell>
          <cell r="F17606" t="str">
            <v>24/05/98</v>
          </cell>
        </row>
        <row r="17607">
          <cell r="B17607">
            <v>613276</v>
          </cell>
          <cell r="D17607" t="str">
            <v>TrÇn ThÞ</v>
          </cell>
          <cell r="E17607" t="str">
            <v>Nô</v>
          </cell>
          <cell r="F17607" t="str">
            <v>22/06/98</v>
          </cell>
        </row>
        <row r="17608">
          <cell r="B17608">
            <v>613277</v>
          </cell>
          <cell r="D17608" t="str">
            <v>Vò V¨n</v>
          </cell>
          <cell r="E17608" t="str">
            <v>Phi</v>
          </cell>
          <cell r="F17608" t="str">
            <v>07/01/98</v>
          </cell>
        </row>
        <row r="17609">
          <cell r="B17609">
            <v>613278</v>
          </cell>
          <cell r="D17609" t="str">
            <v>NguyÔn ThÞ Minh</v>
          </cell>
          <cell r="E17609" t="str">
            <v>Phóc</v>
          </cell>
          <cell r="F17609" t="str">
            <v>05/04/98</v>
          </cell>
        </row>
        <row r="17610">
          <cell r="B17610">
            <v>613279</v>
          </cell>
          <cell r="D17610" t="str">
            <v>NguyÔn ThÞ</v>
          </cell>
          <cell r="E17610" t="str">
            <v>Ph­¬ng</v>
          </cell>
          <cell r="F17610" t="str">
            <v>12/06/98</v>
          </cell>
        </row>
        <row r="17611">
          <cell r="B17611">
            <v>613280</v>
          </cell>
          <cell r="D17611" t="str">
            <v>Bïi ThÞ</v>
          </cell>
          <cell r="E17611" t="str">
            <v>Ph­îng</v>
          </cell>
          <cell r="F17611" t="str">
            <v>05/09/98</v>
          </cell>
        </row>
        <row r="17612">
          <cell r="B17612">
            <v>613281</v>
          </cell>
          <cell r="D17612" t="str">
            <v>Ph¹m ThÞ Thu</v>
          </cell>
          <cell r="E17612" t="str">
            <v>Ph­îng</v>
          </cell>
          <cell r="F17612" t="str">
            <v>07/07/98</v>
          </cell>
        </row>
        <row r="17613">
          <cell r="B17613">
            <v>613283</v>
          </cell>
          <cell r="D17613" t="str">
            <v>Ph¹m Thµnh</v>
          </cell>
          <cell r="E17613" t="str">
            <v>Quang</v>
          </cell>
          <cell r="F17613" t="str">
            <v>28/11/98</v>
          </cell>
        </row>
        <row r="17614">
          <cell r="B17614">
            <v>613284</v>
          </cell>
          <cell r="D17614" t="str">
            <v>Ng« V¨n</v>
          </cell>
          <cell r="E17614" t="str">
            <v>Qu¶ng</v>
          </cell>
          <cell r="F17614" t="str">
            <v>22/11/98</v>
          </cell>
        </row>
        <row r="17615">
          <cell r="B17615">
            <v>613282</v>
          </cell>
          <cell r="D17615" t="str">
            <v>Hoµng V¨n</v>
          </cell>
          <cell r="E17615" t="str">
            <v>Qu©n</v>
          </cell>
          <cell r="F17615" t="str">
            <v>23/11/98</v>
          </cell>
        </row>
        <row r="17616">
          <cell r="B17616">
            <v>613285</v>
          </cell>
          <cell r="D17616" t="str">
            <v>Chu V¨n</v>
          </cell>
          <cell r="E17616" t="str">
            <v>QuyÕt</v>
          </cell>
          <cell r="F17616" t="str">
            <v>18/11/98</v>
          </cell>
        </row>
        <row r="17617">
          <cell r="B17617">
            <v>613286</v>
          </cell>
          <cell r="D17617" t="str">
            <v>Ng« Sü</v>
          </cell>
          <cell r="E17617" t="str">
            <v>QuyÕt</v>
          </cell>
          <cell r="F17617" t="str">
            <v>19/02/97</v>
          </cell>
        </row>
        <row r="17618">
          <cell r="B17618">
            <v>613287</v>
          </cell>
          <cell r="D17618" t="str">
            <v>Mai Xu©n</v>
          </cell>
          <cell r="E17618" t="str">
            <v>Quúnh</v>
          </cell>
          <cell r="F17618" t="str">
            <v>01/02/98</v>
          </cell>
        </row>
        <row r="17619">
          <cell r="B17619">
            <v>613288</v>
          </cell>
          <cell r="D17619" t="str">
            <v>NguyÔn Nh­</v>
          </cell>
          <cell r="E17619" t="str">
            <v>Quúnh</v>
          </cell>
          <cell r="F17619" t="str">
            <v>18/08/98</v>
          </cell>
        </row>
        <row r="17620">
          <cell r="B17620">
            <v>613289</v>
          </cell>
          <cell r="D17620" t="str">
            <v>NguyÔn Ngäc</v>
          </cell>
          <cell r="E17620" t="str">
            <v>S¬n</v>
          </cell>
          <cell r="F17620" t="str">
            <v>17/05/98</v>
          </cell>
        </row>
        <row r="17621">
          <cell r="B17621">
            <v>613290</v>
          </cell>
          <cell r="D17621" t="str">
            <v>Ph¹m §¨ng</v>
          </cell>
          <cell r="E17621" t="str">
            <v>S¬n</v>
          </cell>
          <cell r="F17621" t="str">
            <v>29/12/97</v>
          </cell>
        </row>
        <row r="17622">
          <cell r="B17622">
            <v>613291</v>
          </cell>
          <cell r="D17622" t="str">
            <v>Vò V¨n</v>
          </cell>
          <cell r="E17622" t="str">
            <v>S¬n</v>
          </cell>
          <cell r="F17622" t="str">
            <v>11/01/98</v>
          </cell>
        </row>
        <row r="17623">
          <cell r="B17623">
            <v>613292</v>
          </cell>
          <cell r="D17623" t="str">
            <v>NguyÔn §øc</v>
          </cell>
          <cell r="E17623" t="str">
            <v>T©m</v>
          </cell>
          <cell r="F17623" t="str">
            <v>06/08/98</v>
          </cell>
        </row>
        <row r="17624">
          <cell r="B17624">
            <v>613294</v>
          </cell>
          <cell r="D17624" t="str">
            <v>NguyÔn TuÊn</v>
          </cell>
          <cell r="E17624" t="str">
            <v>Thanh</v>
          </cell>
          <cell r="F17624" t="str">
            <v>08/05/98</v>
          </cell>
        </row>
        <row r="17625">
          <cell r="B17625">
            <v>613295</v>
          </cell>
          <cell r="D17625" t="str">
            <v>NguyÔn ThÞ</v>
          </cell>
          <cell r="E17625" t="str">
            <v>Th¶o</v>
          </cell>
          <cell r="F17625" t="str">
            <v>12/11/98</v>
          </cell>
        </row>
        <row r="17626">
          <cell r="B17626">
            <v>613296</v>
          </cell>
          <cell r="D17626" t="str">
            <v>NguyÔn ThÞ Ph­¬ng</v>
          </cell>
          <cell r="E17626" t="str">
            <v>Th¶o</v>
          </cell>
          <cell r="F17626" t="str">
            <v>16/09/98</v>
          </cell>
        </row>
        <row r="17627">
          <cell r="B17627">
            <v>613297</v>
          </cell>
          <cell r="D17627" t="str">
            <v>Ph¹m V¨n</v>
          </cell>
          <cell r="E17627" t="str">
            <v>Th¹o</v>
          </cell>
          <cell r="F17627" t="str">
            <v>11/08/98</v>
          </cell>
        </row>
        <row r="17628">
          <cell r="B17628">
            <v>613293</v>
          </cell>
          <cell r="D17628" t="str">
            <v>NguyÔn V¨n</v>
          </cell>
          <cell r="E17628" t="str">
            <v>Th¾ng</v>
          </cell>
          <cell r="F17628" t="str">
            <v>08/05/98</v>
          </cell>
        </row>
        <row r="17629">
          <cell r="B17629">
            <v>613298</v>
          </cell>
          <cell r="D17629" t="str">
            <v>Ng« ThÞ Kim</v>
          </cell>
          <cell r="E17629" t="str">
            <v>Thoa</v>
          </cell>
          <cell r="F17629" t="str">
            <v>19/12/98</v>
          </cell>
        </row>
        <row r="17630">
          <cell r="B17630">
            <v>613301</v>
          </cell>
          <cell r="D17630" t="str">
            <v>Bïi ThÞ</v>
          </cell>
          <cell r="E17630" t="str">
            <v>Thóy</v>
          </cell>
          <cell r="F17630" t="str">
            <v>18/10/98</v>
          </cell>
        </row>
        <row r="17631">
          <cell r="B17631">
            <v>613302</v>
          </cell>
          <cell r="D17631" t="str">
            <v>NguyÔn Ph­¬ng</v>
          </cell>
          <cell r="E17631" t="str">
            <v>Thóy</v>
          </cell>
          <cell r="F17631" t="str">
            <v>29/12/98</v>
          </cell>
        </row>
        <row r="17632">
          <cell r="B17632">
            <v>613303</v>
          </cell>
          <cell r="D17632" t="str">
            <v>NguyÔn ThÞ</v>
          </cell>
          <cell r="E17632" t="str">
            <v>Thóy</v>
          </cell>
          <cell r="F17632" t="str">
            <v>01/05/98</v>
          </cell>
        </row>
        <row r="17633">
          <cell r="B17633">
            <v>613304</v>
          </cell>
          <cell r="D17633" t="str">
            <v>Ph¹m ThÞ</v>
          </cell>
          <cell r="E17633" t="str">
            <v>Thóy</v>
          </cell>
          <cell r="F17633" t="str">
            <v>10/06/98</v>
          </cell>
        </row>
        <row r="17634">
          <cell r="B17634">
            <v>613300</v>
          </cell>
          <cell r="D17634" t="str">
            <v>NguyÔn ThÞ</v>
          </cell>
          <cell r="E17634" t="str">
            <v>Th­îc</v>
          </cell>
          <cell r="F17634" t="str">
            <v>04/03/98</v>
          </cell>
        </row>
        <row r="17635">
          <cell r="B17635">
            <v>613305</v>
          </cell>
          <cell r="D17635" t="str">
            <v>Ng« Thu</v>
          </cell>
          <cell r="E17635" t="str">
            <v>Trµ</v>
          </cell>
          <cell r="F17635" t="str">
            <v>22/05/98</v>
          </cell>
        </row>
        <row r="17636">
          <cell r="B17636">
            <v>613306</v>
          </cell>
          <cell r="D17636" t="str">
            <v>§inh Hµ</v>
          </cell>
          <cell r="E17636" t="str">
            <v>Trang</v>
          </cell>
          <cell r="F17636" t="str">
            <v>14/08/98</v>
          </cell>
        </row>
        <row r="17637">
          <cell r="B17637">
            <v>613307</v>
          </cell>
          <cell r="D17637" t="str">
            <v>L­¬ng ThÞ HuyÒn</v>
          </cell>
          <cell r="E17637" t="str">
            <v>Trang</v>
          </cell>
          <cell r="F17637" t="str">
            <v>26/12/98</v>
          </cell>
        </row>
        <row r="17638">
          <cell r="B17638">
            <v>613308</v>
          </cell>
          <cell r="D17638" t="str">
            <v>TrÇn ThÞ V©n</v>
          </cell>
          <cell r="E17638" t="str">
            <v>Trang</v>
          </cell>
          <cell r="F17638" t="str">
            <v>20/04/98</v>
          </cell>
        </row>
        <row r="17639">
          <cell r="B17639">
            <v>613309</v>
          </cell>
          <cell r="D17639" t="str">
            <v>Vò ThÞ Thu</v>
          </cell>
          <cell r="E17639" t="str">
            <v>Trang</v>
          </cell>
          <cell r="F17639" t="str">
            <v>14/12/98</v>
          </cell>
        </row>
        <row r="17640">
          <cell r="B17640">
            <v>613310</v>
          </cell>
          <cell r="D17640" t="str">
            <v>§µo ThÞ KiÒu</v>
          </cell>
          <cell r="E17640" t="str">
            <v>Trinh</v>
          </cell>
          <cell r="F17640" t="str">
            <v>13/10/98</v>
          </cell>
        </row>
        <row r="17641">
          <cell r="B17641">
            <v>613311</v>
          </cell>
          <cell r="D17641" t="str">
            <v>Phan Xu©n</v>
          </cell>
          <cell r="E17641" t="str">
            <v>Tr­êng</v>
          </cell>
          <cell r="F17641" t="str">
            <v>01/06/98</v>
          </cell>
        </row>
        <row r="17642">
          <cell r="B17642">
            <v>613312</v>
          </cell>
          <cell r="D17642" t="str">
            <v>§oµn TrÇn</v>
          </cell>
          <cell r="E17642" t="str">
            <v>Tó</v>
          </cell>
          <cell r="F17642" t="str">
            <v>25/02/98</v>
          </cell>
        </row>
        <row r="17643">
          <cell r="B17643">
            <v>613313</v>
          </cell>
          <cell r="D17643" t="str">
            <v>Ph¹m Ngäc</v>
          </cell>
          <cell r="E17643" t="str">
            <v>Tó</v>
          </cell>
          <cell r="F17643" t="str">
            <v>03/07/98</v>
          </cell>
        </row>
        <row r="17644">
          <cell r="B17644">
            <v>613314</v>
          </cell>
          <cell r="D17644" t="str">
            <v>TrÇn ThÞ</v>
          </cell>
          <cell r="E17644" t="str">
            <v>Tó</v>
          </cell>
          <cell r="F17644" t="str">
            <v>26/02/98</v>
          </cell>
        </row>
        <row r="17645">
          <cell r="B17645">
            <v>613315</v>
          </cell>
          <cell r="D17645" t="str">
            <v>Nghiªm V¨n</v>
          </cell>
          <cell r="E17645" t="str">
            <v>Tïng</v>
          </cell>
          <cell r="F17645" t="str">
            <v>09/02/98</v>
          </cell>
        </row>
        <row r="17646">
          <cell r="B17646">
            <v>613318</v>
          </cell>
          <cell r="D17646" t="str">
            <v>NguyÔn Anh</v>
          </cell>
          <cell r="E17646" t="str">
            <v>V¨n</v>
          </cell>
          <cell r="F17646" t="str">
            <v>21/06/98</v>
          </cell>
        </row>
        <row r="17647">
          <cell r="B17647">
            <v>613316</v>
          </cell>
          <cell r="D17647" t="str">
            <v>Lª ThÞ Hång</v>
          </cell>
          <cell r="E17647" t="str">
            <v>V©n</v>
          </cell>
          <cell r="F17647" t="str">
            <v>14/06/98</v>
          </cell>
        </row>
        <row r="17648">
          <cell r="B17648">
            <v>613317</v>
          </cell>
          <cell r="D17648" t="str">
            <v>NguyÔn ThÞ</v>
          </cell>
          <cell r="E17648" t="str">
            <v>V©n</v>
          </cell>
          <cell r="F17648" t="str">
            <v>02/01/98</v>
          </cell>
        </row>
        <row r="17649">
          <cell r="B17649">
            <v>613319</v>
          </cell>
          <cell r="D17649" t="str">
            <v>NguyÔn Quang</v>
          </cell>
          <cell r="E17649" t="str">
            <v>Vinh</v>
          </cell>
          <cell r="F17649" t="str">
            <v>02/09/98</v>
          </cell>
        </row>
        <row r="17650">
          <cell r="B17650">
            <v>613320</v>
          </cell>
          <cell r="D17650" t="str">
            <v>NguyÔn ThÕ</v>
          </cell>
          <cell r="E17650" t="str">
            <v>Vinh</v>
          </cell>
          <cell r="F17650" t="str">
            <v>18/09/98</v>
          </cell>
        </row>
        <row r="17651">
          <cell r="B17651">
            <v>613321</v>
          </cell>
          <cell r="D17651" t="str">
            <v>NguyÔn Anh</v>
          </cell>
          <cell r="E17651" t="str">
            <v>Xu©n</v>
          </cell>
          <cell r="F17651" t="str">
            <v>07/11/98</v>
          </cell>
        </row>
        <row r="17652">
          <cell r="B17652">
            <v>613322</v>
          </cell>
          <cell r="D17652" t="str">
            <v>NguyÔn M¹nh</v>
          </cell>
          <cell r="E17652" t="str">
            <v>Yªn</v>
          </cell>
          <cell r="F17652" t="str">
            <v>19/07/98</v>
          </cell>
        </row>
        <row r="17653">
          <cell r="B17653">
            <v>613323</v>
          </cell>
          <cell r="D17653" t="str">
            <v>NguyÔn ThÞ</v>
          </cell>
          <cell r="E17653" t="str">
            <v>YÕn</v>
          </cell>
          <cell r="F17653" t="str">
            <v>22/09/98</v>
          </cell>
        </row>
        <row r="17654">
          <cell r="B17654">
            <v>613324</v>
          </cell>
          <cell r="D17654" t="str">
            <v>Vò HiÒn</v>
          </cell>
          <cell r="E17654" t="str">
            <v>Anh</v>
          </cell>
          <cell r="F17654" t="str">
            <v>05/08/98</v>
          </cell>
        </row>
        <row r="17655">
          <cell r="B17655">
            <v>613325</v>
          </cell>
          <cell r="D17655" t="str">
            <v>Ph¹m ThÞ Ngäc</v>
          </cell>
          <cell r="E17655" t="str">
            <v>¸nh</v>
          </cell>
          <cell r="F17655" t="str">
            <v>04/07/98</v>
          </cell>
        </row>
        <row r="17656">
          <cell r="B17656">
            <v>613326</v>
          </cell>
          <cell r="D17656" t="str">
            <v>T¹ ThÞ Ngäc</v>
          </cell>
          <cell r="E17656" t="str">
            <v>¸nh</v>
          </cell>
          <cell r="F17656" t="str">
            <v>12/01/98</v>
          </cell>
        </row>
        <row r="17657">
          <cell r="B17657">
            <v>613327</v>
          </cell>
          <cell r="D17657" t="str">
            <v>Ph¹m Xu©n</v>
          </cell>
          <cell r="E17657" t="str">
            <v>B¸ch</v>
          </cell>
          <cell r="F17657" t="str">
            <v>16/12/98</v>
          </cell>
        </row>
        <row r="17658">
          <cell r="B17658">
            <v>613328</v>
          </cell>
          <cell r="D17658" t="str">
            <v>§µo ThÕ</v>
          </cell>
          <cell r="E17658" t="str">
            <v>B¶o</v>
          </cell>
          <cell r="F17658" t="str">
            <v>23/03/98</v>
          </cell>
        </row>
        <row r="17659">
          <cell r="B17659">
            <v>613329</v>
          </cell>
          <cell r="D17659" t="str">
            <v>TrÇn ThÞ</v>
          </cell>
          <cell r="E17659" t="str">
            <v>BÝch</v>
          </cell>
          <cell r="F17659" t="str">
            <v>02/01/98</v>
          </cell>
        </row>
        <row r="17660">
          <cell r="B17660">
            <v>613330</v>
          </cell>
          <cell r="D17660" t="str">
            <v>NguyÔn §øc</v>
          </cell>
          <cell r="E17660" t="str">
            <v>Chi</v>
          </cell>
          <cell r="F17660" t="str">
            <v>15/06/98</v>
          </cell>
        </row>
        <row r="17661">
          <cell r="B17661">
            <v>613331</v>
          </cell>
          <cell r="D17661" t="str">
            <v>NguyÔn ThÞ</v>
          </cell>
          <cell r="E17661" t="str">
            <v>ChiÒu</v>
          </cell>
          <cell r="F17661" t="str">
            <v>18/11/98</v>
          </cell>
        </row>
        <row r="17662">
          <cell r="B17662">
            <v>613332</v>
          </cell>
          <cell r="D17662" t="str">
            <v>NguyÔn Thµnh</v>
          </cell>
          <cell r="E17662" t="str">
            <v>C­¬ng</v>
          </cell>
          <cell r="F17662" t="str">
            <v>08/03/98</v>
          </cell>
        </row>
        <row r="17663">
          <cell r="B17663">
            <v>613334</v>
          </cell>
          <cell r="D17663" t="str">
            <v>TrÇn V¨n</v>
          </cell>
          <cell r="E17663" t="str">
            <v>D­¬ng</v>
          </cell>
          <cell r="F17663" t="str">
            <v>22/12/98</v>
          </cell>
        </row>
        <row r="17664">
          <cell r="B17664">
            <v>613335</v>
          </cell>
          <cell r="D17664" t="str">
            <v>MÇu V¨n</v>
          </cell>
          <cell r="E17664" t="str">
            <v>§¹t</v>
          </cell>
          <cell r="F17664" t="str">
            <v>31/08/98</v>
          </cell>
        </row>
        <row r="17665">
          <cell r="B17665">
            <v>613336</v>
          </cell>
          <cell r="D17665" t="str">
            <v>NguyÔn Träng</v>
          </cell>
          <cell r="E17665" t="str">
            <v>§¹t</v>
          </cell>
          <cell r="F17665" t="str">
            <v>02/12/98</v>
          </cell>
        </row>
        <row r="17666">
          <cell r="B17666">
            <v>613337</v>
          </cell>
          <cell r="D17666" t="str">
            <v>T¹ TuÊn</v>
          </cell>
          <cell r="E17666" t="str">
            <v>§¹t</v>
          </cell>
          <cell r="F17666" t="str">
            <v>08/03/98</v>
          </cell>
        </row>
        <row r="17667">
          <cell r="B17667">
            <v>613339</v>
          </cell>
          <cell r="D17667" t="str">
            <v>L­¬ng ThÞ</v>
          </cell>
          <cell r="E17667" t="str">
            <v>Hµ</v>
          </cell>
          <cell r="F17667" t="str">
            <v>26/08/97</v>
          </cell>
        </row>
        <row r="17668">
          <cell r="B17668">
            <v>613340</v>
          </cell>
          <cell r="D17668" t="str">
            <v>TrÞnh ThÞ Thu</v>
          </cell>
          <cell r="E17668" t="str">
            <v>Hµ</v>
          </cell>
          <cell r="F17668" t="str">
            <v>14/04/98</v>
          </cell>
        </row>
        <row r="17669">
          <cell r="B17669">
            <v>613341</v>
          </cell>
          <cell r="D17669" t="str">
            <v>§ç ThÞ Thu</v>
          </cell>
          <cell r="E17669" t="str">
            <v>H¹</v>
          </cell>
          <cell r="F17669" t="str">
            <v>10/02/98</v>
          </cell>
        </row>
        <row r="17670">
          <cell r="B17670">
            <v>613342</v>
          </cell>
          <cell r="D17670" t="str">
            <v>NguyÔn ThÞ</v>
          </cell>
          <cell r="E17670" t="str">
            <v>H¹</v>
          </cell>
          <cell r="F17670" t="str">
            <v>11/08/98</v>
          </cell>
        </row>
        <row r="17671">
          <cell r="B17671">
            <v>613343</v>
          </cell>
          <cell r="D17671" t="str">
            <v>D­¬ng ThÞ Thanh</v>
          </cell>
          <cell r="E17671" t="str">
            <v>H»ng</v>
          </cell>
          <cell r="F17671" t="str">
            <v>01/01/98</v>
          </cell>
        </row>
        <row r="17672">
          <cell r="B17672">
            <v>613344</v>
          </cell>
          <cell r="D17672" t="str">
            <v>H¸n Trung</v>
          </cell>
          <cell r="E17672" t="str">
            <v>HiÕu</v>
          </cell>
          <cell r="F17672" t="str">
            <v>01/01/98</v>
          </cell>
        </row>
        <row r="17673">
          <cell r="B17673">
            <v>613345</v>
          </cell>
          <cell r="D17673" t="str">
            <v>NguyÔn Trung</v>
          </cell>
          <cell r="E17673" t="str">
            <v>HiÕu</v>
          </cell>
          <cell r="F17673" t="str">
            <v>13/12/98</v>
          </cell>
        </row>
        <row r="17674">
          <cell r="B17674">
            <v>613346</v>
          </cell>
          <cell r="D17674" t="str">
            <v>§inh ThÞ Thu</v>
          </cell>
          <cell r="E17674" t="str">
            <v>Hoµi</v>
          </cell>
          <cell r="F17674" t="str">
            <v>23/11/98</v>
          </cell>
        </row>
        <row r="17675">
          <cell r="B17675">
            <v>613347</v>
          </cell>
          <cell r="D17675" t="str">
            <v>NguyÔn ThÞ</v>
          </cell>
          <cell r="E17675" t="str">
            <v>Hoµi</v>
          </cell>
          <cell r="F17675" t="str">
            <v>20/07/98</v>
          </cell>
        </row>
        <row r="17676">
          <cell r="B17676">
            <v>613348</v>
          </cell>
          <cell r="D17676" t="str">
            <v>Lª ThÞ</v>
          </cell>
          <cell r="E17676" t="str">
            <v>Huª</v>
          </cell>
          <cell r="F17676" t="str">
            <v>07/11/98</v>
          </cell>
        </row>
        <row r="17677">
          <cell r="B17677">
            <v>613349</v>
          </cell>
          <cell r="D17677" t="str">
            <v>§µo ThÞ</v>
          </cell>
          <cell r="E17677" t="str">
            <v>HuÖ</v>
          </cell>
          <cell r="F17677" t="str">
            <v>27/11/98</v>
          </cell>
        </row>
        <row r="17678">
          <cell r="B17678">
            <v>613350</v>
          </cell>
          <cell r="D17678" t="str">
            <v>NguyÔn ThÞ</v>
          </cell>
          <cell r="E17678" t="str">
            <v>HuÖ</v>
          </cell>
          <cell r="F17678" t="str">
            <v>12/10/98</v>
          </cell>
        </row>
        <row r="17679">
          <cell r="B17679">
            <v>613351</v>
          </cell>
          <cell r="D17679" t="str">
            <v>NguyÔn M¹nh</v>
          </cell>
          <cell r="E17679" t="str">
            <v>Hïng</v>
          </cell>
          <cell r="F17679" t="str">
            <v>09/01/98</v>
          </cell>
        </row>
        <row r="17680">
          <cell r="B17680">
            <v>613356</v>
          </cell>
          <cell r="D17680" t="str">
            <v>NguyÔn ThÞ Kh¸nh</v>
          </cell>
          <cell r="E17680" t="str">
            <v>HuyÒn</v>
          </cell>
          <cell r="F17680" t="str">
            <v>21/10/98</v>
          </cell>
        </row>
        <row r="17681">
          <cell r="B17681">
            <v>613357</v>
          </cell>
          <cell r="D17681" t="str">
            <v>Vò ThÞ</v>
          </cell>
          <cell r="E17681" t="str">
            <v>HuyÒn</v>
          </cell>
          <cell r="F17681" t="str">
            <v>10/04/98</v>
          </cell>
        </row>
        <row r="17682">
          <cell r="B17682">
            <v>613352</v>
          </cell>
          <cell r="D17682" t="str">
            <v>TrÇn Duy</v>
          </cell>
          <cell r="E17682" t="str">
            <v>H­ng</v>
          </cell>
          <cell r="F17682" t="str">
            <v>30/07/98</v>
          </cell>
        </row>
        <row r="17683">
          <cell r="B17683">
            <v>613353</v>
          </cell>
          <cell r="D17683" t="str">
            <v>V­¬ng Quèc</v>
          </cell>
          <cell r="E17683" t="str">
            <v>H­ng</v>
          </cell>
          <cell r="F17683" t="str">
            <v>27/10/98</v>
          </cell>
        </row>
        <row r="17684">
          <cell r="B17684">
            <v>613354</v>
          </cell>
          <cell r="D17684" t="str">
            <v>PhÝ ThÞ Thu</v>
          </cell>
          <cell r="E17684" t="str">
            <v>H­¬ng</v>
          </cell>
          <cell r="F17684" t="str">
            <v>26/10/98</v>
          </cell>
        </row>
        <row r="17685">
          <cell r="B17685">
            <v>613355</v>
          </cell>
          <cell r="D17685" t="str">
            <v>Vò ThÞ</v>
          </cell>
          <cell r="E17685" t="str">
            <v>H­¬ng</v>
          </cell>
          <cell r="F17685" t="str">
            <v>14/02/98</v>
          </cell>
        </row>
        <row r="17686">
          <cell r="B17686">
            <v>613358</v>
          </cell>
          <cell r="D17686" t="str">
            <v>§ç TuÊn</v>
          </cell>
          <cell r="E17686" t="str">
            <v>Kh¶i</v>
          </cell>
          <cell r="F17686" t="str">
            <v>27/12/97</v>
          </cell>
        </row>
        <row r="17687">
          <cell r="B17687">
            <v>613359</v>
          </cell>
          <cell r="D17687" t="str">
            <v>§ç V¨n</v>
          </cell>
          <cell r="E17687" t="str">
            <v>Kh¶i</v>
          </cell>
          <cell r="F17687" t="str">
            <v>18/04/98</v>
          </cell>
        </row>
        <row r="17688">
          <cell r="B17688">
            <v>613360</v>
          </cell>
          <cell r="D17688" t="str">
            <v>§ç ThÞ</v>
          </cell>
          <cell r="E17688" t="str">
            <v>Kh¬i</v>
          </cell>
          <cell r="F17688" t="str">
            <v>10/02/98</v>
          </cell>
        </row>
        <row r="17689">
          <cell r="B17689">
            <v>613361</v>
          </cell>
          <cell r="D17689" t="str">
            <v>NguyÔn Trung</v>
          </cell>
          <cell r="E17689" t="str">
            <v>Kiªn</v>
          </cell>
          <cell r="F17689" t="str">
            <v>22/12/98</v>
          </cell>
        </row>
        <row r="17690">
          <cell r="B17690">
            <v>613363</v>
          </cell>
          <cell r="D17690" t="str">
            <v>§oµn ThÞ</v>
          </cell>
          <cell r="E17690" t="str">
            <v>Lan</v>
          </cell>
          <cell r="F17690" t="str">
            <v>02/07/98</v>
          </cell>
        </row>
        <row r="17691">
          <cell r="B17691">
            <v>613364</v>
          </cell>
          <cell r="D17691" t="str">
            <v>NguyÔn ThÞ Ngäc</v>
          </cell>
          <cell r="E17691" t="str">
            <v>Lan</v>
          </cell>
          <cell r="F17691" t="str">
            <v>20/01/98</v>
          </cell>
        </row>
        <row r="17692">
          <cell r="B17692">
            <v>613362</v>
          </cell>
          <cell r="D17692" t="str">
            <v>Vò Minh</v>
          </cell>
          <cell r="E17692" t="str">
            <v>L©m</v>
          </cell>
          <cell r="F17692" t="str">
            <v>21/07/98</v>
          </cell>
        </row>
        <row r="17693">
          <cell r="B17693">
            <v>613365</v>
          </cell>
          <cell r="D17693" t="str">
            <v>NguyÔn ThÞ Hång</v>
          </cell>
          <cell r="E17693" t="str">
            <v>LÖ</v>
          </cell>
          <cell r="F17693" t="str">
            <v>08/12/98</v>
          </cell>
        </row>
        <row r="17694">
          <cell r="B17694">
            <v>613366</v>
          </cell>
          <cell r="D17694" t="str">
            <v>NguyÔn ThÞ</v>
          </cell>
          <cell r="E17694" t="str">
            <v>Liªn</v>
          </cell>
          <cell r="F17694" t="str">
            <v>03/01/98</v>
          </cell>
        </row>
        <row r="17695">
          <cell r="B17695">
            <v>613367</v>
          </cell>
          <cell r="D17695" t="str">
            <v>Ph¹m ThÞ</v>
          </cell>
          <cell r="E17695" t="str">
            <v>Liªn</v>
          </cell>
          <cell r="F17695" t="str">
            <v>11/11/98</v>
          </cell>
        </row>
        <row r="17696">
          <cell r="B17696">
            <v>613368</v>
          </cell>
          <cell r="D17696" t="str">
            <v>§µm ThÞ Thïy</v>
          </cell>
          <cell r="E17696" t="str">
            <v>Linh</v>
          </cell>
          <cell r="F17696" t="str">
            <v>24/01/98</v>
          </cell>
        </row>
        <row r="17697">
          <cell r="B17697">
            <v>613369</v>
          </cell>
          <cell r="D17697" t="str">
            <v>§ç ThÞ Mü</v>
          </cell>
          <cell r="E17697" t="str">
            <v>Linh</v>
          </cell>
          <cell r="F17697" t="str">
            <v>25/10/98</v>
          </cell>
        </row>
        <row r="17698">
          <cell r="B17698">
            <v>613370</v>
          </cell>
          <cell r="D17698" t="str">
            <v>Lª ThÞ Thïy</v>
          </cell>
          <cell r="E17698" t="str">
            <v>Linh</v>
          </cell>
          <cell r="F17698" t="str">
            <v>20/10/98</v>
          </cell>
        </row>
        <row r="17699">
          <cell r="B17699">
            <v>613371</v>
          </cell>
          <cell r="D17699" t="str">
            <v>Phan NguyÔn Hoµi</v>
          </cell>
          <cell r="E17699" t="str">
            <v>Linh</v>
          </cell>
          <cell r="F17699" t="str">
            <v>25/03/98</v>
          </cell>
        </row>
        <row r="17700">
          <cell r="B17700">
            <v>613372</v>
          </cell>
          <cell r="D17700" t="str">
            <v>TrÇn Kh¸nh</v>
          </cell>
          <cell r="E17700" t="str">
            <v>Linh</v>
          </cell>
          <cell r="F17700" t="str">
            <v>16/05/98</v>
          </cell>
        </row>
        <row r="17701">
          <cell r="B17701">
            <v>613373</v>
          </cell>
          <cell r="D17701" t="str">
            <v>TrÇn Ngäc</v>
          </cell>
          <cell r="E17701" t="str">
            <v>Linh</v>
          </cell>
          <cell r="F17701" t="str">
            <v>15/01/98</v>
          </cell>
        </row>
        <row r="17702">
          <cell r="B17702">
            <v>613374</v>
          </cell>
          <cell r="D17702" t="str">
            <v>NguyÔn ThÞ Ph­¬ng</v>
          </cell>
          <cell r="E17702" t="str">
            <v>Loan</v>
          </cell>
          <cell r="F17702" t="str">
            <v>07/05/98</v>
          </cell>
        </row>
        <row r="17703">
          <cell r="B17703">
            <v>613375</v>
          </cell>
          <cell r="D17703" t="str">
            <v>Ng« Xu©n</v>
          </cell>
          <cell r="E17703" t="str">
            <v>Léc</v>
          </cell>
          <cell r="F17703" t="str">
            <v>26/12/98</v>
          </cell>
        </row>
        <row r="17704">
          <cell r="B17704">
            <v>613376</v>
          </cell>
          <cell r="D17704" t="str">
            <v>Ph¹m H÷u</v>
          </cell>
          <cell r="E17704" t="str">
            <v>L­u</v>
          </cell>
          <cell r="F17704" t="str">
            <v>09/03/98</v>
          </cell>
        </row>
        <row r="17705">
          <cell r="B17705">
            <v>613377</v>
          </cell>
          <cell r="D17705" t="str">
            <v>§oµn ThÞ H¶i</v>
          </cell>
          <cell r="E17705" t="str">
            <v>Ly</v>
          </cell>
          <cell r="F17705" t="str">
            <v>15/01/97</v>
          </cell>
        </row>
        <row r="17706">
          <cell r="B17706">
            <v>613378</v>
          </cell>
          <cell r="D17706" t="str">
            <v>NguyÔn Xu©n</v>
          </cell>
          <cell r="E17706" t="str">
            <v>M¹nh</v>
          </cell>
          <cell r="F17706" t="str">
            <v>15/07/98</v>
          </cell>
        </row>
        <row r="17707">
          <cell r="B17707">
            <v>613379</v>
          </cell>
          <cell r="D17707" t="str">
            <v>TrÇn Danh</v>
          </cell>
          <cell r="E17707" t="str">
            <v>Minh</v>
          </cell>
          <cell r="F17707" t="str">
            <v>23/07/98</v>
          </cell>
        </row>
        <row r="17708">
          <cell r="B17708">
            <v>613380</v>
          </cell>
          <cell r="D17708" t="str">
            <v>§Æng Ph­¬ng</v>
          </cell>
          <cell r="E17708" t="str">
            <v>Nam</v>
          </cell>
          <cell r="F17708" t="str">
            <v>31/01/98</v>
          </cell>
        </row>
        <row r="17709">
          <cell r="B17709">
            <v>613381</v>
          </cell>
          <cell r="D17709" t="str">
            <v>Lª V¨n</v>
          </cell>
          <cell r="E17709" t="str">
            <v>Nam</v>
          </cell>
          <cell r="F17709" t="str">
            <v>07/10/98</v>
          </cell>
        </row>
        <row r="17710">
          <cell r="B17710">
            <v>613382</v>
          </cell>
          <cell r="D17710" t="str">
            <v>Phïng Ph­¬ng</v>
          </cell>
          <cell r="E17710" t="str">
            <v>Nam</v>
          </cell>
          <cell r="F17710" t="str">
            <v>13/08/98</v>
          </cell>
        </row>
        <row r="17711">
          <cell r="B17711">
            <v>613383</v>
          </cell>
          <cell r="D17711" t="str">
            <v>Vò Hoµi</v>
          </cell>
          <cell r="E17711" t="str">
            <v>Nam</v>
          </cell>
          <cell r="F17711" t="str">
            <v>24/07/98</v>
          </cell>
        </row>
        <row r="17712">
          <cell r="B17712">
            <v>613384</v>
          </cell>
          <cell r="D17712" t="str">
            <v>L­¬ng ThÞ Thóy</v>
          </cell>
          <cell r="E17712" t="str">
            <v>Nga</v>
          </cell>
          <cell r="F17712" t="str">
            <v>02/06/98</v>
          </cell>
        </row>
        <row r="17713">
          <cell r="B17713">
            <v>613385</v>
          </cell>
          <cell r="D17713" t="str">
            <v>L­u ThÞ</v>
          </cell>
          <cell r="E17713" t="str">
            <v>NgÇn</v>
          </cell>
          <cell r="F17713" t="str">
            <v>19/08/97</v>
          </cell>
        </row>
        <row r="17714">
          <cell r="B17714">
            <v>613386</v>
          </cell>
          <cell r="D17714" t="str">
            <v>Lª ThÞ</v>
          </cell>
          <cell r="E17714" t="str">
            <v>NguyÖt</v>
          </cell>
          <cell r="F17714" t="str">
            <v>04/04/98</v>
          </cell>
        </row>
        <row r="17715">
          <cell r="B17715">
            <v>613387</v>
          </cell>
          <cell r="D17715" t="str">
            <v>NguyÔn ThÞ</v>
          </cell>
          <cell r="E17715" t="str">
            <v>NguyÖt</v>
          </cell>
          <cell r="F17715" t="str">
            <v>20/08/98</v>
          </cell>
        </row>
        <row r="17716">
          <cell r="B17716">
            <v>613610</v>
          </cell>
          <cell r="D17716" t="str">
            <v>NguyÔn ThÞ</v>
          </cell>
          <cell r="E17716" t="str">
            <v>NguyÖt</v>
          </cell>
          <cell r="F17716" t="str">
            <v>26/06/98</v>
          </cell>
        </row>
        <row r="17717">
          <cell r="B17717">
            <v>613388</v>
          </cell>
          <cell r="D17717" t="str">
            <v>L­¬ng Vò Chinh</v>
          </cell>
          <cell r="E17717" t="str">
            <v>N÷</v>
          </cell>
          <cell r="F17717" t="str">
            <v>28/03/98</v>
          </cell>
        </row>
        <row r="17718">
          <cell r="B17718">
            <v>613389</v>
          </cell>
          <cell r="D17718" t="str">
            <v>§µm Ph­¬ng</v>
          </cell>
          <cell r="E17718" t="str">
            <v>Oanh</v>
          </cell>
          <cell r="F17718" t="str">
            <v>20/11/98</v>
          </cell>
        </row>
        <row r="17719">
          <cell r="B17719">
            <v>613390</v>
          </cell>
          <cell r="D17719" t="str">
            <v>Phan ThÞ KiÒu</v>
          </cell>
          <cell r="E17719" t="str">
            <v>Oanh</v>
          </cell>
          <cell r="F17719" t="str">
            <v>11/01/98</v>
          </cell>
        </row>
        <row r="17720">
          <cell r="B17720">
            <v>613391</v>
          </cell>
          <cell r="D17720" t="str">
            <v>Bïi Xu©n</v>
          </cell>
          <cell r="E17720" t="str">
            <v>Ph¸t</v>
          </cell>
          <cell r="F17720" t="str">
            <v>22/01/98</v>
          </cell>
        </row>
        <row r="17721">
          <cell r="B17721">
            <v>613392</v>
          </cell>
          <cell r="D17721" t="str">
            <v>NguyÔn ThÞ</v>
          </cell>
          <cell r="E17721" t="str">
            <v>Ph­¬ng</v>
          </cell>
          <cell r="F17721" t="str">
            <v>24/02/98</v>
          </cell>
        </row>
        <row r="17722">
          <cell r="B17722">
            <v>613393</v>
          </cell>
          <cell r="D17722" t="str">
            <v>NguyÔn ThÞ</v>
          </cell>
          <cell r="E17722" t="str">
            <v>Ph­¬ng</v>
          </cell>
          <cell r="F17722" t="str">
            <v>10/11/98</v>
          </cell>
        </row>
        <row r="17723">
          <cell r="B17723">
            <v>613394</v>
          </cell>
          <cell r="D17723" t="str">
            <v>Vò ThÞ</v>
          </cell>
          <cell r="E17723" t="str">
            <v>Ph­¬ng</v>
          </cell>
          <cell r="F17723" t="str">
            <v>05/12/98</v>
          </cell>
        </row>
        <row r="17724">
          <cell r="B17724">
            <v>613395</v>
          </cell>
          <cell r="D17724" t="str">
            <v>NguyÔn ThÞ</v>
          </cell>
          <cell r="E17724" t="str">
            <v>Ph­îng</v>
          </cell>
          <cell r="F17724" t="str">
            <v>20/01/98</v>
          </cell>
        </row>
        <row r="17725">
          <cell r="B17725">
            <v>613396</v>
          </cell>
          <cell r="D17725" t="str">
            <v>§Æng V¨n</v>
          </cell>
          <cell r="E17725" t="str">
            <v>Quang</v>
          </cell>
          <cell r="F17725" t="str">
            <v>12/12/98</v>
          </cell>
        </row>
        <row r="17726">
          <cell r="B17726">
            <v>613397</v>
          </cell>
          <cell r="D17726" t="str">
            <v>NguyÔn H÷u</v>
          </cell>
          <cell r="E17726" t="str">
            <v>QuÝ</v>
          </cell>
          <cell r="F17726" t="str">
            <v>15/09/98</v>
          </cell>
        </row>
        <row r="17727">
          <cell r="B17727">
            <v>613398</v>
          </cell>
          <cell r="D17727" t="str">
            <v>§inh ThÞ</v>
          </cell>
          <cell r="E17727" t="str">
            <v>Quúnh</v>
          </cell>
          <cell r="F17727" t="str">
            <v>04/08/98</v>
          </cell>
        </row>
        <row r="17728">
          <cell r="B17728">
            <v>613399</v>
          </cell>
          <cell r="D17728" t="str">
            <v>Bïi ThÞ ¸nh</v>
          </cell>
          <cell r="E17728" t="str">
            <v>Sao</v>
          </cell>
          <cell r="F17728" t="str">
            <v>28/10/98</v>
          </cell>
        </row>
        <row r="17729">
          <cell r="B17729">
            <v>613400</v>
          </cell>
          <cell r="D17729" t="str">
            <v>Lª Ngäc</v>
          </cell>
          <cell r="E17729" t="str">
            <v>S¬n</v>
          </cell>
          <cell r="F17729" t="str">
            <v>26/06/98</v>
          </cell>
        </row>
        <row r="17730">
          <cell r="B17730">
            <v>613401</v>
          </cell>
          <cell r="D17730" t="str">
            <v>NguyÔn Hång</v>
          </cell>
          <cell r="E17730" t="str">
            <v>S¬n</v>
          </cell>
          <cell r="F17730" t="str">
            <v>17/07/98</v>
          </cell>
        </row>
        <row r="17731">
          <cell r="B17731">
            <v>613402</v>
          </cell>
          <cell r="D17731" t="str">
            <v>TrÇn Danh</v>
          </cell>
          <cell r="E17731" t="str">
            <v>S¬n</v>
          </cell>
          <cell r="F17731" t="str">
            <v>25/02/98</v>
          </cell>
        </row>
        <row r="17732">
          <cell r="B17732">
            <v>613403</v>
          </cell>
          <cell r="D17732" t="str">
            <v>TrÇn Ngäc</v>
          </cell>
          <cell r="E17732" t="str">
            <v>S¬n</v>
          </cell>
          <cell r="F17732" t="str">
            <v>25/02/98</v>
          </cell>
        </row>
        <row r="17733">
          <cell r="B17733">
            <v>613404</v>
          </cell>
          <cell r="D17733" t="str">
            <v>NguyÔn Thanh</v>
          </cell>
          <cell r="E17733" t="str">
            <v>T©m</v>
          </cell>
          <cell r="F17733" t="str">
            <v>07/02/98</v>
          </cell>
        </row>
        <row r="17734">
          <cell r="B17734">
            <v>613405</v>
          </cell>
          <cell r="D17734" t="str">
            <v>Ph¹m ThÞ</v>
          </cell>
          <cell r="E17734" t="str">
            <v>T©m</v>
          </cell>
          <cell r="F17734" t="str">
            <v>09/08/98</v>
          </cell>
        </row>
        <row r="17735">
          <cell r="B17735">
            <v>613406</v>
          </cell>
          <cell r="D17735" t="str">
            <v>Ph¹m Quang</v>
          </cell>
          <cell r="E17735" t="str">
            <v>Th¹ch</v>
          </cell>
          <cell r="F17735" t="str">
            <v>29/08/98</v>
          </cell>
        </row>
        <row r="17736">
          <cell r="B17736">
            <v>613407</v>
          </cell>
          <cell r="D17736" t="str">
            <v>§inh V¨n</v>
          </cell>
          <cell r="E17736" t="str">
            <v>Thanh</v>
          </cell>
          <cell r="F17736" t="str">
            <v>10/06/98</v>
          </cell>
        </row>
        <row r="17737">
          <cell r="B17737">
            <v>613408</v>
          </cell>
          <cell r="D17737" t="str">
            <v>§ç Ph­¬ng</v>
          </cell>
          <cell r="E17737" t="str">
            <v>Thanh</v>
          </cell>
          <cell r="F17737" t="str">
            <v>21/01/98</v>
          </cell>
        </row>
        <row r="17738">
          <cell r="B17738">
            <v>613409</v>
          </cell>
          <cell r="D17738" t="str">
            <v>§µo Ph­¬ng</v>
          </cell>
          <cell r="E17738" t="str">
            <v>Th¶o</v>
          </cell>
          <cell r="F17738" t="str">
            <v>29/07/98</v>
          </cell>
        </row>
        <row r="17739">
          <cell r="B17739">
            <v>613410</v>
          </cell>
          <cell r="D17739" t="str">
            <v>Hoµng Anh</v>
          </cell>
          <cell r="E17739" t="str">
            <v>Th¶o</v>
          </cell>
          <cell r="F17739" t="str">
            <v>08/04/98</v>
          </cell>
        </row>
        <row r="17740">
          <cell r="B17740">
            <v>613411</v>
          </cell>
          <cell r="D17740" t="str">
            <v>Lª Thu</v>
          </cell>
          <cell r="E17740" t="str">
            <v>Th¶o</v>
          </cell>
          <cell r="F17740" t="str">
            <v>23/07/98</v>
          </cell>
        </row>
        <row r="17741">
          <cell r="B17741">
            <v>613412</v>
          </cell>
          <cell r="D17741" t="str">
            <v>L¹i Thanh</v>
          </cell>
          <cell r="E17741" t="str">
            <v>Thiªn</v>
          </cell>
          <cell r="F17741" t="str">
            <v>31/05/98</v>
          </cell>
        </row>
        <row r="17742">
          <cell r="B17742">
            <v>613413</v>
          </cell>
          <cell r="D17742" t="str">
            <v>NguyÔn ThÞ</v>
          </cell>
          <cell r="E17742" t="str">
            <v>Thoa</v>
          </cell>
          <cell r="F17742" t="str">
            <v>25/06/98</v>
          </cell>
        </row>
        <row r="17743">
          <cell r="B17743">
            <v>613414</v>
          </cell>
          <cell r="D17743" t="str">
            <v>TrÇn ThÞ Hång</v>
          </cell>
          <cell r="E17743" t="str">
            <v>Th¬m</v>
          </cell>
          <cell r="F17743" t="str">
            <v>09/10/98</v>
          </cell>
        </row>
        <row r="17744">
          <cell r="B17744">
            <v>613415</v>
          </cell>
          <cell r="D17744" t="str">
            <v>Vò ThÞ Minh</v>
          </cell>
          <cell r="E17744" t="str">
            <v>Thu</v>
          </cell>
          <cell r="F17744" t="str">
            <v>12/04/98</v>
          </cell>
        </row>
        <row r="17745">
          <cell r="B17745">
            <v>613419</v>
          </cell>
          <cell r="D17745" t="str">
            <v>TrÇn Ngäc</v>
          </cell>
          <cell r="E17745" t="str">
            <v>Thïy</v>
          </cell>
          <cell r="F17745" t="str">
            <v>15/10/98</v>
          </cell>
        </row>
        <row r="17746">
          <cell r="B17746">
            <v>613417</v>
          </cell>
          <cell r="D17746" t="str">
            <v>NguyÔn ThÞ Thu</v>
          </cell>
          <cell r="E17746" t="str">
            <v>Thñy</v>
          </cell>
          <cell r="F17746" t="str">
            <v>08/12/98</v>
          </cell>
        </row>
        <row r="17747">
          <cell r="B17747">
            <v>613420</v>
          </cell>
          <cell r="D17747" t="str">
            <v>Ph¹m ThÞ Thu</v>
          </cell>
          <cell r="E17747" t="str">
            <v>Thñy</v>
          </cell>
          <cell r="F17747" t="str">
            <v>14/09/98</v>
          </cell>
        </row>
        <row r="17748">
          <cell r="B17748">
            <v>613418</v>
          </cell>
          <cell r="D17748" t="str">
            <v>NguyÔn ThÞ</v>
          </cell>
          <cell r="E17748" t="str">
            <v>Thóy</v>
          </cell>
          <cell r="F17748" t="str">
            <v>16/04/98</v>
          </cell>
        </row>
        <row r="17749">
          <cell r="B17749">
            <v>613416</v>
          </cell>
          <cell r="D17749" t="str">
            <v>Bïi ThÞ HuyÒn</v>
          </cell>
          <cell r="E17749" t="str">
            <v>Th­¬ng</v>
          </cell>
          <cell r="F17749" t="str">
            <v>19/09/98</v>
          </cell>
        </row>
        <row r="17750">
          <cell r="B17750">
            <v>613421</v>
          </cell>
          <cell r="D17750" t="str">
            <v>NguyÔn H÷u</v>
          </cell>
          <cell r="E17750" t="str">
            <v>TÝn</v>
          </cell>
          <cell r="F17750" t="str">
            <v>12/05/98</v>
          </cell>
        </row>
        <row r="17751">
          <cell r="B17751">
            <v>613422</v>
          </cell>
          <cell r="D17751" t="str">
            <v>NguyÔn ThÕ</v>
          </cell>
          <cell r="E17751" t="str">
            <v>To¶n</v>
          </cell>
          <cell r="F17751" t="str">
            <v>07/11/98</v>
          </cell>
        </row>
        <row r="17752">
          <cell r="B17752">
            <v>613423</v>
          </cell>
          <cell r="D17752" t="str">
            <v>Lª ThÞ</v>
          </cell>
          <cell r="E17752" t="str">
            <v>Trang</v>
          </cell>
          <cell r="F17752" t="str">
            <v>02/03/98</v>
          </cell>
        </row>
        <row r="17753">
          <cell r="B17753">
            <v>613424</v>
          </cell>
          <cell r="D17753" t="str">
            <v>NguyÔn B¸</v>
          </cell>
          <cell r="E17753" t="str">
            <v>Tr­êng</v>
          </cell>
          <cell r="F17753" t="str">
            <v>26/06/98</v>
          </cell>
        </row>
        <row r="17754">
          <cell r="B17754">
            <v>613425</v>
          </cell>
          <cell r="D17754" t="str">
            <v>§ç C«ng</v>
          </cell>
          <cell r="E17754" t="str">
            <v>TuÊn</v>
          </cell>
          <cell r="F17754" t="str">
            <v>17/01/95</v>
          </cell>
        </row>
        <row r="17755">
          <cell r="B17755">
            <v>613426</v>
          </cell>
          <cell r="D17755" t="str">
            <v>§inh Xu©n</v>
          </cell>
          <cell r="E17755" t="str">
            <v>Tïng</v>
          </cell>
          <cell r="F17755" t="str">
            <v>06/07/98</v>
          </cell>
        </row>
        <row r="17756">
          <cell r="B17756">
            <v>613427</v>
          </cell>
          <cell r="D17756" t="str">
            <v>NguyÔn Hoµng</v>
          </cell>
          <cell r="E17756" t="str">
            <v>Tïng</v>
          </cell>
          <cell r="F17756" t="str">
            <v>20/02/98</v>
          </cell>
        </row>
        <row r="17757">
          <cell r="B17757">
            <v>613428</v>
          </cell>
          <cell r="D17757" t="str">
            <v>NguyÔn Kh¸nh</v>
          </cell>
          <cell r="E17757" t="str">
            <v>Tïng</v>
          </cell>
          <cell r="F17757" t="str">
            <v>16/08/98</v>
          </cell>
        </row>
        <row r="17758">
          <cell r="B17758">
            <v>613429</v>
          </cell>
          <cell r="D17758" t="str">
            <v>NguyÔn ThÞ Tè</v>
          </cell>
          <cell r="E17758" t="str">
            <v>Uyªn</v>
          </cell>
          <cell r="F17758" t="str">
            <v>26/09/98</v>
          </cell>
        </row>
        <row r="17759">
          <cell r="B17759">
            <v>613430</v>
          </cell>
          <cell r="D17759" t="str">
            <v>Lª Träng</v>
          </cell>
          <cell r="E17759" t="str">
            <v>VÜ</v>
          </cell>
          <cell r="F17759" t="str">
            <v>18/01/98</v>
          </cell>
        </row>
        <row r="17760">
          <cell r="B17760">
            <v>613431</v>
          </cell>
          <cell r="D17760" t="str">
            <v>Phïng T¹</v>
          </cell>
          <cell r="E17760" t="str">
            <v>Vò</v>
          </cell>
          <cell r="F17760" t="str">
            <v>26/09/98</v>
          </cell>
        </row>
        <row r="17761">
          <cell r="B17761">
            <v>613432</v>
          </cell>
          <cell r="D17761" t="str">
            <v>Ph¹m Tr­êng</v>
          </cell>
          <cell r="E17761" t="str">
            <v>Xu©n</v>
          </cell>
          <cell r="F17761" t="str">
            <v>29/08/98</v>
          </cell>
        </row>
        <row r="17762">
          <cell r="B17762">
            <v>613433</v>
          </cell>
          <cell r="D17762" t="str">
            <v>NguyÔn ThÞ</v>
          </cell>
          <cell r="E17762" t="str">
            <v>YÕn</v>
          </cell>
          <cell r="F17762" t="str">
            <v>11/02/98</v>
          </cell>
        </row>
        <row r="17763">
          <cell r="B17763">
            <v>613434</v>
          </cell>
          <cell r="D17763" t="str">
            <v>NguyÔn ThÞ Phïng</v>
          </cell>
          <cell r="E17763" t="str">
            <v>An</v>
          </cell>
          <cell r="F17763" t="str">
            <v>07/04/97</v>
          </cell>
        </row>
        <row r="17764">
          <cell r="B17764">
            <v>613435</v>
          </cell>
          <cell r="D17764" t="str">
            <v>Mai Thôc</v>
          </cell>
          <cell r="E17764" t="str">
            <v>Anh</v>
          </cell>
          <cell r="F17764" t="str">
            <v>05/06/98</v>
          </cell>
        </row>
        <row r="17765">
          <cell r="B17765">
            <v>613436</v>
          </cell>
          <cell r="D17765" t="str">
            <v>NguyÔn ThÞ Ngäc</v>
          </cell>
          <cell r="E17765" t="str">
            <v>Anh</v>
          </cell>
          <cell r="F17765" t="str">
            <v>17/04/98</v>
          </cell>
        </row>
        <row r="17766">
          <cell r="B17766">
            <v>613438</v>
          </cell>
          <cell r="D17766" t="str">
            <v>Hµ V¨n</v>
          </cell>
          <cell r="E17766" t="str">
            <v>ChÊt</v>
          </cell>
          <cell r="F17766" t="str">
            <v>26/12/98</v>
          </cell>
        </row>
        <row r="17767">
          <cell r="B17767">
            <v>613439</v>
          </cell>
          <cell r="D17767" t="str">
            <v>V× HuyÒn</v>
          </cell>
          <cell r="E17767" t="str">
            <v>Chi</v>
          </cell>
          <cell r="F17767" t="str">
            <v>01/04/98</v>
          </cell>
        </row>
        <row r="17768">
          <cell r="B17768">
            <v>613440</v>
          </cell>
          <cell r="D17768" t="str">
            <v>NguyÔn ThÞ</v>
          </cell>
          <cell r="E17768" t="str">
            <v>Cóc</v>
          </cell>
          <cell r="F17768" t="str">
            <v>04/05/98</v>
          </cell>
        </row>
        <row r="17769">
          <cell r="B17769">
            <v>613441</v>
          </cell>
          <cell r="D17769" t="str">
            <v>TrÇn Kim</v>
          </cell>
          <cell r="E17769" t="str">
            <v>C­¬ng</v>
          </cell>
          <cell r="F17769" t="str">
            <v>24/03/98</v>
          </cell>
        </row>
        <row r="17770">
          <cell r="B17770">
            <v>613442</v>
          </cell>
          <cell r="D17770" t="str">
            <v>Ph¹m Quèc</v>
          </cell>
          <cell r="E17770" t="str">
            <v>C­êng</v>
          </cell>
          <cell r="F17770" t="str">
            <v>06/06/98</v>
          </cell>
        </row>
        <row r="17771">
          <cell r="B17771">
            <v>613443</v>
          </cell>
          <cell r="D17771" t="str">
            <v>NguyÔn ThÞ MËu</v>
          </cell>
          <cell r="E17771" t="str">
            <v>DÇn</v>
          </cell>
          <cell r="F17771" t="str">
            <v>24/02/98</v>
          </cell>
        </row>
        <row r="17772">
          <cell r="B17772">
            <v>613444</v>
          </cell>
          <cell r="D17772" t="str">
            <v>Bïi ThÞ</v>
          </cell>
          <cell r="E17772" t="str">
            <v>D×m</v>
          </cell>
          <cell r="F17772" t="str">
            <v>24/07/98</v>
          </cell>
        </row>
        <row r="17773">
          <cell r="B17773">
            <v>613445</v>
          </cell>
          <cell r="D17773" t="str">
            <v>TrÇn ThÞ</v>
          </cell>
          <cell r="E17773" t="str">
            <v>DÞu</v>
          </cell>
          <cell r="F17773" t="str">
            <v>27/10/98</v>
          </cell>
        </row>
        <row r="17774">
          <cell r="B17774">
            <v>613446</v>
          </cell>
          <cell r="D17774" t="str">
            <v>Lß ThÞ</v>
          </cell>
          <cell r="E17774" t="str">
            <v>Dung</v>
          </cell>
          <cell r="F17774" t="str">
            <v>08/06/98</v>
          </cell>
        </row>
        <row r="17775">
          <cell r="B17775">
            <v>613447</v>
          </cell>
          <cell r="D17775" t="str">
            <v>NguyÔn ThÞ</v>
          </cell>
          <cell r="E17775" t="str">
            <v>Dung</v>
          </cell>
          <cell r="F17775" t="str">
            <v>20/10/98</v>
          </cell>
        </row>
        <row r="17776">
          <cell r="B17776">
            <v>613448</v>
          </cell>
          <cell r="D17776" t="str">
            <v>NguyÔn Träng</v>
          </cell>
          <cell r="E17776" t="str">
            <v>Dòng</v>
          </cell>
          <cell r="F17776" t="str">
            <v>03/02/98</v>
          </cell>
        </row>
        <row r="17777">
          <cell r="B17777">
            <v>613450</v>
          </cell>
          <cell r="D17777" t="str">
            <v>§Ëu ThÞ</v>
          </cell>
          <cell r="E17777" t="str">
            <v>Duyªn</v>
          </cell>
          <cell r="F17777" t="str">
            <v>15/12/98</v>
          </cell>
        </row>
        <row r="17778">
          <cell r="B17778">
            <v>613449</v>
          </cell>
          <cell r="D17778" t="str">
            <v>L­¬ng V¨n</v>
          </cell>
          <cell r="E17778" t="str">
            <v>D­¬ng</v>
          </cell>
          <cell r="F17778" t="str">
            <v>11/11/98</v>
          </cell>
        </row>
        <row r="17779">
          <cell r="B17779">
            <v>613451</v>
          </cell>
          <cell r="D17779" t="str">
            <v>NguyÔn TiÕn</v>
          </cell>
          <cell r="E17779" t="str">
            <v>§¹t</v>
          </cell>
          <cell r="F17779" t="str">
            <v>23/07/98</v>
          </cell>
        </row>
        <row r="17780">
          <cell r="B17780">
            <v>613452</v>
          </cell>
          <cell r="D17780" t="str">
            <v>NguyÔn ThÞ Ngäc</v>
          </cell>
          <cell r="E17780" t="str">
            <v>§iÖp</v>
          </cell>
          <cell r="F17780" t="str">
            <v>08/11/98</v>
          </cell>
        </row>
        <row r="17781">
          <cell r="B17781">
            <v>613453</v>
          </cell>
          <cell r="D17781" t="str">
            <v>NguyÔn §×nh</v>
          </cell>
          <cell r="E17781" t="str">
            <v>§oµn</v>
          </cell>
          <cell r="F17781" t="str">
            <v>19/07/98</v>
          </cell>
        </row>
        <row r="17782">
          <cell r="B17782">
            <v>613454</v>
          </cell>
          <cell r="D17782" t="str">
            <v>Lª V¨n</v>
          </cell>
          <cell r="E17782" t="str">
            <v>§ång</v>
          </cell>
          <cell r="F17782" t="str">
            <v>02/01/98</v>
          </cell>
        </row>
        <row r="17783">
          <cell r="B17783">
            <v>613455</v>
          </cell>
          <cell r="D17783" t="str">
            <v>TrÇn TiÕn</v>
          </cell>
          <cell r="E17783" t="str">
            <v>§øc</v>
          </cell>
          <cell r="F17783" t="str">
            <v>30/08/98</v>
          </cell>
        </row>
        <row r="17784">
          <cell r="B17784">
            <v>613456</v>
          </cell>
          <cell r="D17784" t="str">
            <v>TrÇn V¨n</v>
          </cell>
          <cell r="E17784" t="str">
            <v>Gi¸p</v>
          </cell>
          <cell r="F17784" t="str">
            <v>13/11/98</v>
          </cell>
        </row>
        <row r="17785">
          <cell r="B17785">
            <v>613457</v>
          </cell>
          <cell r="D17785" t="str">
            <v>L¹i ThÞ Ngäc</v>
          </cell>
          <cell r="E17785" t="str">
            <v>Hµ</v>
          </cell>
          <cell r="F17785" t="str">
            <v>26/03/98</v>
          </cell>
        </row>
        <row r="17786">
          <cell r="B17786">
            <v>613458</v>
          </cell>
          <cell r="D17786" t="str">
            <v>Mai Xu©n</v>
          </cell>
          <cell r="E17786" t="str">
            <v>Hµ</v>
          </cell>
          <cell r="F17786" t="str">
            <v>24/06/98</v>
          </cell>
        </row>
        <row r="17787">
          <cell r="B17787">
            <v>613459</v>
          </cell>
          <cell r="D17787" t="str">
            <v>§oµn Tr¾c</v>
          </cell>
          <cell r="E17787" t="str">
            <v>H¶i</v>
          </cell>
          <cell r="F17787" t="str">
            <v>24/04/98</v>
          </cell>
        </row>
        <row r="17788">
          <cell r="B17788">
            <v>613460</v>
          </cell>
          <cell r="D17788" t="str">
            <v>NguyÔn V¨n</v>
          </cell>
          <cell r="E17788" t="str">
            <v>H¶i</v>
          </cell>
          <cell r="F17788" t="str">
            <v>04/11/97</v>
          </cell>
        </row>
        <row r="17789">
          <cell r="B17789">
            <v>613461</v>
          </cell>
          <cell r="D17789" t="str">
            <v>Ph¹m ThÞ Thanh</v>
          </cell>
          <cell r="E17789" t="str">
            <v>H¶i</v>
          </cell>
          <cell r="F17789" t="str">
            <v>02/11/98</v>
          </cell>
        </row>
        <row r="17790">
          <cell r="B17790">
            <v>613465</v>
          </cell>
          <cell r="D17790" t="str">
            <v>NguyÔn ThÞ Hång</v>
          </cell>
          <cell r="E17790" t="str">
            <v>H¹nh</v>
          </cell>
          <cell r="F17790" t="str">
            <v>20/04/98</v>
          </cell>
        </row>
        <row r="17791">
          <cell r="B17791">
            <v>613464</v>
          </cell>
          <cell r="D17791" t="str">
            <v>Ng« ThÞ</v>
          </cell>
          <cell r="E17791" t="str">
            <v>H»ng</v>
          </cell>
          <cell r="F17791" t="str">
            <v>30/03/98</v>
          </cell>
        </row>
        <row r="17792">
          <cell r="B17792">
            <v>613463</v>
          </cell>
          <cell r="D17792" t="str">
            <v>§oµn Träng</v>
          </cell>
          <cell r="E17792" t="str">
            <v>H©n</v>
          </cell>
          <cell r="F17792" t="str">
            <v>21/04/98</v>
          </cell>
        </row>
        <row r="17793">
          <cell r="B17793">
            <v>613467</v>
          </cell>
          <cell r="D17793" t="str">
            <v>NguyÔn ThÞ</v>
          </cell>
          <cell r="E17793" t="str">
            <v>HiÒn</v>
          </cell>
          <cell r="F17793" t="str">
            <v>27/08/98</v>
          </cell>
        </row>
        <row r="17794">
          <cell r="B17794">
            <v>613466</v>
          </cell>
          <cell r="D17794" t="str">
            <v>N«ng C«ng</v>
          </cell>
          <cell r="E17794" t="str">
            <v>HiÕn</v>
          </cell>
          <cell r="F17794" t="str">
            <v>07/05/98</v>
          </cell>
        </row>
        <row r="17795">
          <cell r="B17795">
            <v>613468</v>
          </cell>
          <cell r="D17795" t="str">
            <v>NguyÔn Trung</v>
          </cell>
          <cell r="E17795" t="str">
            <v>HiÕu</v>
          </cell>
          <cell r="F17795" t="str">
            <v>05/01/98</v>
          </cell>
        </row>
        <row r="17796">
          <cell r="B17796">
            <v>613469</v>
          </cell>
          <cell r="D17796" t="str">
            <v>Ph¹m Minh</v>
          </cell>
          <cell r="E17796" t="str">
            <v>HiÕu</v>
          </cell>
          <cell r="F17796" t="str">
            <v>01/04/98</v>
          </cell>
        </row>
        <row r="17797">
          <cell r="B17797">
            <v>613470</v>
          </cell>
          <cell r="D17797" t="str">
            <v>Cao ThÞ</v>
          </cell>
          <cell r="E17797" t="str">
            <v>Hoa</v>
          </cell>
          <cell r="F17797" t="str">
            <v>09/03/98</v>
          </cell>
        </row>
        <row r="17798">
          <cell r="B17798">
            <v>613471</v>
          </cell>
          <cell r="D17798" t="str">
            <v>Vò V¨n</v>
          </cell>
          <cell r="E17798" t="str">
            <v>Hoµn</v>
          </cell>
          <cell r="F17798" t="str">
            <v>24/05/98</v>
          </cell>
        </row>
        <row r="17799">
          <cell r="B17799">
            <v>613472</v>
          </cell>
          <cell r="D17799" t="str">
            <v>Lª ViÖt</v>
          </cell>
          <cell r="E17799" t="str">
            <v>Hoµng</v>
          </cell>
          <cell r="F17799" t="str">
            <v>07/09/98</v>
          </cell>
        </row>
        <row r="17800">
          <cell r="B17800">
            <v>613473</v>
          </cell>
          <cell r="D17800" t="str">
            <v>§ç ThÞ</v>
          </cell>
          <cell r="E17800" t="str">
            <v>Hång</v>
          </cell>
          <cell r="F17800" t="str">
            <v>12/09/98</v>
          </cell>
        </row>
        <row r="17801">
          <cell r="B17801">
            <v>613476</v>
          </cell>
          <cell r="D17801" t="str">
            <v>NguyÔn V¨n</v>
          </cell>
          <cell r="E17801" t="str">
            <v>Huy</v>
          </cell>
          <cell r="F17801" t="str">
            <v>25/02/98</v>
          </cell>
        </row>
        <row r="17802">
          <cell r="B17802">
            <v>613478</v>
          </cell>
          <cell r="D17802" t="str">
            <v>D­¬ng ThÞ</v>
          </cell>
          <cell r="E17802" t="str">
            <v>HuyÒn</v>
          </cell>
          <cell r="F17802" t="str">
            <v>10/05/98</v>
          </cell>
        </row>
        <row r="17803">
          <cell r="B17803">
            <v>613477</v>
          </cell>
          <cell r="D17803" t="str">
            <v>§inh ThÞ Thanh</v>
          </cell>
          <cell r="E17803" t="str">
            <v>HuyÒn</v>
          </cell>
          <cell r="F17803" t="str">
            <v>29/06/98</v>
          </cell>
        </row>
        <row r="17804">
          <cell r="B17804">
            <v>613479</v>
          </cell>
          <cell r="D17804" t="str">
            <v>NguyÔn Thanh</v>
          </cell>
          <cell r="E17804" t="str">
            <v>HuyÒn</v>
          </cell>
          <cell r="F17804" t="str">
            <v>29/07/98</v>
          </cell>
        </row>
        <row r="17805">
          <cell r="B17805">
            <v>613480</v>
          </cell>
          <cell r="D17805" t="str">
            <v>Ph¹m ThÞ Thu</v>
          </cell>
          <cell r="E17805" t="str">
            <v>HuyÒn</v>
          </cell>
          <cell r="F17805" t="str">
            <v>20/12/98</v>
          </cell>
        </row>
        <row r="17806">
          <cell r="B17806">
            <v>613481</v>
          </cell>
          <cell r="D17806" t="str">
            <v>TrÇn ThÞ Ph­¬ng</v>
          </cell>
          <cell r="E17806" t="str">
            <v>HuyÒn</v>
          </cell>
          <cell r="F17806" t="str">
            <v>10/06/98</v>
          </cell>
        </row>
        <row r="17807">
          <cell r="B17807">
            <v>613475</v>
          </cell>
          <cell r="D17807" t="str">
            <v>Tr­¬ng ThÞ</v>
          </cell>
          <cell r="E17807" t="str">
            <v>H­¬ng</v>
          </cell>
          <cell r="F17807" t="str">
            <v>20/12/98</v>
          </cell>
        </row>
        <row r="17808">
          <cell r="B17808">
            <v>613482</v>
          </cell>
          <cell r="D17808" t="str">
            <v>NguyÔn §×nh</v>
          </cell>
          <cell r="E17808" t="str">
            <v>Kh¸nh</v>
          </cell>
          <cell r="F17808" t="str">
            <v>05/05/98</v>
          </cell>
        </row>
        <row r="17809">
          <cell r="B17809">
            <v>613483</v>
          </cell>
          <cell r="D17809" t="str">
            <v>NguyÔn Ngäc</v>
          </cell>
          <cell r="E17809" t="str">
            <v>Kh¸nh</v>
          </cell>
          <cell r="F17809" t="str">
            <v>28/03/98</v>
          </cell>
        </row>
        <row r="17810">
          <cell r="B17810">
            <v>613484</v>
          </cell>
          <cell r="D17810" t="str">
            <v>§ç ThÞ</v>
          </cell>
          <cell r="E17810" t="str">
            <v>Lan</v>
          </cell>
          <cell r="F17810" t="str">
            <v>18/06/97</v>
          </cell>
        </row>
        <row r="17811">
          <cell r="B17811">
            <v>613485</v>
          </cell>
          <cell r="D17811" t="str">
            <v>Hoµng ThÞ ¸i</v>
          </cell>
          <cell r="E17811" t="str">
            <v>Linh</v>
          </cell>
          <cell r="F17811" t="str">
            <v>22/12/98</v>
          </cell>
        </row>
        <row r="17812">
          <cell r="B17812">
            <v>613486</v>
          </cell>
          <cell r="D17812" t="str">
            <v>NguyÔn ThÞ Thïy</v>
          </cell>
          <cell r="E17812" t="str">
            <v>Linh</v>
          </cell>
          <cell r="F17812" t="str">
            <v>02/11/98</v>
          </cell>
        </row>
        <row r="17813">
          <cell r="B17813">
            <v>613487</v>
          </cell>
          <cell r="D17813" t="str">
            <v>NguyÔn Thïy</v>
          </cell>
          <cell r="E17813" t="str">
            <v>Linh</v>
          </cell>
          <cell r="F17813" t="str">
            <v>18/03/98</v>
          </cell>
        </row>
        <row r="17814">
          <cell r="B17814">
            <v>613488</v>
          </cell>
          <cell r="D17814" t="str">
            <v>TrÇn ThÞ Mü</v>
          </cell>
          <cell r="E17814" t="str">
            <v>Linh</v>
          </cell>
          <cell r="F17814" t="str">
            <v>18/02/98</v>
          </cell>
        </row>
        <row r="17815">
          <cell r="B17815">
            <v>613489</v>
          </cell>
          <cell r="D17815" t="str">
            <v>NguyÔn Vò</v>
          </cell>
          <cell r="E17815" t="str">
            <v>Long</v>
          </cell>
          <cell r="F17815" t="str">
            <v>29/05/98</v>
          </cell>
        </row>
        <row r="17816">
          <cell r="B17816">
            <v>613490</v>
          </cell>
          <cell r="D17816" t="str">
            <v>NguyÔn ThÞ</v>
          </cell>
          <cell r="E17816" t="str">
            <v>Lôa</v>
          </cell>
          <cell r="F17816" t="str">
            <v>17/05/98</v>
          </cell>
        </row>
        <row r="17817">
          <cell r="B17817">
            <v>613491</v>
          </cell>
          <cell r="D17817" t="str">
            <v>Hoµng ThÞ</v>
          </cell>
          <cell r="E17817" t="str">
            <v>LuyÕn</v>
          </cell>
          <cell r="F17817" t="str">
            <v>19/07/98</v>
          </cell>
        </row>
        <row r="17818">
          <cell r="B17818">
            <v>613492</v>
          </cell>
          <cell r="D17818" t="str">
            <v>NguyÔn Ngäc</v>
          </cell>
          <cell r="E17818" t="str">
            <v>Minh</v>
          </cell>
          <cell r="F17818" t="str">
            <v>15/11/98</v>
          </cell>
        </row>
        <row r="17819">
          <cell r="B17819">
            <v>613493</v>
          </cell>
          <cell r="D17819" t="str">
            <v>Lª N¨ng</v>
          </cell>
          <cell r="E17819" t="str">
            <v>Nam</v>
          </cell>
          <cell r="F17819" t="str">
            <v>13/05/98</v>
          </cell>
        </row>
        <row r="17820">
          <cell r="B17820">
            <v>613494</v>
          </cell>
          <cell r="D17820" t="str">
            <v>NguyÔn ThÞ</v>
          </cell>
          <cell r="E17820" t="str">
            <v>Nga</v>
          </cell>
          <cell r="F17820" t="str">
            <v>03/09/98</v>
          </cell>
        </row>
        <row r="17821">
          <cell r="B17821">
            <v>613495</v>
          </cell>
          <cell r="D17821" t="str">
            <v>NguyÔn ThÞ</v>
          </cell>
          <cell r="E17821" t="str">
            <v>Nga</v>
          </cell>
          <cell r="F17821" t="str">
            <v>01/02/98</v>
          </cell>
        </row>
        <row r="17822">
          <cell r="B17822">
            <v>613496</v>
          </cell>
          <cell r="D17822" t="str">
            <v>NguyÔn ThÞ Quúnh</v>
          </cell>
          <cell r="E17822" t="str">
            <v>Nga</v>
          </cell>
          <cell r="F17822" t="str">
            <v>17/11/97</v>
          </cell>
        </row>
        <row r="17823">
          <cell r="B17823">
            <v>613497</v>
          </cell>
          <cell r="D17823" t="str">
            <v>TrÇn Thu</v>
          </cell>
          <cell r="E17823" t="str">
            <v>Nga</v>
          </cell>
          <cell r="F17823" t="str">
            <v>17/12/98</v>
          </cell>
        </row>
        <row r="17824">
          <cell r="B17824">
            <v>613498</v>
          </cell>
          <cell r="D17824" t="str">
            <v>TrÞnh ThÞ</v>
          </cell>
          <cell r="E17824" t="str">
            <v>Ngµ</v>
          </cell>
          <cell r="F17824" t="str">
            <v>03/10/98</v>
          </cell>
        </row>
        <row r="17825">
          <cell r="B17825">
            <v>613499</v>
          </cell>
          <cell r="D17825" t="str">
            <v>NguyÔn V¨n</v>
          </cell>
          <cell r="E17825" t="str">
            <v>NghÜa</v>
          </cell>
          <cell r="F17825" t="str">
            <v>11/01/97</v>
          </cell>
        </row>
        <row r="17826">
          <cell r="B17826">
            <v>613500</v>
          </cell>
          <cell r="D17826" t="str">
            <v>Hå ThÞ CÈm</v>
          </cell>
          <cell r="E17826" t="str">
            <v>Nhung</v>
          </cell>
          <cell r="F17826" t="str">
            <v>22/01/98</v>
          </cell>
        </row>
        <row r="17827">
          <cell r="B17827">
            <v>613501</v>
          </cell>
          <cell r="D17827" t="str">
            <v>Ng« Hång</v>
          </cell>
          <cell r="E17827" t="str">
            <v>Nhung</v>
          </cell>
          <cell r="F17827" t="str">
            <v>13/03/98</v>
          </cell>
        </row>
        <row r="17828">
          <cell r="B17828">
            <v>613502</v>
          </cell>
          <cell r="D17828" t="str">
            <v>Hoµng ThÞ</v>
          </cell>
          <cell r="E17828" t="str">
            <v>Oanh</v>
          </cell>
          <cell r="F17828" t="str">
            <v>16/07/98</v>
          </cell>
        </row>
        <row r="17829">
          <cell r="B17829">
            <v>613503</v>
          </cell>
          <cell r="D17829" t="str">
            <v>Lª ThÞ Kim</v>
          </cell>
          <cell r="E17829" t="str">
            <v>Oanh</v>
          </cell>
          <cell r="F17829" t="str">
            <v>21/06/98</v>
          </cell>
        </row>
        <row r="17830">
          <cell r="B17830">
            <v>613504</v>
          </cell>
          <cell r="D17830" t="str">
            <v>§ç V¨n</v>
          </cell>
          <cell r="E17830" t="str">
            <v>Phong</v>
          </cell>
          <cell r="F17830" t="str">
            <v>15/08/98</v>
          </cell>
        </row>
        <row r="17831">
          <cell r="B17831">
            <v>613505</v>
          </cell>
          <cell r="D17831" t="str">
            <v>NguyÔn V¨n</v>
          </cell>
          <cell r="E17831" t="str">
            <v>Quang</v>
          </cell>
          <cell r="F17831" t="str">
            <v>07/07/98</v>
          </cell>
        </row>
        <row r="17832">
          <cell r="B17832">
            <v>613506</v>
          </cell>
          <cell r="D17832" t="str">
            <v>NguyÔn M¹nh</v>
          </cell>
          <cell r="E17832" t="str">
            <v>Quý</v>
          </cell>
          <cell r="F17832" t="str">
            <v>30/08/98</v>
          </cell>
        </row>
        <row r="17833">
          <cell r="B17833">
            <v>613507</v>
          </cell>
          <cell r="D17833" t="str">
            <v>NguyÔn S¬n</v>
          </cell>
          <cell r="E17833" t="str">
            <v>Quý</v>
          </cell>
          <cell r="F17833" t="str">
            <v>21/12/97</v>
          </cell>
        </row>
        <row r="17834">
          <cell r="B17834">
            <v>613508</v>
          </cell>
          <cell r="D17834" t="str">
            <v>NguyÔn ThÞ Ph­¬ng</v>
          </cell>
          <cell r="E17834" t="str">
            <v>Quúnh</v>
          </cell>
          <cell r="F17834" t="str">
            <v>07/07/98</v>
          </cell>
        </row>
        <row r="17835">
          <cell r="B17835">
            <v>613509</v>
          </cell>
          <cell r="D17835" t="str">
            <v>TrÇn V¨n</v>
          </cell>
          <cell r="E17835" t="str">
            <v>Sang</v>
          </cell>
          <cell r="F17835" t="str">
            <v>09/02/98</v>
          </cell>
        </row>
        <row r="17836">
          <cell r="B17836">
            <v>613510</v>
          </cell>
          <cell r="D17836" t="str">
            <v>Vò Phóc Thanh</v>
          </cell>
          <cell r="E17836" t="str">
            <v>Sang</v>
          </cell>
          <cell r="F17836" t="str">
            <v>03/10/96</v>
          </cell>
        </row>
        <row r="17837">
          <cell r="B17837">
            <v>613511</v>
          </cell>
          <cell r="D17837" t="str">
            <v>NguyÔn ThÞ</v>
          </cell>
          <cell r="E17837" t="str">
            <v>Sim</v>
          </cell>
          <cell r="F17837" t="str">
            <v>04/01/98</v>
          </cell>
        </row>
        <row r="17838">
          <cell r="B17838">
            <v>613512</v>
          </cell>
          <cell r="D17838" t="str">
            <v>§Æng Ngäc</v>
          </cell>
          <cell r="E17838" t="str">
            <v>S¬n</v>
          </cell>
          <cell r="F17838" t="str">
            <v>02/10/97</v>
          </cell>
        </row>
        <row r="17839">
          <cell r="B17839">
            <v>613513</v>
          </cell>
          <cell r="D17839" t="str">
            <v>Vò Hoµng</v>
          </cell>
          <cell r="E17839" t="str">
            <v>S¬n</v>
          </cell>
          <cell r="F17839" t="str">
            <v>29/10/98</v>
          </cell>
        </row>
        <row r="17840">
          <cell r="B17840">
            <v>613514</v>
          </cell>
          <cell r="D17840" t="str">
            <v>Lª V¨n</v>
          </cell>
          <cell r="E17840" t="str">
            <v>TÊn</v>
          </cell>
          <cell r="F17840" t="str">
            <v>02/03/97</v>
          </cell>
        </row>
        <row r="17841">
          <cell r="B17841">
            <v>613516</v>
          </cell>
          <cell r="D17841" t="str">
            <v>NguyÔn V¨n</v>
          </cell>
          <cell r="E17841" t="str">
            <v>Thanh</v>
          </cell>
          <cell r="F17841" t="str">
            <v>04/05/98</v>
          </cell>
        </row>
        <row r="17842">
          <cell r="B17842">
            <v>613517</v>
          </cell>
          <cell r="D17842" t="str">
            <v>NguyÔn Trung</v>
          </cell>
          <cell r="E17842" t="str">
            <v>Thµnh</v>
          </cell>
          <cell r="F17842" t="str">
            <v>09/11/98</v>
          </cell>
        </row>
        <row r="17843">
          <cell r="B17843">
            <v>613518</v>
          </cell>
          <cell r="D17843" t="str">
            <v>Vò Ph­¬ng</v>
          </cell>
          <cell r="E17843" t="str">
            <v>Th¶o</v>
          </cell>
          <cell r="F17843" t="str">
            <v>14/01/98</v>
          </cell>
        </row>
        <row r="17844">
          <cell r="B17844">
            <v>613515</v>
          </cell>
          <cell r="D17844" t="str">
            <v>NguyÔn Hång</v>
          </cell>
          <cell r="E17844" t="str">
            <v>Th¾m</v>
          </cell>
          <cell r="F17844" t="str">
            <v>27/07/98</v>
          </cell>
        </row>
        <row r="17845">
          <cell r="B17845">
            <v>613519</v>
          </cell>
          <cell r="D17845" t="str">
            <v>NguyÔn V¨n</v>
          </cell>
          <cell r="E17845" t="str">
            <v>ThiÖu</v>
          </cell>
          <cell r="F17845" t="str">
            <v>05/09/96</v>
          </cell>
        </row>
        <row r="17846">
          <cell r="B17846">
            <v>613524</v>
          </cell>
          <cell r="D17846" t="str">
            <v>NguyÔn ThÞ</v>
          </cell>
          <cell r="E17846" t="str">
            <v>Thïy</v>
          </cell>
          <cell r="F17846" t="str">
            <v>01/07/98</v>
          </cell>
        </row>
        <row r="17847">
          <cell r="B17847">
            <v>613522</v>
          </cell>
          <cell r="D17847" t="str">
            <v>§ç ThÞ</v>
          </cell>
          <cell r="E17847" t="str">
            <v>Thñy</v>
          </cell>
          <cell r="F17847" t="str">
            <v>13/09/98</v>
          </cell>
        </row>
        <row r="17848">
          <cell r="B17848">
            <v>613525</v>
          </cell>
          <cell r="D17848" t="str">
            <v>Lª ThÞ</v>
          </cell>
          <cell r="E17848" t="str">
            <v>Thñy</v>
          </cell>
          <cell r="F17848" t="str">
            <v>11/07/98</v>
          </cell>
        </row>
        <row r="17849">
          <cell r="B17849">
            <v>613526</v>
          </cell>
          <cell r="D17849" t="str">
            <v>NguyÔn ThÞ</v>
          </cell>
          <cell r="E17849" t="str">
            <v>Thñy</v>
          </cell>
          <cell r="F17849" t="str">
            <v>02/07/98</v>
          </cell>
        </row>
        <row r="17850">
          <cell r="B17850">
            <v>613523</v>
          </cell>
          <cell r="D17850" t="str">
            <v>Vò ThÞ Th¸i</v>
          </cell>
          <cell r="E17850" t="str">
            <v>Thñy</v>
          </cell>
          <cell r="F17850" t="str">
            <v>23/10/97</v>
          </cell>
        </row>
        <row r="17851">
          <cell r="B17851">
            <v>613520</v>
          </cell>
          <cell r="D17851" t="str">
            <v>Lª ThÞ</v>
          </cell>
          <cell r="E17851" t="str">
            <v>Th­¬ng</v>
          </cell>
          <cell r="F17851" t="str">
            <v>26/04/98</v>
          </cell>
        </row>
        <row r="17852">
          <cell r="B17852">
            <v>613521</v>
          </cell>
          <cell r="D17852" t="str">
            <v>NguyÔn ThÞ</v>
          </cell>
          <cell r="E17852" t="str">
            <v>Th­¬ng</v>
          </cell>
          <cell r="F17852" t="str">
            <v>06/03/98</v>
          </cell>
        </row>
        <row r="17853">
          <cell r="B17853">
            <v>613527</v>
          </cell>
          <cell r="D17853" t="str">
            <v>Lª C«ng</v>
          </cell>
          <cell r="E17853" t="str">
            <v>To¸n</v>
          </cell>
          <cell r="F17853" t="str">
            <v>29/08/98</v>
          </cell>
        </row>
        <row r="17854">
          <cell r="B17854">
            <v>613529</v>
          </cell>
          <cell r="D17854" t="str">
            <v>Ng« ThÞ Hµ</v>
          </cell>
          <cell r="E17854" t="str">
            <v>Trang</v>
          </cell>
          <cell r="F17854" t="str">
            <v>08/03/98</v>
          </cell>
        </row>
        <row r="17855">
          <cell r="B17855">
            <v>613530</v>
          </cell>
          <cell r="D17855" t="str">
            <v>NguyÔn ThÞ</v>
          </cell>
          <cell r="E17855" t="str">
            <v>Trang</v>
          </cell>
          <cell r="F17855" t="str">
            <v>15/02/98</v>
          </cell>
        </row>
        <row r="17856">
          <cell r="B17856">
            <v>613531</v>
          </cell>
          <cell r="D17856" t="str">
            <v>Vò ThÞ</v>
          </cell>
          <cell r="E17856" t="str">
            <v>Trang</v>
          </cell>
          <cell r="F17856" t="str">
            <v>30/12/98</v>
          </cell>
        </row>
        <row r="17857">
          <cell r="B17857">
            <v>613528</v>
          </cell>
          <cell r="D17857" t="str">
            <v>NguyÔn ThÞ</v>
          </cell>
          <cell r="E17857" t="str">
            <v>Tr©m</v>
          </cell>
          <cell r="F17857" t="str">
            <v>28/06/97</v>
          </cell>
        </row>
        <row r="17858">
          <cell r="B17858">
            <v>613532</v>
          </cell>
          <cell r="D17858" t="str">
            <v>Vò V¨n</v>
          </cell>
          <cell r="E17858" t="str">
            <v>TrÝ</v>
          </cell>
          <cell r="F17858" t="str">
            <v>26/09/98</v>
          </cell>
        </row>
        <row r="17859">
          <cell r="B17859">
            <v>613533</v>
          </cell>
          <cell r="D17859" t="str">
            <v>Hoµng V¨n</v>
          </cell>
          <cell r="E17859" t="str">
            <v>Träng</v>
          </cell>
          <cell r="F17859" t="str">
            <v>21/04/98</v>
          </cell>
        </row>
        <row r="17860">
          <cell r="B17860">
            <v>613534</v>
          </cell>
          <cell r="D17860" t="str">
            <v>Lª V¨n</v>
          </cell>
          <cell r="E17860" t="str">
            <v>Träng</v>
          </cell>
          <cell r="F17860" t="str">
            <v>18/06/98</v>
          </cell>
        </row>
        <row r="17861">
          <cell r="B17861">
            <v>613536</v>
          </cell>
          <cell r="D17861" t="str">
            <v>§Æng Thµnh</v>
          </cell>
          <cell r="E17861" t="str">
            <v>Tó</v>
          </cell>
          <cell r="F17861" t="str">
            <v>20/09/98</v>
          </cell>
        </row>
        <row r="17862">
          <cell r="B17862">
            <v>613537</v>
          </cell>
          <cell r="D17862" t="str">
            <v>TrÇn ThÕ</v>
          </cell>
          <cell r="E17862" t="str">
            <v>Tó</v>
          </cell>
          <cell r="F17862" t="str">
            <v>19/09/98</v>
          </cell>
        </row>
        <row r="17863">
          <cell r="B17863">
            <v>613538</v>
          </cell>
          <cell r="D17863" t="str">
            <v>Lª V¨n</v>
          </cell>
          <cell r="E17863" t="str">
            <v>TuÊn</v>
          </cell>
          <cell r="F17863" t="str">
            <v>21/10/98</v>
          </cell>
        </row>
        <row r="17864">
          <cell r="B17864">
            <v>613539</v>
          </cell>
          <cell r="D17864" t="str">
            <v>NguyÔn Anh</v>
          </cell>
          <cell r="E17864" t="str">
            <v>TuÊn</v>
          </cell>
          <cell r="F17864" t="str">
            <v>26/05/98</v>
          </cell>
        </row>
        <row r="17865">
          <cell r="B17865">
            <v>613540</v>
          </cell>
          <cell r="D17865" t="str">
            <v>TrÇn Quèc</v>
          </cell>
          <cell r="E17865" t="str">
            <v>TuÊn</v>
          </cell>
          <cell r="F17865" t="str">
            <v>13/07/98</v>
          </cell>
        </row>
        <row r="17866">
          <cell r="B17866">
            <v>613541</v>
          </cell>
          <cell r="D17866" t="str">
            <v>NguyÔn Thanh</v>
          </cell>
          <cell r="E17866" t="str">
            <v>Tïng</v>
          </cell>
          <cell r="F17866" t="str">
            <v>26/11/98</v>
          </cell>
        </row>
        <row r="17867">
          <cell r="B17867">
            <v>613542</v>
          </cell>
          <cell r="D17867" t="str">
            <v>§Æng ThÞ</v>
          </cell>
          <cell r="E17867" t="str">
            <v>TuyÒn</v>
          </cell>
          <cell r="F17867" t="str">
            <v>09/01/98</v>
          </cell>
        </row>
        <row r="17868">
          <cell r="B17868">
            <v>613543</v>
          </cell>
          <cell r="D17868" t="str">
            <v>Ph¹m ThÞ Thanh</v>
          </cell>
          <cell r="E17868" t="str">
            <v>TuyÒn</v>
          </cell>
          <cell r="F17868" t="str">
            <v>23/11/96</v>
          </cell>
        </row>
        <row r="17869">
          <cell r="B17869">
            <v>613544</v>
          </cell>
          <cell r="D17869" t="str">
            <v>TrÇn ThÞ Thu</v>
          </cell>
          <cell r="E17869" t="str">
            <v>Uyªn</v>
          </cell>
          <cell r="F17869" t="str">
            <v>12/02/98</v>
          </cell>
        </row>
        <row r="17870">
          <cell r="B17870">
            <v>613545</v>
          </cell>
          <cell r="D17870" t="str">
            <v>NguyÔn TiÕn</v>
          </cell>
          <cell r="E17870" t="str">
            <v>An</v>
          </cell>
          <cell r="F17870" t="str">
            <v>28/12/98</v>
          </cell>
        </row>
        <row r="17871">
          <cell r="B17871">
            <v>613546</v>
          </cell>
          <cell r="D17871" t="str">
            <v>D­¬ng ThÞ Ngäc</v>
          </cell>
          <cell r="E17871" t="str">
            <v>Anh</v>
          </cell>
          <cell r="F17871" t="str">
            <v>15/01/98</v>
          </cell>
        </row>
        <row r="17872">
          <cell r="B17872">
            <v>613547</v>
          </cell>
          <cell r="D17872" t="str">
            <v>Lª Hoµng</v>
          </cell>
          <cell r="E17872" t="str">
            <v>Anh</v>
          </cell>
          <cell r="F17872" t="str">
            <v>27/02/98</v>
          </cell>
        </row>
        <row r="17873">
          <cell r="B17873">
            <v>613548</v>
          </cell>
          <cell r="D17873" t="str">
            <v>NguyÔn ThÞ Lan</v>
          </cell>
          <cell r="E17873" t="str">
            <v>Anh</v>
          </cell>
          <cell r="F17873" t="str">
            <v>09/07/98</v>
          </cell>
        </row>
        <row r="17874">
          <cell r="B17874">
            <v>613549</v>
          </cell>
          <cell r="D17874" t="str">
            <v>NguyÔn ThÞ Quúnh</v>
          </cell>
          <cell r="E17874" t="str">
            <v>Anh</v>
          </cell>
          <cell r="F17874" t="str">
            <v>01/02/98</v>
          </cell>
        </row>
        <row r="17875">
          <cell r="B17875">
            <v>613550</v>
          </cell>
          <cell r="D17875" t="str">
            <v>NguyÔn TiÕn</v>
          </cell>
          <cell r="E17875" t="str">
            <v>Anh</v>
          </cell>
          <cell r="F17875" t="str">
            <v>16/08/97</v>
          </cell>
        </row>
        <row r="17876">
          <cell r="B17876">
            <v>613551</v>
          </cell>
          <cell r="D17876" t="str">
            <v>Ph¹m ThÞ H¶i</v>
          </cell>
          <cell r="E17876" t="str">
            <v>Anh</v>
          </cell>
          <cell r="F17876" t="str">
            <v>30/09/98</v>
          </cell>
        </row>
        <row r="17877">
          <cell r="B17877">
            <v>613553</v>
          </cell>
          <cell r="D17877" t="str">
            <v>Vâ Hoµng ViÖt</v>
          </cell>
          <cell r="E17877" t="str">
            <v>Anh</v>
          </cell>
          <cell r="F17877" t="str">
            <v>25/07/98</v>
          </cell>
        </row>
        <row r="17878">
          <cell r="B17878">
            <v>613555</v>
          </cell>
          <cell r="D17878" t="str">
            <v>NguyÔn V¨n</v>
          </cell>
          <cell r="E17878" t="str">
            <v>C­êng</v>
          </cell>
          <cell r="F17878" t="str">
            <v>16/06/97</v>
          </cell>
        </row>
        <row r="17879">
          <cell r="B17879">
            <v>613557</v>
          </cell>
          <cell r="D17879" t="str">
            <v>TrÇn V¨n</v>
          </cell>
          <cell r="E17879" t="str">
            <v>Dòng</v>
          </cell>
          <cell r="F17879" t="str">
            <v>17/10/98</v>
          </cell>
        </row>
        <row r="17880">
          <cell r="B17880">
            <v>613559</v>
          </cell>
          <cell r="D17880" t="str">
            <v>Bïi Quang</v>
          </cell>
          <cell r="E17880" t="str">
            <v>Duy</v>
          </cell>
          <cell r="F17880" t="str">
            <v>28/12/98</v>
          </cell>
        </row>
        <row r="17881">
          <cell r="B17881">
            <v>613560</v>
          </cell>
          <cell r="D17881" t="str">
            <v>Lª V¨n</v>
          </cell>
          <cell r="E17881" t="str">
            <v>Duy</v>
          </cell>
          <cell r="F17881" t="str">
            <v>26/07/98</v>
          </cell>
        </row>
        <row r="17882">
          <cell r="B17882">
            <v>613558</v>
          </cell>
          <cell r="D17882" t="str">
            <v>Vò ThÞ Thïy</v>
          </cell>
          <cell r="E17882" t="str">
            <v>D­¬ng</v>
          </cell>
          <cell r="F17882" t="str">
            <v>27/02/98</v>
          </cell>
        </row>
        <row r="17883">
          <cell r="B17883">
            <v>613561</v>
          </cell>
          <cell r="D17883" t="str">
            <v>§Æng V¨n</v>
          </cell>
          <cell r="E17883" t="str">
            <v>§¹t</v>
          </cell>
          <cell r="F17883" t="str">
            <v>11/07/98</v>
          </cell>
        </row>
        <row r="17884">
          <cell r="B17884">
            <v>613562</v>
          </cell>
          <cell r="D17884" t="str">
            <v>L­¬ng V¨n</v>
          </cell>
          <cell r="E17884" t="str">
            <v>§¹t</v>
          </cell>
          <cell r="F17884" t="str">
            <v>01/02/98</v>
          </cell>
        </row>
        <row r="17885">
          <cell r="B17885">
            <v>613563</v>
          </cell>
          <cell r="D17885" t="str">
            <v>NguyÔn §¨ng</v>
          </cell>
          <cell r="E17885" t="str">
            <v>§«ng</v>
          </cell>
          <cell r="F17885" t="str">
            <v>05/09/98</v>
          </cell>
        </row>
        <row r="17886">
          <cell r="B17886">
            <v>613564</v>
          </cell>
          <cell r="D17886" t="str">
            <v>Phan Hoµng</v>
          </cell>
          <cell r="E17886" t="str">
            <v>§øc</v>
          </cell>
          <cell r="F17886" t="str">
            <v>11/03/97</v>
          </cell>
        </row>
        <row r="17887">
          <cell r="B17887">
            <v>613565</v>
          </cell>
          <cell r="D17887" t="str">
            <v>Tèng §¹i</v>
          </cell>
          <cell r="E17887" t="str">
            <v>§­êng</v>
          </cell>
          <cell r="F17887" t="str">
            <v>13/03/98</v>
          </cell>
        </row>
        <row r="17888">
          <cell r="B17888">
            <v>613566</v>
          </cell>
          <cell r="D17888" t="str">
            <v>Ph¹m ThÞ</v>
          </cell>
          <cell r="E17888" t="str">
            <v>GÊm</v>
          </cell>
          <cell r="F17888" t="str">
            <v>18/08/97</v>
          </cell>
        </row>
        <row r="17889">
          <cell r="B17889">
            <v>613567</v>
          </cell>
          <cell r="D17889" t="str">
            <v>Lª ThÞ Thïy</v>
          </cell>
          <cell r="E17889" t="str">
            <v>Giang</v>
          </cell>
          <cell r="F17889" t="str">
            <v>18/05/98</v>
          </cell>
        </row>
        <row r="17890">
          <cell r="B17890">
            <v>613568</v>
          </cell>
          <cell r="D17890" t="str">
            <v>NguyÔn ThÞ Trµ</v>
          </cell>
          <cell r="E17890" t="str">
            <v>Giang</v>
          </cell>
          <cell r="F17890" t="str">
            <v>26/03/98</v>
          </cell>
        </row>
        <row r="17891">
          <cell r="B17891">
            <v>613569</v>
          </cell>
          <cell r="D17891" t="str">
            <v>NguyÔn Tr­êng</v>
          </cell>
          <cell r="E17891" t="str">
            <v>Giang</v>
          </cell>
          <cell r="F17891" t="str">
            <v>06/12/97</v>
          </cell>
        </row>
        <row r="17892">
          <cell r="B17892">
            <v>613679</v>
          </cell>
          <cell r="D17892" t="str">
            <v>NguyÔn ThÞ</v>
          </cell>
          <cell r="E17892" t="str">
            <v>Hµ</v>
          </cell>
          <cell r="F17892" t="str">
            <v>02/08/98</v>
          </cell>
        </row>
        <row r="17893">
          <cell r="B17893">
            <v>613570</v>
          </cell>
          <cell r="D17893" t="str">
            <v>TrÇn ThÞ Thu</v>
          </cell>
          <cell r="E17893" t="str">
            <v>Hµ</v>
          </cell>
          <cell r="F17893" t="str">
            <v>01/07/98</v>
          </cell>
        </row>
        <row r="17894">
          <cell r="B17894">
            <v>613571</v>
          </cell>
          <cell r="D17894" t="str">
            <v>Ph¹m V¨n</v>
          </cell>
          <cell r="E17894" t="str">
            <v>H¶i</v>
          </cell>
          <cell r="F17894" t="str">
            <v>01/07/98</v>
          </cell>
        </row>
        <row r="17895">
          <cell r="B17895">
            <v>613575</v>
          </cell>
          <cell r="D17895" t="str">
            <v>Lª ThÞ</v>
          </cell>
          <cell r="E17895" t="str">
            <v>H¹nh</v>
          </cell>
          <cell r="F17895" t="str">
            <v>19/08/98</v>
          </cell>
        </row>
        <row r="17896">
          <cell r="B17896">
            <v>613576</v>
          </cell>
          <cell r="D17896" t="str">
            <v>Phan ThÞ</v>
          </cell>
          <cell r="E17896" t="str">
            <v>H¹nh</v>
          </cell>
          <cell r="F17896" t="str">
            <v>01/06/97</v>
          </cell>
        </row>
        <row r="17897">
          <cell r="B17897">
            <v>613572</v>
          </cell>
          <cell r="D17897" t="str">
            <v>NguyÔn Thanh</v>
          </cell>
          <cell r="E17897" t="str">
            <v>H»ng</v>
          </cell>
          <cell r="F17897" t="str">
            <v>26/03/97</v>
          </cell>
        </row>
        <row r="17898">
          <cell r="B17898">
            <v>613573</v>
          </cell>
          <cell r="D17898" t="str">
            <v>NguyÔn ThÞ</v>
          </cell>
          <cell r="E17898" t="str">
            <v>H»ng</v>
          </cell>
          <cell r="F17898" t="str">
            <v>10/09/98</v>
          </cell>
        </row>
        <row r="17899">
          <cell r="B17899">
            <v>613574</v>
          </cell>
          <cell r="D17899" t="str">
            <v>Phan ThÞ</v>
          </cell>
          <cell r="E17899" t="str">
            <v>H»ng</v>
          </cell>
          <cell r="F17899" t="str">
            <v>15/10/98</v>
          </cell>
        </row>
        <row r="17900">
          <cell r="B17900">
            <v>613577</v>
          </cell>
          <cell r="D17900" t="str">
            <v>§ç ThÞ</v>
          </cell>
          <cell r="E17900" t="str">
            <v>HËu</v>
          </cell>
          <cell r="F17900" t="str">
            <v>22/10/98</v>
          </cell>
        </row>
        <row r="17901">
          <cell r="B17901">
            <v>613578</v>
          </cell>
          <cell r="D17901" t="str">
            <v>Lª Thanh</v>
          </cell>
          <cell r="E17901" t="str">
            <v>HËu</v>
          </cell>
          <cell r="F17901" t="str">
            <v>20/12/98</v>
          </cell>
        </row>
        <row r="17902">
          <cell r="B17902">
            <v>613579</v>
          </cell>
          <cell r="D17902" t="str">
            <v>Lª ThÞ Thu</v>
          </cell>
          <cell r="E17902" t="str">
            <v>HiÒn</v>
          </cell>
          <cell r="F17902" t="str">
            <v>27/09/98</v>
          </cell>
        </row>
        <row r="17903">
          <cell r="B17903">
            <v>613580</v>
          </cell>
          <cell r="D17903" t="str">
            <v>NguyÔn Thanh</v>
          </cell>
          <cell r="E17903" t="str">
            <v>HiÒn</v>
          </cell>
          <cell r="F17903" t="str">
            <v>31/08/98</v>
          </cell>
        </row>
        <row r="17904">
          <cell r="B17904">
            <v>613581</v>
          </cell>
          <cell r="D17904" t="str">
            <v>NguyÔn ThÞ</v>
          </cell>
          <cell r="E17904" t="str">
            <v>HiÒn</v>
          </cell>
          <cell r="F17904" t="str">
            <v>14/06/98</v>
          </cell>
        </row>
        <row r="17905">
          <cell r="B17905">
            <v>613582</v>
          </cell>
          <cell r="D17905" t="str">
            <v>NguyÔn ThÞ</v>
          </cell>
          <cell r="E17905" t="str">
            <v>HiÒn</v>
          </cell>
          <cell r="F17905" t="str">
            <v>01/01/98</v>
          </cell>
        </row>
        <row r="17906">
          <cell r="B17906">
            <v>613583</v>
          </cell>
          <cell r="D17906" t="str">
            <v>NguyÔn ThÞ</v>
          </cell>
          <cell r="E17906" t="str">
            <v>HiÖp</v>
          </cell>
          <cell r="F17906" t="str">
            <v>06/01/97</v>
          </cell>
        </row>
        <row r="17907">
          <cell r="B17907">
            <v>613584</v>
          </cell>
          <cell r="D17907" t="str">
            <v>Hoµng ThÞ</v>
          </cell>
          <cell r="E17907" t="str">
            <v>HiÕu</v>
          </cell>
          <cell r="F17907" t="str">
            <v>20/12/98</v>
          </cell>
        </row>
        <row r="17908">
          <cell r="B17908">
            <v>613585</v>
          </cell>
          <cell r="D17908" t="str">
            <v>Ph¹m Ngäc</v>
          </cell>
          <cell r="E17908" t="str">
            <v>HiÕu</v>
          </cell>
          <cell r="F17908" t="str">
            <v>26/08/98</v>
          </cell>
        </row>
        <row r="17909">
          <cell r="B17909">
            <v>613586</v>
          </cell>
          <cell r="D17909" t="str">
            <v>NguyÔn ThÞ</v>
          </cell>
          <cell r="E17909" t="str">
            <v>Hoµi</v>
          </cell>
          <cell r="F17909" t="str">
            <v>28/03/98</v>
          </cell>
        </row>
        <row r="17910">
          <cell r="B17910">
            <v>613587</v>
          </cell>
          <cell r="D17910" t="str">
            <v>§inh ThÞ</v>
          </cell>
          <cell r="E17910" t="str">
            <v>Hoµn</v>
          </cell>
          <cell r="F17910" t="str">
            <v>14/10/98</v>
          </cell>
        </row>
        <row r="17911">
          <cell r="B17911">
            <v>613588</v>
          </cell>
          <cell r="D17911" t="str">
            <v>TrÇn V¨n</v>
          </cell>
          <cell r="E17911" t="str">
            <v>Hoµng</v>
          </cell>
          <cell r="F17911" t="str">
            <v>25/07/98</v>
          </cell>
        </row>
        <row r="17912">
          <cell r="B17912">
            <v>613589</v>
          </cell>
          <cell r="D17912" t="str">
            <v>Vò V¨n</v>
          </cell>
          <cell r="E17912" t="str">
            <v>Hoµng</v>
          </cell>
          <cell r="F17912" t="str">
            <v>09/12/97</v>
          </cell>
        </row>
        <row r="17913">
          <cell r="B17913">
            <v>613590</v>
          </cell>
          <cell r="D17913" t="str">
            <v>NguyÔn ThÞ</v>
          </cell>
          <cell r="E17913" t="str">
            <v>Hång</v>
          </cell>
          <cell r="F17913" t="str">
            <v>07/04/98</v>
          </cell>
        </row>
        <row r="17914">
          <cell r="B17914">
            <v>613591</v>
          </cell>
          <cell r="D17914" t="str">
            <v>NguyÔn ThÞ</v>
          </cell>
          <cell r="E17914" t="str">
            <v>HuÕ</v>
          </cell>
          <cell r="F17914" t="str">
            <v>02/05/98</v>
          </cell>
        </row>
        <row r="17915">
          <cell r="B17915">
            <v>613594</v>
          </cell>
          <cell r="D17915" t="str">
            <v>Lª ThÞ Thanh</v>
          </cell>
          <cell r="E17915" t="str">
            <v>HuyÒn</v>
          </cell>
          <cell r="F17915" t="str">
            <v>17/01/98</v>
          </cell>
        </row>
        <row r="17916">
          <cell r="B17916">
            <v>613595</v>
          </cell>
          <cell r="D17916" t="str">
            <v>Ng« ThÞ Thanh</v>
          </cell>
          <cell r="E17916" t="str">
            <v>HuyÒn</v>
          </cell>
          <cell r="F17916" t="str">
            <v>16/07/97</v>
          </cell>
        </row>
        <row r="17917">
          <cell r="B17917">
            <v>613592</v>
          </cell>
          <cell r="D17917" t="str">
            <v>Ph¹m V¨n</v>
          </cell>
          <cell r="E17917" t="str">
            <v>H­ng</v>
          </cell>
          <cell r="F17917" t="str">
            <v>26/06/98</v>
          </cell>
        </row>
        <row r="17918">
          <cell r="B17918">
            <v>613474</v>
          </cell>
          <cell r="D17918" t="str">
            <v>NguyÔn Thóy</v>
          </cell>
          <cell r="E17918" t="str">
            <v>H­¬ng</v>
          </cell>
          <cell r="F17918" t="str">
            <v>15/10/98</v>
          </cell>
        </row>
        <row r="17919">
          <cell r="B17919">
            <v>613593</v>
          </cell>
          <cell r="D17919" t="str">
            <v>Phan ThÞ Thanh</v>
          </cell>
          <cell r="E17919" t="str">
            <v>H­¬ng</v>
          </cell>
          <cell r="F17919" t="str">
            <v>10/07/98</v>
          </cell>
        </row>
        <row r="17920">
          <cell r="B17920">
            <v>613596</v>
          </cell>
          <cell r="D17920" t="str">
            <v>NguyÔn V¨n</v>
          </cell>
          <cell r="E17920" t="str">
            <v>Khang</v>
          </cell>
          <cell r="F17920" t="str">
            <v>18/08/97</v>
          </cell>
        </row>
        <row r="17921">
          <cell r="B17921">
            <v>613597</v>
          </cell>
          <cell r="D17921" t="str">
            <v>Bïi ThÞ</v>
          </cell>
          <cell r="E17921" t="str">
            <v>Kim</v>
          </cell>
          <cell r="F17921" t="str">
            <v>02/06/98</v>
          </cell>
        </row>
        <row r="17922">
          <cell r="B17922">
            <v>613598</v>
          </cell>
          <cell r="D17922" t="str">
            <v>NguyÔn ThÞ Thanh</v>
          </cell>
          <cell r="E17922" t="str">
            <v>Lam</v>
          </cell>
          <cell r="F17922" t="str">
            <v>27/07/98</v>
          </cell>
        </row>
        <row r="17923">
          <cell r="B17923">
            <v>613599</v>
          </cell>
          <cell r="D17923" t="str">
            <v>Ph¹m ThÞ</v>
          </cell>
          <cell r="E17923" t="str">
            <v>Liªn</v>
          </cell>
          <cell r="F17923" t="str">
            <v>05/02/98</v>
          </cell>
        </row>
        <row r="17924">
          <cell r="B17924">
            <v>613600</v>
          </cell>
          <cell r="D17924" t="str">
            <v>Bïi Thóy</v>
          </cell>
          <cell r="E17924" t="str">
            <v>Linh</v>
          </cell>
          <cell r="F17924" t="str">
            <v>19/08/98</v>
          </cell>
        </row>
        <row r="17925">
          <cell r="B17925">
            <v>613601</v>
          </cell>
          <cell r="D17925" t="str">
            <v>NguyÔn Ph­¬ng</v>
          </cell>
          <cell r="E17925" t="str">
            <v>Linh</v>
          </cell>
          <cell r="F17925" t="str">
            <v>19/09/98</v>
          </cell>
        </row>
        <row r="17926">
          <cell r="B17926">
            <v>613602</v>
          </cell>
          <cell r="D17926" t="str">
            <v>Tèng ThÞ Kh¸nh</v>
          </cell>
          <cell r="E17926" t="str">
            <v>Linh</v>
          </cell>
          <cell r="F17926" t="str">
            <v>11/05/98</v>
          </cell>
        </row>
        <row r="17927">
          <cell r="B17927">
            <v>613603</v>
          </cell>
          <cell r="D17927" t="str">
            <v>Bïi ThÞ Hång</v>
          </cell>
          <cell r="E17927" t="str">
            <v>Loan</v>
          </cell>
          <cell r="F17927" t="str">
            <v>11/07/98</v>
          </cell>
        </row>
        <row r="17928">
          <cell r="B17928">
            <v>613604</v>
          </cell>
          <cell r="D17928" t="str">
            <v>Ph¹m ThÞ</v>
          </cell>
          <cell r="E17928" t="str">
            <v>Loan</v>
          </cell>
          <cell r="F17928" t="str">
            <v>29/04/98</v>
          </cell>
        </row>
        <row r="17929">
          <cell r="B17929">
            <v>613606</v>
          </cell>
          <cell r="D17929" t="str">
            <v>D­¬ng ThÞ Hµ</v>
          </cell>
          <cell r="E17929" t="str">
            <v>Ly</v>
          </cell>
          <cell r="F17929" t="str">
            <v>22/07/98</v>
          </cell>
        </row>
        <row r="17930">
          <cell r="B17930">
            <v>613605</v>
          </cell>
          <cell r="D17930" t="str">
            <v>§inh ThÞ</v>
          </cell>
          <cell r="E17930" t="str">
            <v>Ly</v>
          </cell>
          <cell r="F17930" t="str">
            <v>26/07/98</v>
          </cell>
        </row>
        <row r="17931">
          <cell r="B17931">
            <v>613607</v>
          </cell>
          <cell r="D17931" t="str">
            <v>NguyÔn ThÞ TuyÕt</v>
          </cell>
          <cell r="E17931" t="str">
            <v>Mai</v>
          </cell>
          <cell r="F17931" t="str">
            <v>28/08/98</v>
          </cell>
        </row>
        <row r="17932">
          <cell r="B17932">
            <v>613608</v>
          </cell>
          <cell r="D17932" t="str">
            <v>Phïng ThÞ Thu</v>
          </cell>
          <cell r="E17932" t="str">
            <v>Na</v>
          </cell>
          <cell r="F17932" t="str">
            <v>08/01/97</v>
          </cell>
        </row>
        <row r="17933">
          <cell r="B17933">
            <v>613609</v>
          </cell>
          <cell r="D17933" t="str">
            <v>TrÇn ThÞ</v>
          </cell>
          <cell r="E17933" t="str">
            <v>Ng©n</v>
          </cell>
          <cell r="F17933" t="str">
            <v>10/01/98</v>
          </cell>
        </row>
        <row r="17934">
          <cell r="B17934">
            <v>613611</v>
          </cell>
          <cell r="D17934" t="str">
            <v>NguyÔn ThÞ</v>
          </cell>
          <cell r="E17934" t="str">
            <v>NguyÖt</v>
          </cell>
          <cell r="F17934" t="str">
            <v>24/04/98</v>
          </cell>
        </row>
        <row r="17935">
          <cell r="B17935">
            <v>613612</v>
          </cell>
          <cell r="D17935" t="str">
            <v>NguyÔn ThÞ</v>
          </cell>
          <cell r="E17935" t="str">
            <v>NguyÖt</v>
          </cell>
          <cell r="F17935" t="str">
            <v>27/11/98</v>
          </cell>
        </row>
        <row r="17936">
          <cell r="B17936">
            <v>613613</v>
          </cell>
          <cell r="D17936" t="str">
            <v>TrÇn ThÞ</v>
          </cell>
          <cell r="E17936" t="str">
            <v>Nhung</v>
          </cell>
          <cell r="F17936" t="str">
            <v>29/10/98</v>
          </cell>
        </row>
        <row r="17937">
          <cell r="B17937">
            <v>613614</v>
          </cell>
          <cell r="D17937" t="str">
            <v>NguyÔn ThÞ</v>
          </cell>
          <cell r="E17937" t="str">
            <v>Nô</v>
          </cell>
          <cell r="F17937" t="str">
            <v>08/02/98</v>
          </cell>
        </row>
        <row r="17938">
          <cell r="B17938">
            <v>613615</v>
          </cell>
          <cell r="D17938" t="str">
            <v>Bïi ThÞ</v>
          </cell>
          <cell r="E17938" t="str">
            <v>Oanh</v>
          </cell>
          <cell r="F17938" t="str">
            <v>27/01/98</v>
          </cell>
        </row>
        <row r="17939">
          <cell r="B17939">
            <v>613616</v>
          </cell>
          <cell r="D17939" t="str">
            <v>Cao ThÞ</v>
          </cell>
          <cell r="E17939" t="str">
            <v>Oanh</v>
          </cell>
          <cell r="F17939" t="str">
            <v>22/06/98</v>
          </cell>
        </row>
        <row r="17940">
          <cell r="B17940">
            <v>613617</v>
          </cell>
          <cell r="D17940" t="str">
            <v>NguyÔn ThÞ</v>
          </cell>
          <cell r="E17940" t="str">
            <v>Oanh</v>
          </cell>
          <cell r="F17940" t="str">
            <v>16/11/98</v>
          </cell>
        </row>
        <row r="17941">
          <cell r="B17941">
            <v>613618</v>
          </cell>
          <cell r="D17941" t="str">
            <v>Lª Hång</v>
          </cell>
          <cell r="E17941" t="str">
            <v>Phóc</v>
          </cell>
          <cell r="F17941" t="str">
            <v>25/11/97</v>
          </cell>
        </row>
        <row r="17942">
          <cell r="B17942">
            <v>613619</v>
          </cell>
          <cell r="D17942" t="str">
            <v>NguyÔn ThÞ Hoµi</v>
          </cell>
          <cell r="E17942" t="str">
            <v>Ph­¬ng</v>
          </cell>
          <cell r="F17942" t="str">
            <v>18/08/98</v>
          </cell>
        </row>
        <row r="17943">
          <cell r="B17943">
            <v>613620</v>
          </cell>
          <cell r="D17943" t="str">
            <v>Vò ThÞ</v>
          </cell>
          <cell r="E17943" t="str">
            <v>Ph­¬ng</v>
          </cell>
          <cell r="F17943" t="str">
            <v>09/06/98</v>
          </cell>
        </row>
        <row r="17944">
          <cell r="B17944">
            <v>613621</v>
          </cell>
          <cell r="D17944" t="str">
            <v>Phïng Anh</v>
          </cell>
          <cell r="E17944" t="str">
            <v>Qu©n</v>
          </cell>
          <cell r="F17944" t="str">
            <v>27/06/98</v>
          </cell>
        </row>
        <row r="17945">
          <cell r="B17945">
            <v>613622</v>
          </cell>
          <cell r="D17945" t="str">
            <v>Tèng V¨n</v>
          </cell>
          <cell r="E17945" t="str">
            <v>QuÝ</v>
          </cell>
          <cell r="F17945" t="str">
            <v>12/04/98</v>
          </cell>
        </row>
        <row r="17946">
          <cell r="B17946">
            <v>613623</v>
          </cell>
          <cell r="D17946" t="str">
            <v>Vò ThÞ</v>
          </cell>
          <cell r="E17946" t="str">
            <v>Quúnh</v>
          </cell>
          <cell r="F17946" t="str">
            <v>27/08/98</v>
          </cell>
        </row>
        <row r="17947">
          <cell r="B17947">
            <v>613624</v>
          </cell>
          <cell r="D17947" t="str">
            <v>L­¬ng V¨n</v>
          </cell>
          <cell r="E17947" t="str">
            <v>Söu</v>
          </cell>
          <cell r="F17947" t="str">
            <v>26/11/97</v>
          </cell>
        </row>
        <row r="17948">
          <cell r="B17948">
            <v>613625</v>
          </cell>
          <cell r="D17948" t="str">
            <v>§ç V¨n</v>
          </cell>
          <cell r="E17948" t="str">
            <v>Th¸m</v>
          </cell>
          <cell r="F17948" t="str">
            <v>09/09/98</v>
          </cell>
        </row>
        <row r="17949">
          <cell r="B17949">
            <v>613627</v>
          </cell>
          <cell r="D17949" t="str">
            <v>Hµ ThÞ</v>
          </cell>
          <cell r="E17949" t="str">
            <v>Thanh</v>
          </cell>
          <cell r="F17949" t="str">
            <v>10/10/98</v>
          </cell>
        </row>
        <row r="17950">
          <cell r="B17950">
            <v>613628</v>
          </cell>
          <cell r="D17950" t="str">
            <v>D­¬ng Trung</v>
          </cell>
          <cell r="E17950" t="str">
            <v>Thµnh</v>
          </cell>
          <cell r="F17950" t="str">
            <v>05/06/97</v>
          </cell>
        </row>
        <row r="17951">
          <cell r="B17951">
            <v>613629</v>
          </cell>
          <cell r="D17951" t="str">
            <v>§inh ThÞ</v>
          </cell>
          <cell r="E17951" t="str">
            <v>Th¶o</v>
          </cell>
          <cell r="F17951" t="str">
            <v>30/07/98</v>
          </cell>
        </row>
        <row r="17952">
          <cell r="B17952">
            <v>613630</v>
          </cell>
          <cell r="D17952" t="str">
            <v>NguyÔn ThÞ</v>
          </cell>
          <cell r="E17952" t="str">
            <v>Th¶o</v>
          </cell>
          <cell r="F17952" t="str">
            <v>14/03/98</v>
          </cell>
        </row>
        <row r="17953">
          <cell r="B17953">
            <v>614284</v>
          </cell>
          <cell r="D17953" t="str">
            <v>NguyÔn ThÞ Thu</v>
          </cell>
          <cell r="E17953" t="str">
            <v>Th¶o</v>
          </cell>
          <cell r="F17953" t="str">
            <v>18/01/97</v>
          </cell>
        </row>
        <row r="17954">
          <cell r="B17954">
            <v>613631</v>
          </cell>
          <cell r="D17954" t="str">
            <v>TrÞnh ThÞ</v>
          </cell>
          <cell r="E17954" t="str">
            <v>Th¶o</v>
          </cell>
          <cell r="F17954" t="str">
            <v>15/06/98</v>
          </cell>
        </row>
        <row r="17955">
          <cell r="B17955">
            <v>613626</v>
          </cell>
          <cell r="D17955" t="str">
            <v>L­u ThÞ</v>
          </cell>
          <cell r="E17955" t="str">
            <v>Th¾m</v>
          </cell>
          <cell r="F17955" t="str">
            <v>20/03/98</v>
          </cell>
        </row>
        <row r="17956">
          <cell r="B17956">
            <v>613632</v>
          </cell>
          <cell r="D17956" t="str">
            <v>§inh ThÞ</v>
          </cell>
          <cell r="E17956" t="str">
            <v>Thu</v>
          </cell>
          <cell r="F17956" t="str">
            <v>12/06/98</v>
          </cell>
        </row>
        <row r="17957">
          <cell r="B17957">
            <v>613633</v>
          </cell>
          <cell r="D17957" t="str">
            <v>Hoµng V¨n</v>
          </cell>
          <cell r="E17957" t="str">
            <v>ThuÉn</v>
          </cell>
          <cell r="F17957" t="str">
            <v>30/10/98</v>
          </cell>
        </row>
        <row r="17958">
          <cell r="B17958">
            <v>613635</v>
          </cell>
          <cell r="D17958" t="str">
            <v>§µo ThÞ</v>
          </cell>
          <cell r="E17958" t="str">
            <v>Thñy</v>
          </cell>
          <cell r="F17958" t="str">
            <v>18/09/98</v>
          </cell>
        </row>
        <row r="17959">
          <cell r="B17959">
            <v>613636</v>
          </cell>
          <cell r="D17959" t="str">
            <v>§inh Xu©n</v>
          </cell>
          <cell r="E17959" t="str">
            <v>Thñy</v>
          </cell>
          <cell r="F17959" t="str">
            <v>22/09/98</v>
          </cell>
        </row>
        <row r="17960">
          <cell r="B17960">
            <v>613634</v>
          </cell>
          <cell r="D17960" t="str">
            <v>TrÞnh ThÞ</v>
          </cell>
          <cell r="E17960" t="str">
            <v>Th­¬ng</v>
          </cell>
          <cell r="F17960" t="str">
            <v>25/05/98</v>
          </cell>
        </row>
        <row r="17961">
          <cell r="B17961">
            <v>613637</v>
          </cell>
          <cell r="D17961" t="str">
            <v>Ma ThÞ</v>
          </cell>
          <cell r="E17961" t="str">
            <v>TiÖm</v>
          </cell>
          <cell r="F17961" t="str">
            <v>01/04/98</v>
          </cell>
        </row>
        <row r="17962">
          <cell r="B17962">
            <v>613638</v>
          </cell>
          <cell r="D17962" t="str">
            <v>Hoµng V¨n</v>
          </cell>
          <cell r="E17962" t="str">
            <v>TiÕn</v>
          </cell>
          <cell r="F17962" t="str">
            <v>26/01/98</v>
          </cell>
        </row>
        <row r="17963">
          <cell r="B17963">
            <v>613639</v>
          </cell>
          <cell r="D17963" t="str">
            <v>NguyÔn V¨n</v>
          </cell>
          <cell r="E17963" t="str">
            <v>Toµn</v>
          </cell>
          <cell r="F17963" t="str">
            <v>25/12/97</v>
          </cell>
        </row>
        <row r="17964">
          <cell r="B17964">
            <v>613640</v>
          </cell>
          <cell r="D17964" t="str">
            <v>NguyÔn V¨n</v>
          </cell>
          <cell r="E17964" t="str">
            <v>Toµn</v>
          </cell>
          <cell r="F17964" t="str">
            <v>18/08/98</v>
          </cell>
        </row>
        <row r="17965">
          <cell r="B17965">
            <v>613641</v>
          </cell>
          <cell r="D17965" t="str">
            <v>Lª ThÞ Thu</v>
          </cell>
          <cell r="E17965" t="str">
            <v>Trµ</v>
          </cell>
          <cell r="F17965" t="str">
            <v>05/10/98</v>
          </cell>
        </row>
        <row r="17966">
          <cell r="B17966">
            <v>613643</v>
          </cell>
          <cell r="D17966" t="str">
            <v>Do·n ThÞ</v>
          </cell>
          <cell r="E17966" t="str">
            <v>Trang</v>
          </cell>
          <cell r="F17966" t="str">
            <v>30/03/97</v>
          </cell>
        </row>
        <row r="17967">
          <cell r="B17967">
            <v>613644</v>
          </cell>
          <cell r="D17967" t="str">
            <v>Lª ThÞ</v>
          </cell>
          <cell r="E17967" t="str">
            <v>Trang</v>
          </cell>
          <cell r="F17967" t="str">
            <v>20/10/98</v>
          </cell>
        </row>
        <row r="17968">
          <cell r="B17968">
            <v>613645</v>
          </cell>
          <cell r="D17968" t="str">
            <v>Mai ThÞ Minh</v>
          </cell>
          <cell r="E17968" t="str">
            <v>Trang</v>
          </cell>
          <cell r="F17968" t="str">
            <v>23/01/98</v>
          </cell>
        </row>
        <row r="17969">
          <cell r="B17969">
            <v>613646</v>
          </cell>
          <cell r="D17969" t="str">
            <v>TrÇn ThÞ</v>
          </cell>
          <cell r="E17969" t="str">
            <v>Trang</v>
          </cell>
          <cell r="F17969" t="str">
            <v>01/02/98</v>
          </cell>
        </row>
        <row r="17970">
          <cell r="B17970">
            <v>613647</v>
          </cell>
          <cell r="D17970" t="str">
            <v>Vi ThÞ §oan</v>
          </cell>
          <cell r="E17970" t="str">
            <v>Trang</v>
          </cell>
          <cell r="F17970" t="str">
            <v>19/09/97</v>
          </cell>
        </row>
        <row r="17971">
          <cell r="B17971">
            <v>613642</v>
          </cell>
          <cell r="D17971" t="str">
            <v>NguyÔn ThÞ Ngäc</v>
          </cell>
          <cell r="E17971" t="str">
            <v>Tr©m</v>
          </cell>
          <cell r="F17971" t="str">
            <v>21/09/98</v>
          </cell>
        </row>
        <row r="17972">
          <cell r="B17972">
            <v>613648</v>
          </cell>
          <cell r="D17972" t="str">
            <v>NguyÔn ThÞ Thu</v>
          </cell>
          <cell r="E17972" t="str">
            <v>Uyªn</v>
          </cell>
          <cell r="F17972" t="str">
            <v>14/02/98</v>
          </cell>
        </row>
        <row r="17973">
          <cell r="B17973">
            <v>613649</v>
          </cell>
          <cell r="D17973" t="str">
            <v>Hµ MËu</v>
          </cell>
          <cell r="E17973" t="str">
            <v>V¨n</v>
          </cell>
          <cell r="F17973" t="str">
            <v>25/11/98</v>
          </cell>
        </row>
        <row r="17974">
          <cell r="B17974">
            <v>613650</v>
          </cell>
          <cell r="D17974" t="str">
            <v>NguyÔn TuÊn</v>
          </cell>
          <cell r="E17974" t="str">
            <v>Vò</v>
          </cell>
          <cell r="F17974" t="str">
            <v>18/10/98</v>
          </cell>
        </row>
        <row r="17975">
          <cell r="B17975">
            <v>613651</v>
          </cell>
          <cell r="D17975" t="str">
            <v>NguyÔn V¨n</v>
          </cell>
          <cell r="E17975" t="str">
            <v>V­îng</v>
          </cell>
          <cell r="F17975" t="str">
            <v>02/06/98</v>
          </cell>
        </row>
        <row r="17976">
          <cell r="B17976">
            <v>613652</v>
          </cell>
          <cell r="D17976" t="str">
            <v>§inh ThÞ</v>
          </cell>
          <cell r="E17976" t="str">
            <v>Xu©n</v>
          </cell>
          <cell r="F17976" t="str">
            <v>03/12/98</v>
          </cell>
        </row>
        <row r="17977">
          <cell r="B17977">
            <v>613759</v>
          </cell>
          <cell r="D17977" t="str">
            <v>NguyÔn ThÞ</v>
          </cell>
          <cell r="E17977" t="str">
            <v>Xu©n</v>
          </cell>
          <cell r="F17977" t="str">
            <v>18/10/98</v>
          </cell>
        </row>
        <row r="17978">
          <cell r="B17978">
            <v>613653</v>
          </cell>
          <cell r="D17978" t="str">
            <v>NguyÔn ThÞ</v>
          </cell>
          <cell r="E17978" t="str">
            <v>YÕn</v>
          </cell>
          <cell r="F17978" t="str">
            <v>12/04/98</v>
          </cell>
        </row>
        <row r="17979">
          <cell r="B17979">
            <v>613654</v>
          </cell>
          <cell r="D17979" t="str">
            <v>Lª V¨n</v>
          </cell>
          <cell r="E17979" t="str">
            <v>An</v>
          </cell>
          <cell r="F17979" t="str">
            <v>23/03/98</v>
          </cell>
        </row>
        <row r="17980">
          <cell r="B17980">
            <v>613655</v>
          </cell>
          <cell r="D17980" t="str">
            <v>§ång ThÕ</v>
          </cell>
          <cell r="E17980" t="str">
            <v>Anh</v>
          </cell>
          <cell r="F17980" t="str">
            <v>27/08/98</v>
          </cell>
        </row>
        <row r="17981">
          <cell r="B17981">
            <v>613656</v>
          </cell>
          <cell r="D17981" t="str">
            <v>Ng« ThÞ Hoµng</v>
          </cell>
          <cell r="E17981" t="str">
            <v>Anh</v>
          </cell>
          <cell r="F17981" t="str">
            <v>14/08/98</v>
          </cell>
        </row>
        <row r="17982">
          <cell r="B17982">
            <v>613657</v>
          </cell>
          <cell r="D17982" t="str">
            <v>NguyÔn Ph­¬ng</v>
          </cell>
          <cell r="E17982" t="str">
            <v>Anh</v>
          </cell>
          <cell r="F17982" t="str">
            <v>04/05/98</v>
          </cell>
        </row>
        <row r="17983">
          <cell r="B17983">
            <v>613658</v>
          </cell>
          <cell r="D17983" t="str">
            <v>TrÇn Quèc</v>
          </cell>
          <cell r="E17983" t="str">
            <v>B¶o</v>
          </cell>
          <cell r="F17983" t="str">
            <v>15/12/98</v>
          </cell>
        </row>
        <row r="17984">
          <cell r="B17984">
            <v>613659</v>
          </cell>
          <cell r="D17984" t="str">
            <v>Lª ThÞ</v>
          </cell>
          <cell r="E17984" t="str">
            <v>B×nh</v>
          </cell>
          <cell r="F17984" t="str">
            <v>18/12/98</v>
          </cell>
        </row>
        <row r="17985">
          <cell r="B17985">
            <v>613660</v>
          </cell>
          <cell r="D17985" t="str">
            <v>Qu¸ch V¨n</v>
          </cell>
          <cell r="E17985" t="str">
            <v>B×nh</v>
          </cell>
          <cell r="F17985" t="str">
            <v>24/05/97</v>
          </cell>
        </row>
        <row r="17986">
          <cell r="B17986">
            <v>613661</v>
          </cell>
          <cell r="D17986" t="str">
            <v>N«ng ThÞ</v>
          </cell>
          <cell r="E17986" t="str">
            <v>Ch¾c</v>
          </cell>
          <cell r="F17986" t="str">
            <v>02/05/98</v>
          </cell>
        </row>
        <row r="17987">
          <cell r="B17987">
            <v>613662</v>
          </cell>
          <cell r="D17987" t="str">
            <v>NguyÔn M¹nh</v>
          </cell>
          <cell r="E17987" t="str">
            <v>ChiÕn</v>
          </cell>
          <cell r="F17987" t="str">
            <v>13/04/98</v>
          </cell>
        </row>
        <row r="17988">
          <cell r="B17988">
            <v>613663</v>
          </cell>
          <cell r="D17988" t="str">
            <v>Phan V¨n</v>
          </cell>
          <cell r="E17988" t="str">
            <v>Chæm</v>
          </cell>
          <cell r="F17988" t="str">
            <v>29/04/98</v>
          </cell>
        </row>
        <row r="17989">
          <cell r="B17989">
            <v>613664</v>
          </cell>
          <cell r="D17989" t="str">
            <v>Vò Ngäc Anh</v>
          </cell>
          <cell r="E17989" t="str">
            <v>Chung</v>
          </cell>
          <cell r="F17989" t="str">
            <v>30/08/98</v>
          </cell>
        </row>
        <row r="17990">
          <cell r="B17990">
            <v>613665</v>
          </cell>
          <cell r="D17990" t="str">
            <v>Ph¹m ThÞ</v>
          </cell>
          <cell r="E17990" t="str">
            <v>Cóc</v>
          </cell>
          <cell r="F17990" t="str">
            <v>24/07/98</v>
          </cell>
        </row>
        <row r="17991">
          <cell r="B17991">
            <v>613666</v>
          </cell>
          <cell r="D17991" t="str">
            <v>NguyÔn B¸</v>
          </cell>
          <cell r="E17991" t="str">
            <v>C­êng</v>
          </cell>
          <cell r="F17991" t="str">
            <v>01/01/98</v>
          </cell>
        </row>
        <row r="17992">
          <cell r="B17992">
            <v>613667</v>
          </cell>
          <cell r="D17992" t="str">
            <v>NguyÔn V¨n</v>
          </cell>
          <cell r="E17992" t="str">
            <v>C­êng</v>
          </cell>
          <cell r="F17992" t="str">
            <v>09/01/97</v>
          </cell>
        </row>
        <row r="17993">
          <cell r="B17993">
            <v>613668</v>
          </cell>
          <cell r="D17993" t="str">
            <v>NguyÔn TrÇn Lý</v>
          </cell>
          <cell r="E17993" t="str">
            <v>DiÔm</v>
          </cell>
          <cell r="F17993" t="str">
            <v>12/04/98</v>
          </cell>
        </row>
        <row r="17994">
          <cell r="B17994">
            <v>613669</v>
          </cell>
          <cell r="D17994" t="str">
            <v>Vò ThÞ Kim</v>
          </cell>
          <cell r="E17994" t="str">
            <v>Dung</v>
          </cell>
          <cell r="F17994" t="str">
            <v>15/02/97</v>
          </cell>
        </row>
        <row r="17995">
          <cell r="B17995">
            <v>613670</v>
          </cell>
          <cell r="D17995" t="str">
            <v>NguyÔn V¨n</v>
          </cell>
          <cell r="E17995" t="str">
            <v>Dòng</v>
          </cell>
          <cell r="F17995" t="str">
            <v>13/11/98</v>
          </cell>
        </row>
        <row r="17996">
          <cell r="B17996">
            <v>613671</v>
          </cell>
          <cell r="D17996" t="str">
            <v>Hoµng Xu©n</v>
          </cell>
          <cell r="E17996" t="str">
            <v>Duy</v>
          </cell>
          <cell r="F17996" t="str">
            <v>23/10/98</v>
          </cell>
        </row>
        <row r="17997">
          <cell r="B17997">
            <v>613672</v>
          </cell>
          <cell r="D17997" t="str">
            <v>Lª Quèc</v>
          </cell>
          <cell r="E17997" t="str">
            <v>§¹t</v>
          </cell>
          <cell r="F17997" t="str">
            <v>06/01/98</v>
          </cell>
        </row>
        <row r="17998">
          <cell r="B17998">
            <v>613673</v>
          </cell>
          <cell r="D17998" t="str">
            <v>NguyÔn Sü</v>
          </cell>
          <cell r="E17998" t="str">
            <v>§¹t</v>
          </cell>
          <cell r="F17998" t="str">
            <v>30/07/98</v>
          </cell>
        </row>
        <row r="17999">
          <cell r="B17999">
            <v>613674</v>
          </cell>
          <cell r="D17999" t="str">
            <v>Mai ThÕ</v>
          </cell>
          <cell r="E17999" t="str">
            <v>§«ng</v>
          </cell>
          <cell r="F17999" t="str">
            <v>24/06/98</v>
          </cell>
        </row>
        <row r="18000">
          <cell r="B18000">
            <v>613675</v>
          </cell>
          <cell r="D18000" t="str">
            <v>NguyÔn §×nh</v>
          </cell>
          <cell r="E18000" t="str">
            <v>§øc</v>
          </cell>
          <cell r="F18000" t="str">
            <v>25/05/98</v>
          </cell>
        </row>
        <row r="18001">
          <cell r="B18001">
            <v>613676</v>
          </cell>
          <cell r="D18001" t="str">
            <v>NguyÔn Nh­</v>
          </cell>
          <cell r="E18001" t="str">
            <v>§øc</v>
          </cell>
          <cell r="F18001" t="str">
            <v>01/02/98</v>
          </cell>
        </row>
        <row r="18002">
          <cell r="B18002">
            <v>613677</v>
          </cell>
          <cell r="D18002" t="str">
            <v>NguyÔn Tr­êng</v>
          </cell>
          <cell r="E18002" t="str">
            <v>Giang</v>
          </cell>
          <cell r="F18002" t="str">
            <v>17/12/98</v>
          </cell>
        </row>
        <row r="18003">
          <cell r="B18003">
            <v>613678</v>
          </cell>
          <cell r="D18003" t="str">
            <v>Tr­¬ng ThÞ</v>
          </cell>
          <cell r="E18003" t="str">
            <v>Giang</v>
          </cell>
          <cell r="F18003" t="str">
            <v>14/10/98</v>
          </cell>
        </row>
        <row r="18004">
          <cell r="B18004">
            <v>613681</v>
          </cell>
          <cell r="D18004" t="str">
            <v>Vâ ThÞ Mü</v>
          </cell>
          <cell r="E18004" t="str">
            <v>H¹nh</v>
          </cell>
          <cell r="F18004" t="str">
            <v>11/05/98</v>
          </cell>
        </row>
        <row r="18005">
          <cell r="B18005">
            <v>613680</v>
          </cell>
          <cell r="D18005" t="str">
            <v>§ç ThÞ Thu</v>
          </cell>
          <cell r="E18005" t="str">
            <v>H»ng</v>
          </cell>
          <cell r="F18005" t="str">
            <v>28/03/98</v>
          </cell>
        </row>
        <row r="18006">
          <cell r="B18006">
            <v>613682</v>
          </cell>
          <cell r="D18006" t="str">
            <v>Vâ ThÞ Thu</v>
          </cell>
          <cell r="E18006" t="str">
            <v>HiÒn</v>
          </cell>
          <cell r="F18006" t="str">
            <v>29/09/98</v>
          </cell>
        </row>
        <row r="18007">
          <cell r="B18007">
            <v>613683</v>
          </cell>
          <cell r="D18007" t="str">
            <v>Hoµng ThÞ</v>
          </cell>
          <cell r="E18007" t="str">
            <v>HiÖp</v>
          </cell>
          <cell r="F18007" t="str">
            <v>01/01/98</v>
          </cell>
        </row>
        <row r="18008">
          <cell r="B18008">
            <v>613684</v>
          </cell>
          <cell r="D18008" t="str">
            <v>Bïi Sü</v>
          </cell>
          <cell r="E18008" t="str">
            <v>HiÕu</v>
          </cell>
          <cell r="F18008" t="str">
            <v>06/09/98</v>
          </cell>
        </row>
        <row r="18009">
          <cell r="B18009">
            <v>613685</v>
          </cell>
          <cell r="D18009" t="str">
            <v>§ç Minh</v>
          </cell>
          <cell r="E18009" t="str">
            <v>HiÕu</v>
          </cell>
          <cell r="F18009" t="str">
            <v>15/08/98</v>
          </cell>
        </row>
        <row r="18010">
          <cell r="B18010">
            <v>613686</v>
          </cell>
          <cell r="D18010" t="str">
            <v>§ç V¨n</v>
          </cell>
          <cell r="E18010" t="str">
            <v>HiÕu</v>
          </cell>
          <cell r="F18010" t="str">
            <v>13/08/98</v>
          </cell>
        </row>
        <row r="18011">
          <cell r="B18011">
            <v>613687</v>
          </cell>
          <cell r="D18011" t="str">
            <v>Mai Trung</v>
          </cell>
          <cell r="E18011" t="str">
            <v>HiÕu</v>
          </cell>
          <cell r="F18011" t="str">
            <v>21/08/98</v>
          </cell>
        </row>
        <row r="18012">
          <cell r="B18012">
            <v>613688</v>
          </cell>
          <cell r="D18012" t="str">
            <v>NguyÔn §×nh</v>
          </cell>
          <cell r="E18012" t="str">
            <v>HiÕu</v>
          </cell>
          <cell r="F18012" t="str">
            <v>14/01/98</v>
          </cell>
        </row>
        <row r="18013">
          <cell r="B18013">
            <v>613689</v>
          </cell>
          <cell r="D18013" t="str">
            <v>§inh ThÞ Ph­¬ng</v>
          </cell>
          <cell r="E18013" t="str">
            <v>Hoa</v>
          </cell>
          <cell r="F18013" t="str">
            <v>06/02/98</v>
          </cell>
        </row>
        <row r="18014">
          <cell r="B18014">
            <v>613690</v>
          </cell>
          <cell r="D18014" t="str">
            <v>Lª ThÞ</v>
          </cell>
          <cell r="E18014" t="str">
            <v>Hoa</v>
          </cell>
          <cell r="F18014" t="str">
            <v>03/04/98</v>
          </cell>
        </row>
        <row r="18015">
          <cell r="B18015">
            <v>613691</v>
          </cell>
          <cell r="D18015" t="str">
            <v>M¹c ThÞ</v>
          </cell>
          <cell r="E18015" t="str">
            <v>Hoa</v>
          </cell>
          <cell r="F18015" t="str">
            <v>07/03/98</v>
          </cell>
        </row>
        <row r="18016">
          <cell r="B18016">
            <v>613692</v>
          </cell>
          <cell r="D18016" t="str">
            <v>NguyÔn ThÞ</v>
          </cell>
          <cell r="E18016" t="str">
            <v>Hoµi</v>
          </cell>
          <cell r="F18016" t="str">
            <v>13/03/98</v>
          </cell>
        </row>
        <row r="18017">
          <cell r="B18017">
            <v>613693</v>
          </cell>
          <cell r="D18017" t="str">
            <v>Lª Minh</v>
          </cell>
          <cell r="E18017" t="str">
            <v>Hoµng</v>
          </cell>
          <cell r="F18017" t="str">
            <v>12/01/98</v>
          </cell>
        </row>
        <row r="18018">
          <cell r="B18018">
            <v>613694</v>
          </cell>
          <cell r="D18018" t="str">
            <v>Lª Xu©n</v>
          </cell>
          <cell r="E18018" t="str">
            <v>Hoµng</v>
          </cell>
          <cell r="F18018" t="str">
            <v>11/10/98</v>
          </cell>
        </row>
        <row r="18019">
          <cell r="B18019">
            <v>613695</v>
          </cell>
          <cell r="D18019" t="str">
            <v>NguyÔn ThÞ</v>
          </cell>
          <cell r="E18019" t="str">
            <v>Hång</v>
          </cell>
          <cell r="F18019" t="str">
            <v>26/12/98</v>
          </cell>
        </row>
        <row r="18020">
          <cell r="B18020">
            <v>613696</v>
          </cell>
          <cell r="D18020" t="str">
            <v>NguyÔn ThÞ Mai</v>
          </cell>
          <cell r="E18020" t="str">
            <v>Hång</v>
          </cell>
          <cell r="F18020" t="str">
            <v>01/03/96</v>
          </cell>
        </row>
        <row r="18021">
          <cell r="B18021">
            <v>613697</v>
          </cell>
          <cell r="D18021" t="str">
            <v>NguyÔn ThÕ</v>
          </cell>
          <cell r="E18021" t="str">
            <v>Hïng</v>
          </cell>
          <cell r="F18021" t="str">
            <v>15/01/97</v>
          </cell>
        </row>
        <row r="18022">
          <cell r="B18022">
            <v>613698</v>
          </cell>
          <cell r="D18022" t="str">
            <v>Ph¹m V¨n</v>
          </cell>
          <cell r="E18022" t="str">
            <v>Hïng</v>
          </cell>
          <cell r="F18022" t="str">
            <v>29/03/98</v>
          </cell>
        </row>
        <row r="18023">
          <cell r="B18023">
            <v>613699</v>
          </cell>
          <cell r="D18023" t="str">
            <v>T« V¨n</v>
          </cell>
          <cell r="E18023" t="str">
            <v>Hïng</v>
          </cell>
          <cell r="F18023" t="str">
            <v>04/04/98</v>
          </cell>
        </row>
        <row r="18024">
          <cell r="B18024">
            <v>613702</v>
          </cell>
          <cell r="D18024" t="str">
            <v>Ph¹m Vò Quang</v>
          </cell>
          <cell r="E18024" t="str">
            <v>Huy</v>
          </cell>
          <cell r="F18024" t="str">
            <v>07/05/98</v>
          </cell>
        </row>
        <row r="18025">
          <cell r="B18025">
            <v>613703</v>
          </cell>
          <cell r="D18025" t="str">
            <v>§ç ThÞ</v>
          </cell>
          <cell r="E18025" t="str">
            <v>HuyÒn</v>
          </cell>
          <cell r="F18025" t="str">
            <v>21/04/98</v>
          </cell>
        </row>
        <row r="18026">
          <cell r="B18026">
            <v>613704</v>
          </cell>
          <cell r="D18026" t="str">
            <v>Hoµng ThÞ Ngäc</v>
          </cell>
          <cell r="E18026" t="str">
            <v>HuyÒn</v>
          </cell>
          <cell r="F18026" t="str">
            <v>08/01/98</v>
          </cell>
        </row>
        <row r="18027">
          <cell r="B18027">
            <v>613705</v>
          </cell>
          <cell r="D18027" t="str">
            <v>Lª ThÞ Kh¸nh</v>
          </cell>
          <cell r="E18027" t="str">
            <v>HuyÒn</v>
          </cell>
          <cell r="F18027" t="str">
            <v>01/11/98</v>
          </cell>
        </row>
        <row r="18028">
          <cell r="B18028">
            <v>613700</v>
          </cell>
          <cell r="D18028" t="str">
            <v>§ç ThÞ Thu</v>
          </cell>
          <cell r="E18028" t="str">
            <v>H­¬ng</v>
          </cell>
          <cell r="F18028" t="str">
            <v>11/08/98</v>
          </cell>
        </row>
        <row r="18029">
          <cell r="B18029">
            <v>613701</v>
          </cell>
          <cell r="D18029" t="str">
            <v>TrÇn ViÕt</v>
          </cell>
          <cell r="E18029" t="str">
            <v>H­íng</v>
          </cell>
          <cell r="F18029" t="str">
            <v>25/11/98</v>
          </cell>
        </row>
        <row r="18030">
          <cell r="B18030">
            <v>613706</v>
          </cell>
          <cell r="D18030" t="str">
            <v>NguyÔn Quang</v>
          </cell>
          <cell r="E18030" t="str">
            <v>Kh¶i</v>
          </cell>
          <cell r="F18030" t="str">
            <v>10/01/98</v>
          </cell>
        </row>
        <row r="18031">
          <cell r="B18031">
            <v>613707</v>
          </cell>
          <cell r="D18031" t="str">
            <v>NguyÔn V¨n</v>
          </cell>
          <cell r="E18031" t="str">
            <v>Kh¸nh</v>
          </cell>
          <cell r="F18031" t="str">
            <v>11/02/98</v>
          </cell>
        </row>
        <row r="18032">
          <cell r="B18032">
            <v>613708</v>
          </cell>
          <cell r="D18032" t="str">
            <v>Ph¹m Quèc</v>
          </cell>
          <cell r="E18032" t="str">
            <v>Kh¸nh</v>
          </cell>
          <cell r="F18032" t="str">
            <v>02/09/98</v>
          </cell>
        </row>
        <row r="18033">
          <cell r="B18033">
            <v>613709</v>
          </cell>
          <cell r="D18033" t="str">
            <v>Mai Quang</v>
          </cell>
          <cell r="E18033" t="str">
            <v>Khëi</v>
          </cell>
          <cell r="F18033" t="str">
            <v>30/03/97</v>
          </cell>
        </row>
        <row r="18034">
          <cell r="B18034">
            <v>613710</v>
          </cell>
          <cell r="D18034" t="str">
            <v>Ph¹m B¸</v>
          </cell>
          <cell r="E18034" t="str">
            <v>Kiªn</v>
          </cell>
          <cell r="F18034" t="str">
            <v>21/05/98</v>
          </cell>
        </row>
        <row r="18035">
          <cell r="B18035">
            <v>613711</v>
          </cell>
          <cell r="D18035" t="str">
            <v>Hoµng ThÞ</v>
          </cell>
          <cell r="E18035" t="str">
            <v>L¹c</v>
          </cell>
          <cell r="F18035" t="str">
            <v>07/08/98</v>
          </cell>
        </row>
        <row r="18036">
          <cell r="B18036">
            <v>613712</v>
          </cell>
          <cell r="D18036" t="str">
            <v>NguyÔn ThÞ</v>
          </cell>
          <cell r="E18036" t="str">
            <v>Lan</v>
          </cell>
          <cell r="F18036" t="str">
            <v>26/03/97</v>
          </cell>
        </row>
        <row r="18037">
          <cell r="B18037">
            <v>613713</v>
          </cell>
          <cell r="D18037" t="str">
            <v>Hoµng ThÞ</v>
          </cell>
          <cell r="E18037" t="str">
            <v>Lanh</v>
          </cell>
          <cell r="F18037" t="str">
            <v>21/09/98</v>
          </cell>
        </row>
        <row r="18038">
          <cell r="B18038">
            <v>613714</v>
          </cell>
          <cell r="D18038" t="str">
            <v>Hoµng ThÞ Th¶o</v>
          </cell>
          <cell r="E18038" t="str">
            <v>Liªn</v>
          </cell>
          <cell r="F18038" t="str">
            <v>04/06/97</v>
          </cell>
        </row>
        <row r="18039">
          <cell r="B18039">
            <v>613715</v>
          </cell>
          <cell r="D18039" t="str">
            <v>NguyÔn Mai</v>
          </cell>
          <cell r="E18039" t="str">
            <v>Liªn</v>
          </cell>
          <cell r="F18039" t="str">
            <v>28/12/98</v>
          </cell>
        </row>
        <row r="18040">
          <cell r="B18040">
            <v>613716</v>
          </cell>
          <cell r="D18040" t="str">
            <v>Lª Quang</v>
          </cell>
          <cell r="E18040" t="str">
            <v>Linh</v>
          </cell>
          <cell r="F18040" t="str">
            <v>25/11/98</v>
          </cell>
        </row>
        <row r="18041">
          <cell r="B18041">
            <v>613717</v>
          </cell>
          <cell r="D18041" t="str">
            <v>NguyÔn V¨n</v>
          </cell>
          <cell r="E18041" t="str">
            <v>Linh</v>
          </cell>
          <cell r="F18041" t="str">
            <v>01/01/98</v>
          </cell>
        </row>
        <row r="18042">
          <cell r="B18042">
            <v>613718</v>
          </cell>
          <cell r="D18042" t="str">
            <v>Lª Thanh</v>
          </cell>
          <cell r="E18042" t="str">
            <v>Long</v>
          </cell>
          <cell r="F18042" t="str">
            <v>05/04/97</v>
          </cell>
        </row>
        <row r="18043">
          <cell r="B18043">
            <v>613719</v>
          </cell>
          <cell r="D18043" t="str">
            <v>TrÇn Hoµng</v>
          </cell>
          <cell r="E18043" t="str">
            <v>Long</v>
          </cell>
          <cell r="F18043" t="str">
            <v>09/09/98</v>
          </cell>
        </row>
        <row r="18044">
          <cell r="B18044">
            <v>613720</v>
          </cell>
          <cell r="D18044" t="str">
            <v>NguyÔn B×nh</v>
          </cell>
          <cell r="E18044" t="str">
            <v>Minh</v>
          </cell>
          <cell r="F18044" t="str">
            <v>06/12/98</v>
          </cell>
        </row>
        <row r="18045">
          <cell r="B18045">
            <v>613721</v>
          </cell>
          <cell r="D18045" t="str">
            <v>NguyÔn ThÞ</v>
          </cell>
          <cell r="E18045" t="str">
            <v>Minh</v>
          </cell>
          <cell r="F18045" t="str">
            <v>13/08/98</v>
          </cell>
        </row>
        <row r="18046">
          <cell r="B18046">
            <v>613722</v>
          </cell>
          <cell r="D18046" t="str">
            <v>§inh ThÞ</v>
          </cell>
          <cell r="E18046" t="str">
            <v>Nga</v>
          </cell>
          <cell r="F18046" t="str">
            <v>08/09/98</v>
          </cell>
        </row>
        <row r="18047">
          <cell r="B18047">
            <v>613723</v>
          </cell>
          <cell r="D18047" t="str">
            <v>NguyÔn ThÞ</v>
          </cell>
          <cell r="E18047" t="str">
            <v>Nga</v>
          </cell>
          <cell r="F18047" t="str">
            <v>04/04/98</v>
          </cell>
        </row>
        <row r="18048">
          <cell r="B18048">
            <v>613724</v>
          </cell>
          <cell r="D18048" t="str">
            <v>Phïng ThÞ</v>
          </cell>
          <cell r="E18048" t="str">
            <v>Nga</v>
          </cell>
          <cell r="F18048" t="str">
            <v>23/12/98</v>
          </cell>
        </row>
        <row r="18049">
          <cell r="B18049">
            <v>613725</v>
          </cell>
          <cell r="D18049" t="str">
            <v>NguyÔn ThÞ</v>
          </cell>
          <cell r="E18049" t="str">
            <v>Nhµn</v>
          </cell>
          <cell r="F18049" t="str">
            <v>19/05/98</v>
          </cell>
        </row>
        <row r="18050">
          <cell r="B18050">
            <v>613726</v>
          </cell>
          <cell r="D18050" t="str">
            <v>NguyÔn ThÞ Thu</v>
          </cell>
          <cell r="E18050" t="str">
            <v>Nhµn</v>
          </cell>
          <cell r="F18050" t="str">
            <v>17/10/98</v>
          </cell>
        </row>
        <row r="18051">
          <cell r="B18051">
            <v>613727</v>
          </cell>
          <cell r="D18051" t="str">
            <v>Phïng Quang</v>
          </cell>
          <cell r="E18051" t="str">
            <v>Nh©n</v>
          </cell>
          <cell r="F18051" t="str">
            <v>15/04/98</v>
          </cell>
        </row>
        <row r="18052">
          <cell r="B18052">
            <v>613728</v>
          </cell>
          <cell r="D18052" t="str">
            <v>Hµ Huy</v>
          </cell>
          <cell r="E18052" t="str">
            <v>NhËt</v>
          </cell>
          <cell r="F18052" t="str">
            <v>19/05/98</v>
          </cell>
        </row>
        <row r="18053">
          <cell r="B18053">
            <v>613729</v>
          </cell>
          <cell r="D18053" t="str">
            <v>Hoµng ThÞ</v>
          </cell>
          <cell r="E18053" t="str">
            <v>Nhung</v>
          </cell>
          <cell r="F18053" t="str">
            <v>12/07/98</v>
          </cell>
        </row>
        <row r="18054">
          <cell r="B18054">
            <v>613730</v>
          </cell>
          <cell r="D18054" t="str">
            <v>L­¬ng ThÞ Hång</v>
          </cell>
          <cell r="E18054" t="str">
            <v>Nhung</v>
          </cell>
          <cell r="F18054" t="str">
            <v>04/04/98</v>
          </cell>
        </row>
        <row r="18055">
          <cell r="B18055">
            <v>613731</v>
          </cell>
          <cell r="D18055" t="str">
            <v>NguyÔn Hång</v>
          </cell>
          <cell r="E18055" t="str">
            <v>Nhung</v>
          </cell>
          <cell r="F18055" t="str">
            <v>19/04/98</v>
          </cell>
        </row>
        <row r="18056">
          <cell r="B18056">
            <v>613732</v>
          </cell>
          <cell r="D18056" t="str">
            <v>Bïi Nam</v>
          </cell>
          <cell r="E18056" t="str">
            <v>Ph­¬ng</v>
          </cell>
          <cell r="F18056" t="str">
            <v>17/09/97</v>
          </cell>
        </row>
        <row r="18057">
          <cell r="B18057">
            <v>613733</v>
          </cell>
          <cell r="D18057" t="str">
            <v>Vâ ThÞ Mai</v>
          </cell>
          <cell r="E18057" t="str">
            <v>Ph­¬ng</v>
          </cell>
          <cell r="F18057" t="str">
            <v>16/01/98</v>
          </cell>
        </row>
        <row r="18058">
          <cell r="B18058">
            <v>613734</v>
          </cell>
          <cell r="D18058" t="str">
            <v>Vò ThÞ</v>
          </cell>
          <cell r="E18058" t="str">
            <v>Ph­îng</v>
          </cell>
          <cell r="F18058" t="str">
            <v>30/04/97</v>
          </cell>
        </row>
        <row r="18059">
          <cell r="B18059">
            <v>613735</v>
          </cell>
          <cell r="D18059" t="str">
            <v>NguyÔn Duy</v>
          </cell>
          <cell r="E18059" t="str">
            <v>QuyÕt</v>
          </cell>
          <cell r="F18059" t="str">
            <v>24/12/98</v>
          </cell>
        </row>
        <row r="18060">
          <cell r="B18060">
            <v>613736</v>
          </cell>
          <cell r="D18060" t="str">
            <v>NguyÔn ThÞ</v>
          </cell>
          <cell r="E18060" t="str">
            <v>Quúnh</v>
          </cell>
          <cell r="F18060" t="str">
            <v>23/04/98</v>
          </cell>
        </row>
        <row r="18061">
          <cell r="B18061">
            <v>613737</v>
          </cell>
          <cell r="D18061" t="str">
            <v>NguyÔn B¸</v>
          </cell>
          <cell r="E18061" t="str">
            <v>Tµi</v>
          </cell>
          <cell r="F18061" t="str">
            <v>15/07/97</v>
          </cell>
        </row>
        <row r="18062">
          <cell r="B18062">
            <v>613738</v>
          </cell>
          <cell r="D18062" t="str">
            <v>Ph¹m V¨n</v>
          </cell>
          <cell r="E18062" t="str">
            <v>Th¸i</v>
          </cell>
          <cell r="F18062" t="str">
            <v>04/02/98</v>
          </cell>
        </row>
        <row r="18063">
          <cell r="B18063">
            <v>613739</v>
          </cell>
          <cell r="D18063" t="str">
            <v>NguyÔn Ph­¬ng</v>
          </cell>
          <cell r="E18063" t="str">
            <v>Th¶o</v>
          </cell>
          <cell r="F18063" t="str">
            <v>18/02/98</v>
          </cell>
        </row>
        <row r="18064">
          <cell r="B18064">
            <v>613740</v>
          </cell>
          <cell r="D18064" t="str">
            <v>NguyÔn ThÞ Ph­¬ng</v>
          </cell>
          <cell r="E18064" t="str">
            <v>Th¶o</v>
          </cell>
          <cell r="F18064" t="str">
            <v>27/09/98</v>
          </cell>
        </row>
        <row r="18065">
          <cell r="B18065">
            <v>613743</v>
          </cell>
          <cell r="D18065" t="str">
            <v>Hoµng ThÞ Kim</v>
          </cell>
          <cell r="E18065" t="str">
            <v>Thñy</v>
          </cell>
          <cell r="F18065" t="str">
            <v>19/10/97</v>
          </cell>
        </row>
        <row r="18066">
          <cell r="B18066">
            <v>613741</v>
          </cell>
          <cell r="D18066" t="str">
            <v>Lª ThÞ</v>
          </cell>
          <cell r="E18066" t="str">
            <v>Thóy</v>
          </cell>
          <cell r="F18066" t="str">
            <v>07/11/98</v>
          </cell>
        </row>
        <row r="18067">
          <cell r="B18067">
            <v>613742</v>
          </cell>
          <cell r="D18067" t="str">
            <v>NguyÔn ThÞ</v>
          </cell>
          <cell r="E18067" t="str">
            <v>Thóy</v>
          </cell>
          <cell r="F18067" t="str">
            <v>09/02/96</v>
          </cell>
        </row>
        <row r="18068">
          <cell r="B18068">
            <v>613744</v>
          </cell>
          <cell r="D18068" t="str">
            <v>Lôc §øc</v>
          </cell>
          <cell r="E18068" t="str">
            <v>Toµn</v>
          </cell>
          <cell r="F18068" t="str">
            <v>06/09/98</v>
          </cell>
        </row>
        <row r="18069">
          <cell r="B18069">
            <v>613745</v>
          </cell>
          <cell r="D18069" t="str">
            <v>Cao ThÞ</v>
          </cell>
          <cell r="E18069" t="str">
            <v>Trang</v>
          </cell>
          <cell r="F18069" t="str">
            <v>16/09/98</v>
          </cell>
        </row>
        <row r="18070">
          <cell r="B18070">
            <v>613746</v>
          </cell>
          <cell r="D18070" t="str">
            <v>Hoµng Thanh</v>
          </cell>
          <cell r="E18070" t="str">
            <v>Trang</v>
          </cell>
          <cell r="F18070" t="str">
            <v>15/07/98</v>
          </cell>
        </row>
        <row r="18071">
          <cell r="B18071">
            <v>613747</v>
          </cell>
          <cell r="D18071" t="str">
            <v>Lª ThÞ Hµ</v>
          </cell>
          <cell r="E18071" t="str">
            <v>Trang</v>
          </cell>
          <cell r="F18071" t="str">
            <v>12/03/98</v>
          </cell>
        </row>
        <row r="18072">
          <cell r="B18072">
            <v>613748</v>
          </cell>
          <cell r="D18072" t="str">
            <v>Lª ThÞ Thïy</v>
          </cell>
          <cell r="E18072" t="str">
            <v>Trang</v>
          </cell>
          <cell r="F18072" t="str">
            <v>30/04/98</v>
          </cell>
        </row>
        <row r="18073">
          <cell r="B18073">
            <v>613749</v>
          </cell>
          <cell r="D18073" t="str">
            <v>NguyÔn ThÞ Thu</v>
          </cell>
          <cell r="E18073" t="str">
            <v>Trang</v>
          </cell>
          <cell r="F18073" t="str">
            <v>16/04/98</v>
          </cell>
        </row>
        <row r="18074">
          <cell r="B18074">
            <v>613750</v>
          </cell>
          <cell r="D18074" t="str">
            <v>NguyÔn V¨n</v>
          </cell>
          <cell r="E18074" t="str">
            <v>TriÓn</v>
          </cell>
          <cell r="F18074" t="str">
            <v>14/05/97</v>
          </cell>
        </row>
        <row r="18075">
          <cell r="B18075">
            <v>613751</v>
          </cell>
          <cell r="D18075" t="str">
            <v>L­¬ng Ngäc</v>
          </cell>
          <cell r="E18075" t="str">
            <v>Tróc</v>
          </cell>
          <cell r="F18075" t="str">
            <v>16/10/98</v>
          </cell>
        </row>
        <row r="18076">
          <cell r="B18076">
            <v>613752</v>
          </cell>
          <cell r="D18076" t="str">
            <v>§ång Anh</v>
          </cell>
          <cell r="E18076" t="str">
            <v>Trung</v>
          </cell>
          <cell r="F18076" t="str">
            <v>29/01/98</v>
          </cell>
        </row>
        <row r="18077">
          <cell r="B18077">
            <v>613753</v>
          </cell>
          <cell r="D18077" t="str">
            <v>NguyÔn CÈm</v>
          </cell>
          <cell r="E18077" t="str">
            <v>Tó</v>
          </cell>
          <cell r="F18077" t="str">
            <v>18/06/98</v>
          </cell>
        </row>
        <row r="18078">
          <cell r="B18078">
            <v>613754</v>
          </cell>
          <cell r="D18078" t="str">
            <v>NguyÔn Chu Anh</v>
          </cell>
          <cell r="E18078" t="str">
            <v>Tó</v>
          </cell>
          <cell r="F18078" t="str">
            <v>01/10/98</v>
          </cell>
        </row>
        <row r="18079">
          <cell r="B18079">
            <v>613755</v>
          </cell>
          <cell r="D18079" t="str">
            <v>NguyÔn V¨n</v>
          </cell>
          <cell r="E18079" t="str">
            <v>Tïng</v>
          </cell>
          <cell r="F18079" t="str">
            <v>25/10/98</v>
          </cell>
        </row>
        <row r="18080">
          <cell r="B18080">
            <v>613756</v>
          </cell>
          <cell r="D18080" t="str">
            <v>Ng« ThÞ Thu</v>
          </cell>
          <cell r="E18080" t="str">
            <v>Uyªn</v>
          </cell>
          <cell r="F18080" t="str">
            <v>13/04/98</v>
          </cell>
        </row>
        <row r="18081">
          <cell r="B18081">
            <v>613757</v>
          </cell>
          <cell r="D18081" t="str">
            <v>NguyÔn ThÞ Hµ</v>
          </cell>
          <cell r="E18081" t="str">
            <v>Vi</v>
          </cell>
          <cell r="F18081" t="str">
            <v>20/03/97</v>
          </cell>
        </row>
        <row r="18082">
          <cell r="B18082">
            <v>613758</v>
          </cell>
          <cell r="D18082" t="str">
            <v>NguyÔn Quang</v>
          </cell>
          <cell r="E18082" t="str">
            <v>Vü</v>
          </cell>
          <cell r="F18082" t="str">
            <v>04/09/98</v>
          </cell>
        </row>
        <row r="18083">
          <cell r="B18083">
            <v>613760</v>
          </cell>
          <cell r="D18083" t="str">
            <v>NguyÔn V¨n</v>
          </cell>
          <cell r="E18083" t="str">
            <v>Xuyªn</v>
          </cell>
          <cell r="F18083" t="str">
            <v>31/08/98</v>
          </cell>
        </row>
        <row r="18084">
          <cell r="B18084">
            <v>613761</v>
          </cell>
          <cell r="D18084" t="str">
            <v>Ph¹m Quang</v>
          </cell>
          <cell r="E18084" t="str">
            <v>Anh</v>
          </cell>
          <cell r="F18084" t="str">
            <v>12/12/98</v>
          </cell>
        </row>
        <row r="18085">
          <cell r="B18085">
            <v>613762</v>
          </cell>
          <cell r="D18085" t="str">
            <v>Ph¹m ThÞ Ph­¬ng</v>
          </cell>
          <cell r="E18085" t="str">
            <v>Anh</v>
          </cell>
          <cell r="F18085" t="str">
            <v>18/07/98</v>
          </cell>
        </row>
        <row r="18086">
          <cell r="B18086">
            <v>613763</v>
          </cell>
          <cell r="D18086" t="str">
            <v>NguyÔn T©m V¨n</v>
          </cell>
          <cell r="E18086" t="str">
            <v>¸nh</v>
          </cell>
          <cell r="F18086" t="str">
            <v>20/11/98</v>
          </cell>
        </row>
        <row r="18087">
          <cell r="B18087">
            <v>613764</v>
          </cell>
          <cell r="D18087" t="str">
            <v>Vò ThÞ</v>
          </cell>
          <cell r="E18087" t="str">
            <v>¸nh</v>
          </cell>
          <cell r="F18087" t="str">
            <v>11/12/98</v>
          </cell>
        </row>
        <row r="18088">
          <cell r="B18088">
            <v>613765</v>
          </cell>
          <cell r="D18088" t="str">
            <v>Phan ViÕt</v>
          </cell>
          <cell r="E18088" t="str">
            <v>B¶o</v>
          </cell>
          <cell r="F18088" t="str">
            <v>26/01/98</v>
          </cell>
        </row>
        <row r="18089">
          <cell r="B18089">
            <v>613766</v>
          </cell>
          <cell r="D18089" t="str">
            <v>Cao Minh</v>
          </cell>
          <cell r="E18089" t="str">
            <v>Ch©u</v>
          </cell>
          <cell r="F18089" t="str">
            <v>24/09/97</v>
          </cell>
        </row>
        <row r="18090">
          <cell r="B18090">
            <v>613767</v>
          </cell>
          <cell r="D18090" t="str">
            <v>NguyÔn Duy</v>
          </cell>
          <cell r="E18090" t="str">
            <v>ChÝnh</v>
          </cell>
          <cell r="F18090" t="str">
            <v>05/04/98</v>
          </cell>
        </row>
        <row r="18091">
          <cell r="B18091">
            <v>613768</v>
          </cell>
          <cell r="D18091" t="str">
            <v>NguyÔn M¹nh</v>
          </cell>
          <cell r="E18091" t="str">
            <v>C­êng</v>
          </cell>
          <cell r="F18091" t="str">
            <v>17/10/98</v>
          </cell>
        </row>
        <row r="18092">
          <cell r="B18092">
            <v>613769</v>
          </cell>
          <cell r="D18092" t="str">
            <v>Ph¹m V¨n</v>
          </cell>
          <cell r="E18092" t="str">
            <v>Dòng</v>
          </cell>
          <cell r="F18092" t="str">
            <v>07/11/98</v>
          </cell>
        </row>
        <row r="18093">
          <cell r="B18093">
            <v>613770</v>
          </cell>
          <cell r="D18093" t="str">
            <v>T¹ ThÞ</v>
          </cell>
          <cell r="E18093" t="str">
            <v>Duyªn</v>
          </cell>
          <cell r="F18093" t="str">
            <v>12/05/98</v>
          </cell>
        </row>
        <row r="18094">
          <cell r="B18094">
            <v>613771</v>
          </cell>
          <cell r="D18094" t="str">
            <v>§inh V¨n</v>
          </cell>
          <cell r="E18094" t="str">
            <v>§¹t</v>
          </cell>
          <cell r="F18094" t="str">
            <v>13/07/98</v>
          </cell>
        </row>
        <row r="18095">
          <cell r="B18095">
            <v>613772</v>
          </cell>
          <cell r="D18095" t="str">
            <v>Giang TiÕn</v>
          </cell>
          <cell r="E18095" t="str">
            <v>§¹t</v>
          </cell>
          <cell r="F18095" t="str">
            <v>25/10/98</v>
          </cell>
        </row>
        <row r="18096">
          <cell r="B18096">
            <v>613773</v>
          </cell>
          <cell r="D18096" t="str">
            <v>Lª TiÕn</v>
          </cell>
          <cell r="E18096" t="str">
            <v>§¹t</v>
          </cell>
          <cell r="F18096" t="str">
            <v>15/04/98</v>
          </cell>
        </row>
        <row r="18097">
          <cell r="B18097">
            <v>613774</v>
          </cell>
          <cell r="D18097" t="str">
            <v>TrÇn §×nh</v>
          </cell>
          <cell r="E18097" t="str">
            <v>§Þnh</v>
          </cell>
          <cell r="F18097" t="str">
            <v>15/04/98</v>
          </cell>
        </row>
        <row r="18098">
          <cell r="B18098">
            <v>613775</v>
          </cell>
          <cell r="D18098" t="str">
            <v>Ng« V¨n</v>
          </cell>
          <cell r="E18098" t="str">
            <v>§«</v>
          </cell>
          <cell r="F18098" t="str">
            <v>18/02/97</v>
          </cell>
        </row>
        <row r="18099">
          <cell r="B18099">
            <v>613776</v>
          </cell>
          <cell r="D18099" t="str">
            <v>§Æng ViÖt</v>
          </cell>
          <cell r="E18099" t="str">
            <v>§øc</v>
          </cell>
          <cell r="F18099" t="str">
            <v>10/11/98</v>
          </cell>
        </row>
        <row r="18100">
          <cell r="B18100">
            <v>613777</v>
          </cell>
          <cell r="D18100" t="str">
            <v>Phïng §øc</v>
          </cell>
          <cell r="E18100" t="str">
            <v>Giang</v>
          </cell>
          <cell r="F18100" t="str">
            <v>20/11/88</v>
          </cell>
        </row>
        <row r="18101">
          <cell r="B18101">
            <v>613778</v>
          </cell>
          <cell r="D18101" t="str">
            <v>TrÇn Ngäc</v>
          </cell>
          <cell r="E18101" t="str">
            <v>Giang</v>
          </cell>
          <cell r="F18101" t="str">
            <v>14/06/98</v>
          </cell>
        </row>
        <row r="18102">
          <cell r="B18102">
            <v>613779</v>
          </cell>
          <cell r="D18102" t="str">
            <v>NguyÔn M¹nh</v>
          </cell>
          <cell r="E18102" t="str">
            <v>Giíi</v>
          </cell>
          <cell r="F18102" t="str">
            <v>30/05/98</v>
          </cell>
        </row>
        <row r="18103">
          <cell r="B18103">
            <v>613780</v>
          </cell>
          <cell r="D18103" t="str">
            <v>TrÇn ThÞ Thu</v>
          </cell>
          <cell r="E18103" t="str">
            <v>Hµ</v>
          </cell>
          <cell r="F18103" t="str">
            <v>19/10/98</v>
          </cell>
        </row>
        <row r="18104">
          <cell r="B18104">
            <v>613781</v>
          </cell>
          <cell r="D18104" t="str">
            <v>NguyÔn §×nh</v>
          </cell>
          <cell r="E18104" t="str">
            <v>H¶i</v>
          </cell>
          <cell r="F18104" t="str">
            <v>25/09/97</v>
          </cell>
        </row>
        <row r="18105">
          <cell r="B18105">
            <v>613782</v>
          </cell>
          <cell r="D18105" t="str">
            <v>TrÇn V¨n</v>
          </cell>
          <cell r="E18105" t="str">
            <v>H¶i</v>
          </cell>
          <cell r="F18105" t="str">
            <v>12/12/98</v>
          </cell>
        </row>
        <row r="18106">
          <cell r="B18106">
            <v>613783</v>
          </cell>
          <cell r="D18106" t="str">
            <v>Ph¹m ThÞ</v>
          </cell>
          <cell r="E18106" t="str">
            <v>H¶o</v>
          </cell>
          <cell r="F18106" t="str">
            <v>17/08/98</v>
          </cell>
        </row>
        <row r="18107">
          <cell r="B18107">
            <v>613784</v>
          </cell>
          <cell r="D18107" t="str">
            <v>Hoµng ThÞ</v>
          </cell>
          <cell r="E18107" t="str">
            <v>HËu</v>
          </cell>
          <cell r="F18107" t="str">
            <v>08/07/97</v>
          </cell>
        </row>
        <row r="18108">
          <cell r="B18108">
            <v>613785</v>
          </cell>
          <cell r="D18108" t="str">
            <v>TrÞnh ThÞ BÝch</v>
          </cell>
          <cell r="E18108" t="str">
            <v>HËu</v>
          </cell>
          <cell r="F18108" t="str">
            <v>17/08/98</v>
          </cell>
        </row>
        <row r="18109">
          <cell r="B18109">
            <v>613786</v>
          </cell>
          <cell r="D18109" t="str">
            <v>Vò ThÞ Minh</v>
          </cell>
          <cell r="E18109" t="str">
            <v>HiÒn</v>
          </cell>
          <cell r="F18109" t="str">
            <v>24/09/98</v>
          </cell>
        </row>
        <row r="18110">
          <cell r="B18110">
            <v>613787</v>
          </cell>
          <cell r="D18110" t="str">
            <v>L­u Trung</v>
          </cell>
          <cell r="E18110" t="str">
            <v>HiÕu</v>
          </cell>
          <cell r="F18110" t="str">
            <v>22/01/98</v>
          </cell>
        </row>
        <row r="18111">
          <cell r="B18111">
            <v>613788</v>
          </cell>
          <cell r="D18111" t="str">
            <v>Ngä V¨n</v>
          </cell>
          <cell r="E18111" t="str">
            <v>Hinh</v>
          </cell>
          <cell r="F18111" t="str">
            <v>24/10/98</v>
          </cell>
        </row>
        <row r="18112">
          <cell r="B18112">
            <v>613789</v>
          </cell>
          <cell r="D18112" t="str">
            <v>NguyÔn V¨n</v>
          </cell>
          <cell r="E18112" t="str">
            <v>Hoµn</v>
          </cell>
          <cell r="F18112" t="str">
            <v>15/04/98</v>
          </cell>
        </row>
        <row r="18113">
          <cell r="B18113">
            <v>613790</v>
          </cell>
          <cell r="D18113" t="str">
            <v>Ph¹m B¸</v>
          </cell>
          <cell r="E18113" t="str">
            <v>Hoµng</v>
          </cell>
          <cell r="F18113" t="str">
            <v>07/12/98</v>
          </cell>
        </row>
        <row r="18114">
          <cell r="B18114">
            <v>613791</v>
          </cell>
          <cell r="D18114" t="str">
            <v>TrÇn ViÖt</v>
          </cell>
          <cell r="E18114" t="str">
            <v>Hoµng</v>
          </cell>
          <cell r="F18114" t="str">
            <v>06/02/98</v>
          </cell>
        </row>
        <row r="18115">
          <cell r="B18115">
            <v>613792</v>
          </cell>
          <cell r="D18115" t="str">
            <v>Chu ThÞ</v>
          </cell>
          <cell r="E18115" t="str">
            <v>Hång</v>
          </cell>
          <cell r="F18115" t="str">
            <v>28/02/98</v>
          </cell>
        </row>
        <row r="18116">
          <cell r="B18116">
            <v>613793</v>
          </cell>
          <cell r="D18116" t="str">
            <v>NguyÔn Hoa</v>
          </cell>
          <cell r="E18116" t="str">
            <v>HuÖ</v>
          </cell>
          <cell r="F18116" t="str">
            <v>30/10/97</v>
          </cell>
        </row>
        <row r="18117">
          <cell r="B18117">
            <v>613796</v>
          </cell>
          <cell r="D18117" t="str">
            <v>NguyÔn Do·n</v>
          </cell>
          <cell r="E18117" t="str">
            <v>Huy</v>
          </cell>
          <cell r="F18117" t="str">
            <v>08/06/98</v>
          </cell>
        </row>
        <row r="18118">
          <cell r="B18118">
            <v>613798</v>
          </cell>
          <cell r="D18118" t="str">
            <v>D­¬ng ThÞ</v>
          </cell>
          <cell r="E18118" t="str">
            <v>HuyÒn</v>
          </cell>
          <cell r="F18118" t="str">
            <v>28/03/98</v>
          </cell>
        </row>
        <row r="18119">
          <cell r="B18119">
            <v>613797</v>
          </cell>
          <cell r="D18119" t="str">
            <v>§ç ThÞ</v>
          </cell>
          <cell r="E18119" t="str">
            <v>HuyÒn</v>
          </cell>
          <cell r="F18119" t="str">
            <v>05/06/98</v>
          </cell>
        </row>
        <row r="18120">
          <cell r="B18120">
            <v>613799</v>
          </cell>
          <cell r="D18120" t="str">
            <v>Phïng ThÞ</v>
          </cell>
          <cell r="E18120" t="str">
            <v>HuyÒn</v>
          </cell>
          <cell r="F18120" t="str">
            <v>12/12/98</v>
          </cell>
        </row>
        <row r="18121">
          <cell r="B18121">
            <v>613800</v>
          </cell>
          <cell r="D18121" t="str">
            <v>Vâ ThÞ Thu</v>
          </cell>
          <cell r="E18121" t="str">
            <v>HuyÒn</v>
          </cell>
          <cell r="F18121" t="str">
            <v>01/09/98</v>
          </cell>
        </row>
        <row r="18122">
          <cell r="B18122">
            <v>613795</v>
          </cell>
          <cell r="D18122" t="str">
            <v>§Æng V¨n</v>
          </cell>
          <cell r="E18122" t="str">
            <v>H­ng</v>
          </cell>
          <cell r="F18122" t="str">
            <v>13/01/98</v>
          </cell>
        </row>
        <row r="18123">
          <cell r="B18123">
            <v>613801</v>
          </cell>
          <cell r="D18123" t="str">
            <v>Phan V¨n</v>
          </cell>
          <cell r="E18123" t="str">
            <v>Kh¶i</v>
          </cell>
          <cell r="F18123" t="str">
            <v>23/09/98</v>
          </cell>
        </row>
        <row r="18124">
          <cell r="B18124">
            <v>613802</v>
          </cell>
          <cell r="D18124" t="str">
            <v>D­¬ng Xu©n</v>
          </cell>
          <cell r="E18124" t="str">
            <v>Kh¸nh</v>
          </cell>
          <cell r="F18124" t="str">
            <v>02/09/98</v>
          </cell>
        </row>
        <row r="18125">
          <cell r="B18125">
            <v>613803</v>
          </cell>
          <cell r="D18125" t="str">
            <v>Ph¹m Ngäc</v>
          </cell>
          <cell r="E18125" t="str">
            <v>Kiªn</v>
          </cell>
          <cell r="F18125" t="str">
            <v>06/09/98</v>
          </cell>
        </row>
        <row r="18126">
          <cell r="B18126">
            <v>613804</v>
          </cell>
          <cell r="D18126" t="str">
            <v>Bïi ThÞ Thóy</v>
          </cell>
          <cell r="E18126" t="str">
            <v>KiÒu</v>
          </cell>
          <cell r="F18126" t="str">
            <v>08/10/98</v>
          </cell>
        </row>
        <row r="18127">
          <cell r="B18127">
            <v>613805</v>
          </cell>
          <cell r="D18127" t="str">
            <v>Mai ThÞ</v>
          </cell>
          <cell r="E18127" t="str">
            <v>Kim</v>
          </cell>
          <cell r="F18127" t="str">
            <v>08/06/98</v>
          </cell>
        </row>
        <row r="18128">
          <cell r="B18128">
            <v>613806</v>
          </cell>
          <cell r="D18128" t="str">
            <v>TrÞnh ThÕ</v>
          </cell>
          <cell r="E18128" t="str">
            <v>L©m</v>
          </cell>
          <cell r="F18128" t="str">
            <v>07/02/98</v>
          </cell>
        </row>
        <row r="18129">
          <cell r="B18129">
            <v>613807</v>
          </cell>
          <cell r="D18129" t="str">
            <v>§Æng ThÞ Thïy</v>
          </cell>
          <cell r="E18129" t="str">
            <v>Linh</v>
          </cell>
          <cell r="F18129" t="str">
            <v>21/06/98</v>
          </cell>
        </row>
        <row r="18130">
          <cell r="B18130">
            <v>613808</v>
          </cell>
          <cell r="D18130" t="str">
            <v>Lª ThÞ</v>
          </cell>
          <cell r="E18130" t="str">
            <v>Linh</v>
          </cell>
          <cell r="F18130" t="str">
            <v>05/06/98</v>
          </cell>
        </row>
        <row r="18131">
          <cell r="B18131">
            <v>613809</v>
          </cell>
          <cell r="D18131" t="str">
            <v>NguyÔn ThÞ Thïy</v>
          </cell>
          <cell r="E18131" t="str">
            <v>Linh</v>
          </cell>
          <cell r="F18131" t="str">
            <v>07/09/98</v>
          </cell>
        </row>
        <row r="18132">
          <cell r="B18132">
            <v>613810</v>
          </cell>
          <cell r="D18132" t="str">
            <v>Ph¹m ThÞ Thïy</v>
          </cell>
          <cell r="E18132" t="str">
            <v>Linh</v>
          </cell>
          <cell r="F18132" t="str">
            <v>11/08/97</v>
          </cell>
        </row>
        <row r="18133">
          <cell r="B18133">
            <v>613811</v>
          </cell>
          <cell r="D18133" t="str">
            <v>Phan Xu©n</v>
          </cell>
          <cell r="E18133" t="str">
            <v>Lùc</v>
          </cell>
          <cell r="F18133" t="str">
            <v>11/01/98</v>
          </cell>
        </row>
        <row r="18134">
          <cell r="B18134">
            <v>613812</v>
          </cell>
          <cell r="D18134" t="str">
            <v>Ng« KiÒu</v>
          </cell>
          <cell r="E18134" t="str">
            <v>Ly</v>
          </cell>
          <cell r="F18134" t="str">
            <v>17/06/98</v>
          </cell>
        </row>
        <row r="18135">
          <cell r="B18135">
            <v>613813</v>
          </cell>
          <cell r="D18135" t="str">
            <v>L­¬ng §øc</v>
          </cell>
          <cell r="E18135" t="str">
            <v>M¹nh</v>
          </cell>
          <cell r="F18135" t="str">
            <v>30/07/98</v>
          </cell>
        </row>
        <row r="18136">
          <cell r="B18136">
            <v>613814</v>
          </cell>
          <cell r="D18136" t="str">
            <v>§oµn TrÇn Trµ</v>
          </cell>
          <cell r="E18136" t="str">
            <v>My</v>
          </cell>
          <cell r="F18136" t="str">
            <v>15/11/98</v>
          </cell>
        </row>
        <row r="18137">
          <cell r="B18137">
            <v>613815</v>
          </cell>
          <cell r="D18137" t="str">
            <v>Lª Ph­¬ng</v>
          </cell>
          <cell r="E18137" t="str">
            <v>Nam</v>
          </cell>
          <cell r="F18137" t="str">
            <v>05/09/97</v>
          </cell>
        </row>
        <row r="18138">
          <cell r="B18138">
            <v>613816</v>
          </cell>
          <cell r="D18138" t="str">
            <v>Ng« TrÝ</v>
          </cell>
          <cell r="E18138" t="str">
            <v>Nam</v>
          </cell>
          <cell r="F18138" t="str">
            <v>02/10/95</v>
          </cell>
        </row>
        <row r="18139">
          <cell r="B18139">
            <v>613817</v>
          </cell>
          <cell r="D18139" t="str">
            <v>Thµo V¨n</v>
          </cell>
          <cell r="E18139" t="str">
            <v>Nam</v>
          </cell>
          <cell r="F18139" t="str">
            <v>18/04/98</v>
          </cell>
        </row>
        <row r="18140">
          <cell r="B18140">
            <v>613818</v>
          </cell>
          <cell r="D18140" t="str">
            <v>NguyÔn ThÞ</v>
          </cell>
          <cell r="E18140" t="str">
            <v>Nga</v>
          </cell>
          <cell r="F18140" t="str">
            <v>11/05/98</v>
          </cell>
        </row>
        <row r="18141">
          <cell r="B18141">
            <v>613819</v>
          </cell>
          <cell r="D18141" t="str">
            <v>NguyÔn Hoµng</v>
          </cell>
          <cell r="E18141" t="str">
            <v>Ng©n</v>
          </cell>
          <cell r="F18141" t="str">
            <v>21/12/98</v>
          </cell>
        </row>
        <row r="18142">
          <cell r="B18142">
            <v>613820</v>
          </cell>
          <cell r="D18142" t="str">
            <v>Bïi Thóy</v>
          </cell>
          <cell r="E18142" t="str">
            <v>NhuÇn</v>
          </cell>
          <cell r="F18142" t="str">
            <v>26/08/98</v>
          </cell>
        </row>
        <row r="18143">
          <cell r="B18143">
            <v>613821</v>
          </cell>
          <cell r="D18143" t="str">
            <v>Lª Quèc</v>
          </cell>
          <cell r="E18143" t="str">
            <v>Phong</v>
          </cell>
          <cell r="F18143" t="str">
            <v>06/05/98</v>
          </cell>
        </row>
        <row r="18144">
          <cell r="B18144">
            <v>613822</v>
          </cell>
          <cell r="D18144" t="str">
            <v>§µo ThÞ Thu</v>
          </cell>
          <cell r="E18144" t="str">
            <v>Ph­¬ng</v>
          </cell>
          <cell r="F18144" t="str">
            <v>12/06/97</v>
          </cell>
        </row>
        <row r="18145">
          <cell r="B18145">
            <v>613823</v>
          </cell>
          <cell r="D18145" t="str">
            <v>§inh ThÞ Thóy</v>
          </cell>
          <cell r="E18145" t="str">
            <v>Ph­¬ng</v>
          </cell>
          <cell r="F18145" t="str">
            <v>30/06/98</v>
          </cell>
        </row>
        <row r="18146">
          <cell r="B18146">
            <v>613824</v>
          </cell>
          <cell r="D18146" t="str">
            <v>NguyÔn ThÞ</v>
          </cell>
          <cell r="E18146" t="str">
            <v>Ph­¬ng</v>
          </cell>
          <cell r="F18146" t="str">
            <v>21/12/98</v>
          </cell>
        </row>
        <row r="18147">
          <cell r="B18147">
            <v>613825</v>
          </cell>
          <cell r="D18147" t="str">
            <v>Ph¹m ThÞ Minh</v>
          </cell>
          <cell r="E18147" t="str">
            <v>Ph­¬ng</v>
          </cell>
          <cell r="F18147" t="str">
            <v>10/06/97</v>
          </cell>
        </row>
        <row r="18148">
          <cell r="B18148">
            <v>613826</v>
          </cell>
          <cell r="D18148" t="str">
            <v>TrÇn ViÖt</v>
          </cell>
          <cell r="E18148" t="str">
            <v>Ph­¬ng</v>
          </cell>
          <cell r="F18148" t="str">
            <v>07/04/98</v>
          </cell>
        </row>
        <row r="18149">
          <cell r="B18149">
            <v>613827</v>
          </cell>
          <cell r="D18149" t="str">
            <v>NguyÔn Nh­</v>
          </cell>
          <cell r="E18149" t="str">
            <v>Qu©n</v>
          </cell>
          <cell r="F18149" t="str">
            <v>28/03/98</v>
          </cell>
        </row>
        <row r="18150">
          <cell r="B18150">
            <v>613828</v>
          </cell>
          <cell r="D18150" t="str">
            <v>TrÞnh ThÞ</v>
          </cell>
          <cell r="E18150" t="str">
            <v>Quúnh</v>
          </cell>
          <cell r="F18150" t="str">
            <v>06/01/98</v>
          </cell>
        </row>
        <row r="18151">
          <cell r="B18151">
            <v>613829</v>
          </cell>
          <cell r="D18151" t="str">
            <v>Phan B¸</v>
          </cell>
          <cell r="E18151" t="str">
            <v>Sang</v>
          </cell>
          <cell r="F18151" t="str">
            <v>01/09/98</v>
          </cell>
        </row>
        <row r="18152">
          <cell r="B18152">
            <v>613830</v>
          </cell>
          <cell r="D18152" t="str">
            <v>TrÇn Träng</v>
          </cell>
          <cell r="E18152" t="str">
            <v>S¬n</v>
          </cell>
          <cell r="F18152" t="str">
            <v>27/06/97</v>
          </cell>
        </row>
        <row r="18153">
          <cell r="B18153">
            <v>613831</v>
          </cell>
          <cell r="D18153" t="str">
            <v>TrÇn ViÖt</v>
          </cell>
          <cell r="E18153" t="str">
            <v>S¬n</v>
          </cell>
          <cell r="F18153" t="str">
            <v>25/03/97</v>
          </cell>
        </row>
        <row r="18154">
          <cell r="B18154">
            <v>613833</v>
          </cell>
          <cell r="D18154" t="str">
            <v>§oµn ThÞ</v>
          </cell>
          <cell r="E18154" t="str">
            <v>Thanh</v>
          </cell>
          <cell r="F18154" t="str">
            <v>08/08/98</v>
          </cell>
        </row>
        <row r="18155">
          <cell r="B18155">
            <v>613834</v>
          </cell>
          <cell r="D18155" t="str">
            <v>TrÇn ThÞ</v>
          </cell>
          <cell r="E18155" t="str">
            <v>Thµnh</v>
          </cell>
          <cell r="F18155" t="str">
            <v>12/01/98</v>
          </cell>
        </row>
        <row r="18156">
          <cell r="B18156">
            <v>613835</v>
          </cell>
          <cell r="D18156" t="str">
            <v>Vâ TuÊn</v>
          </cell>
          <cell r="E18156" t="str">
            <v>Thµnh</v>
          </cell>
          <cell r="F18156" t="str">
            <v>19/01/98</v>
          </cell>
        </row>
        <row r="18157">
          <cell r="B18157">
            <v>613836</v>
          </cell>
          <cell r="D18157" t="str">
            <v>§µo ThÞ Ph­¬ng</v>
          </cell>
          <cell r="E18157" t="str">
            <v>Th¶o</v>
          </cell>
          <cell r="F18157" t="str">
            <v>28/12/98</v>
          </cell>
        </row>
        <row r="18158">
          <cell r="B18158">
            <v>613837</v>
          </cell>
          <cell r="D18158" t="str">
            <v>Ph¹m ThÞ Ph­¬ng</v>
          </cell>
          <cell r="E18158" t="str">
            <v>Th¶o</v>
          </cell>
          <cell r="F18158" t="str">
            <v>28/10/98</v>
          </cell>
        </row>
        <row r="18159">
          <cell r="B18159">
            <v>613832</v>
          </cell>
          <cell r="D18159" t="str">
            <v>NguyÔn ThÞ</v>
          </cell>
          <cell r="E18159" t="str">
            <v>Th¾m</v>
          </cell>
          <cell r="F18159" t="str">
            <v>26/08/98</v>
          </cell>
        </row>
        <row r="18160">
          <cell r="B18160">
            <v>613838</v>
          </cell>
          <cell r="D18160" t="str">
            <v>Phan Huy</v>
          </cell>
          <cell r="E18160" t="str">
            <v>ThiÖn</v>
          </cell>
          <cell r="F18160" t="str">
            <v>22/12/98</v>
          </cell>
        </row>
        <row r="18161">
          <cell r="B18161">
            <v>613839</v>
          </cell>
          <cell r="D18161" t="str">
            <v>Tr­¬ng ThÞ CÈm</v>
          </cell>
          <cell r="E18161" t="str">
            <v>Thu</v>
          </cell>
          <cell r="F18161" t="str">
            <v>16/09/97</v>
          </cell>
        </row>
        <row r="18162">
          <cell r="B18162">
            <v>613841</v>
          </cell>
          <cell r="D18162" t="str">
            <v>TrÇn ThÞ</v>
          </cell>
          <cell r="E18162" t="str">
            <v>Thñy</v>
          </cell>
          <cell r="F18162" t="str">
            <v>03/10/98</v>
          </cell>
        </row>
        <row r="18163">
          <cell r="B18163">
            <v>613842</v>
          </cell>
          <cell r="D18163" t="str">
            <v>Lª ThÞ</v>
          </cell>
          <cell r="E18163" t="str">
            <v>Thóy</v>
          </cell>
          <cell r="F18163" t="str">
            <v>07/07/98</v>
          </cell>
        </row>
        <row r="18164">
          <cell r="B18164">
            <v>613840</v>
          </cell>
          <cell r="D18164" t="str">
            <v>Vò HuyÒn</v>
          </cell>
          <cell r="E18164" t="str">
            <v>Th­¬ng</v>
          </cell>
          <cell r="F18164" t="str">
            <v>18/10/98</v>
          </cell>
        </row>
        <row r="18165">
          <cell r="B18165">
            <v>613951</v>
          </cell>
          <cell r="D18165" t="str">
            <v>Ph¹m V¨n</v>
          </cell>
          <cell r="E18165" t="str">
            <v>TiÕn</v>
          </cell>
          <cell r="F18165" t="str">
            <v>10/01/98</v>
          </cell>
        </row>
        <row r="18166">
          <cell r="B18166">
            <v>613843</v>
          </cell>
          <cell r="D18166" t="str">
            <v>TrÇn Lª Thµnh</v>
          </cell>
          <cell r="E18166" t="str">
            <v>TiÕn</v>
          </cell>
          <cell r="F18166" t="str">
            <v>14/01/98</v>
          </cell>
        </row>
        <row r="18167">
          <cell r="B18167">
            <v>613844</v>
          </cell>
          <cell r="D18167" t="str">
            <v>TrÇn Nguyªn</v>
          </cell>
          <cell r="E18167" t="str">
            <v>TiÕn</v>
          </cell>
          <cell r="F18167" t="str">
            <v>29/09/98</v>
          </cell>
        </row>
        <row r="18168">
          <cell r="B18168">
            <v>613845</v>
          </cell>
          <cell r="D18168" t="str">
            <v>TrÇn Quang</v>
          </cell>
          <cell r="E18168" t="str">
            <v>TiÕn</v>
          </cell>
          <cell r="F18168" t="str">
            <v>31/03/98</v>
          </cell>
        </row>
        <row r="18169">
          <cell r="B18169">
            <v>613847</v>
          </cell>
          <cell r="D18169" t="str">
            <v>Ng« §øc</v>
          </cell>
          <cell r="E18169" t="str">
            <v>TØnh</v>
          </cell>
          <cell r="F18169" t="str">
            <v>28/01/98</v>
          </cell>
        </row>
        <row r="18170">
          <cell r="B18170">
            <v>613848</v>
          </cell>
          <cell r="D18170" t="str">
            <v>NguyÔn V¨n</v>
          </cell>
          <cell r="E18170" t="str">
            <v>TØnh</v>
          </cell>
          <cell r="F18170" t="str">
            <v>09/04/98</v>
          </cell>
        </row>
        <row r="18171">
          <cell r="B18171">
            <v>613846</v>
          </cell>
          <cell r="D18171" t="str">
            <v>NguyÔn ThÞ</v>
          </cell>
          <cell r="E18171" t="str">
            <v>TÜnh</v>
          </cell>
          <cell r="F18171" t="str">
            <v>19/07/98</v>
          </cell>
        </row>
        <row r="18172">
          <cell r="B18172">
            <v>613849</v>
          </cell>
          <cell r="D18172" t="str">
            <v>NguyÔn ViÕt</v>
          </cell>
          <cell r="E18172" t="str">
            <v>Toµn</v>
          </cell>
          <cell r="F18172" t="str">
            <v>01/06/98</v>
          </cell>
        </row>
        <row r="18173">
          <cell r="B18173">
            <v>613850</v>
          </cell>
          <cell r="D18173" t="str">
            <v>Bïi ThÞ Thu</v>
          </cell>
          <cell r="E18173" t="str">
            <v>Trang</v>
          </cell>
          <cell r="F18173" t="str">
            <v>23/08/98</v>
          </cell>
        </row>
        <row r="18174">
          <cell r="B18174">
            <v>613851</v>
          </cell>
          <cell r="D18174" t="str">
            <v>D­¬ng Quúnh</v>
          </cell>
          <cell r="E18174" t="str">
            <v>Trang</v>
          </cell>
          <cell r="F18174" t="str">
            <v>14/11/98</v>
          </cell>
        </row>
        <row r="18175">
          <cell r="B18175">
            <v>613852</v>
          </cell>
          <cell r="D18175" t="str">
            <v>NguyÔn B¶o</v>
          </cell>
          <cell r="E18175" t="str">
            <v>Trung</v>
          </cell>
          <cell r="F18175" t="str">
            <v>02/11/98</v>
          </cell>
        </row>
        <row r="18176">
          <cell r="B18176">
            <v>613853</v>
          </cell>
          <cell r="D18176" t="str">
            <v>Tr×nh Minh</v>
          </cell>
          <cell r="E18176" t="str">
            <v>Trung</v>
          </cell>
          <cell r="F18176" t="str">
            <v>06/05/98</v>
          </cell>
        </row>
        <row r="18177">
          <cell r="B18177">
            <v>613854</v>
          </cell>
          <cell r="D18177" t="str">
            <v>TrÇn ThÞ</v>
          </cell>
          <cell r="E18177" t="str">
            <v>Tó</v>
          </cell>
          <cell r="F18177" t="str">
            <v>02/07/97</v>
          </cell>
        </row>
        <row r="18178">
          <cell r="B18178">
            <v>613855</v>
          </cell>
          <cell r="D18178" t="str">
            <v>Vò TiÕn</v>
          </cell>
          <cell r="E18178" t="str">
            <v>Tïng</v>
          </cell>
          <cell r="F18178" t="str">
            <v>28/06/98</v>
          </cell>
        </row>
        <row r="18179">
          <cell r="B18179">
            <v>613856</v>
          </cell>
          <cell r="D18179" t="str">
            <v>Phan §×nh</v>
          </cell>
          <cell r="E18179" t="str">
            <v>TuyÕn</v>
          </cell>
          <cell r="F18179" t="str">
            <v>20/11/97</v>
          </cell>
        </row>
        <row r="18180">
          <cell r="B18180">
            <v>613857</v>
          </cell>
          <cell r="D18180" t="str">
            <v>NguyÔn ThÞ Hång</v>
          </cell>
          <cell r="E18180" t="str">
            <v>V©n</v>
          </cell>
          <cell r="F18180" t="str">
            <v>21/02/98</v>
          </cell>
        </row>
        <row r="18181">
          <cell r="B18181">
            <v>613858</v>
          </cell>
          <cell r="D18181" t="str">
            <v>Qu¸ch Xu©n</v>
          </cell>
          <cell r="E18181" t="str">
            <v>Vò</v>
          </cell>
          <cell r="F18181" t="str">
            <v>26/06/98</v>
          </cell>
        </row>
        <row r="18182">
          <cell r="B18182">
            <v>613859</v>
          </cell>
          <cell r="D18182" t="str">
            <v>TrÞnh ThÞ</v>
          </cell>
          <cell r="E18182" t="str">
            <v>YÕn</v>
          </cell>
          <cell r="F18182" t="str">
            <v>30/03/97</v>
          </cell>
        </row>
        <row r="18183">
          <cell r="B18183">
            <v>613862</v>
          </cell>
          <cell r="D18183" t="str">
            <v>D­¬ng Phó</v>
          </cell>
          <cell r="E18183" t="str">
            <v>Anh</v>
          </cell>
          <cell r="F18183" t="str">
            <v>21/12/98</v>
          </cell>
        </row>
        <row r="18184">
          <cell r="B18184">
            <v>613860</v>
          </cell>
          <cell r="D18184" t="str">
            <v>§Æng TuÊn</v>
          </cell>
          <cell r="E18184" t="str">
            <v>Anh</v>
          </cell>
          <cell r="F18184" t="str">
            <v>20/10/97</v>
          </cell>
        </row>
        <row r="18185">
          <cell r="B18185">
            <v>613861</v>
          </cell>
          <cell r="D18185" t="str">
            <v>§oµn Träng H¶i</v>
          </cell>
          <cell r="E18185" t="str">
            <v>Anh</v>
          </cell>
          <cell r="F18185" t="str">
            <v>19/07/98</v>
          </cell>
        </row>
        <row r="18186">
          <cell r="B18186">
            <v>613863</v>
          </cell>
          <cell r="D18186" t="str">
            <v>L¹i V©n</v>
          </cell>
          <cell r="E18186" t="str">
            <v>Anh</v>
          </cell>
          <cell r="F18186" t="str">
            <v>04/05/98</v>
          </cell>
        </row>
        <row r="18187">
          <cell r="B18187">
            <v>613864</v>
          </cell>
          <cell r="D18187" t="str">
            <v>NguyÔn Träng</v>
          </cell>
          <cell r="E18187" t="str">
            <v>Anh</v>
          </cell>
          <cell r="F18187" t="str">
            <v>07/07/98</v>
          </cell>
        </row>
        <row r="18188">
          <cell r="B18188">
            <v>613865</v>
          </cell>
          <cell r="D18188" t="str">
            <v>TrÇn TuÊn</v>
          </cell>
          <cell r="E18188" t="str">
            <v>Anh</v>
          </cell>
          <cell r="F18188" t="str">
            <v>05/08/98</v>
          </cell>
        </row>
        <row r="18189">
          <cell r="B18189">
            <v>613866</v>
          </cell>
          <cell r="D18189" t="str">
            <v>TrÞnh ThÞ Quúnh</v>
          </cell>
          <cell r="E18189" t="str">
            <v>Anh</v>
          </cell>
          <cell r="F18189" t="str">
            <v>19/02/98</v>
          </cell>
        </row>
        <row r="18190">
          <cell r="B18190">
            <v>613867</v>
          </cell>
          <cell r="D18190" t="str">
            <v>NguyÔn ThÞ Ngäc</v>
          </cell>
          <cell r="E18190" t="str">
            <v>¸nh</v>
          </cell>
          <cell r="F18190" t="str">
            <v>01/06/98</v>
          </cell>
        </row>
        <row r="18191">
          <cell r="B18191">
            <v>613868</v>
          </cell>
          <cell r="D18191" t="str">
            <v>Ph¹m ThÞ Ngäc</v>
          </cell>
          <cell r="E18191" t="str">
            <v>¸nh</v>
          </cell>
          <cell r="F18191" t="str">
            <v>24/11/98</v>
          </cell>
        </row>
        <row r="18192">
          <cell r="B18192">
            <v>613869</v>
          </cell>
          <cell r="D18192" t="str">
            <v>§µo ThÕ</v>
          </cell>
          <cell r="E18192" t="str">
            <v>B×nh</v>
          </cell>
          <cell r="F18192" t="str">
            <v>11/04/98</v>
          </cell>
        </row>
        <row r="18193">
          <cell r="B18193">
            <v>613870</v>
          </cell>
          <cell r="D18193" t="str">
            <v>Lª §øc</v>
          </cell>
          <cell r="E18193" t="str">
            <v>Cao</v>
          </cell>
          <cell r="F18193" t="str">
            <v>04/05/98</v>
          </cell>
        </row>
        <row r="18194">
          <cell r="B18194">
            <v>613871</v>
          </cell>
          <cell r="D18194" t="str">
            <v>Ph¹m ThÞ</v>
          </cell>
          <cell r="E18194" t="str">
            <v>Ch©m</v>
          </cell>
          <cell r="F18194" t="str">
            <v>27/07/98</v>
          </cell>
        </row>
        <row r="18195">
          <cell r="B18195">
            <v>613872</v>
          </cell>
          <cell r="D18195" t="str">
            <v>NguyÔn ThÞ</v>
          </cell>
          <cell r="E18195" t="str">
            <v>Cóc</v>
          </cell>
          <cell r="F18195" t="str">
            <v>01/11/97</v>
          </cell>
        </row>
        <row r="18196">
          <cell r="B18196">
            <v>613873</v>
          </cell>
          <cell r="D18196" t="str">
            <v>NguyÔn V¨n</v>
          </cell>
          <cell r="E18196" t="str">
            <v>C­êng</v>
          </cell>
          <cell r="F18196" t="str">
            <v>07/05/98</v>
          </cell>
        </row>
        <row r="18197">
          <cell r="B18197">
            <v>613874</v>
          </cell>
          <cell r="D18197" t="str">
            <v>NguyÔn TrÇn Ngäc</v>
          </cell>
          <cell r="E18197" t="str">
            <v>DiÖp</v>
          </cell>
          <cell r="F18197" t="str">
            <v>10/11/98</v>
          </cell>
        </row>
        <row r="18198">
          <cell r="B18198">
            <v>613875</v>
          </cell>
          <cell r="D18198" t="str">
            <v>KhuÊt Hïng</v>
          </cell>
          <cell r="E18198" t="str">
            <v>Dòng</v>
          </cell>
          <cell r="F18198" t="str">
            <v>14/08/98</v>
          </cell>
        </row>
        <row r="18199">
          <cell r="B18199">
            <v>613876</v>
          </cell>
          <cell r="D18199" t="str">
            <v>Ng« Minh TiÕn</v>
          </cell>
          <cell r="E18199" t="str">
            <v>Dòng</v>
          </cell>
          <cell r="F18199" t="str">
            <v>01/02/98</v>
          </cell>
        </row>
        <row r="18200">
          <cell r="B18200">
            <v>613877</v>
          </cell>
          <cell r="D18200" t="str">
            <v>Vâ NguyÔn C«ng</v>
          </cell>
          <cell r="E18200" t="str">
            <v>Dòng</v>
          </cell>
          <cell r="F18200" t="str">
            <v>14/07/98</v>
          </cell>
        </row>
        <row r="18201">
          <cell r="B18201">
            <v>613878</v>
          </cell>
          <cell r="D18201" t="str">
            <v>D­¬ng TiÕn</v>
          </cell>
          <cell r="E18201" t="str">
            <v>Duy</v>
          </cell>
          <cell r="F18201" t="str">
            <v>02/05/97</v>
          </cell>
        </row>
        <row r="18202">
          <cell r="B18202">
            <v>613879</v>
          </cell>
          <cell r="D18202" t="str">
            <v>Vâ ThÞ Thanh</v>
          </cell>
          <cell r="E18202" t="str">
            <v>§¶m</v>
          </cell>
          <cell r="F18202" t="str">
            <v>26/05/98</v>
          </cell>
        </row>
        <row r="18203">
          <cell r="B18203">
            <v>613881</v>
          </cell>
          <cell r="D18203" t="str">
            <v>NguyÔn V¨n</v>
          </cell>
          <cell r="E18203" t="str">
            <v>§¹t</v>
          </cell>
          <cell r="F18203" t="str">
            <v>26/11/98</v>
          </cell>
        </row>
        <row r="18204">
          <cell r="B18204">
            <v>613882</v>
          </cell>
          <cell r="D18204" t="str">
            <v>Vò TrÝ</v>
          </cell>
          <cell r="E18204" t="str">
            <v>§¹t</v>
          </cell>
          <cell r="F18204" t="str">
            <v>24/04/98</v>
          </cell>
        </row>
        <row r="18205">
          <cell r="B18205">
            <v>613880</v>
          </cell>
          <cell r="D18205" t="str">
            <v>NguyÔn Hång</v>
          </cell>
          <cell r="E18205" t="str">
            <v>§¨ng</v>
          </cell>
          <cell r="F18205" t="str">
            <v>19/03/98</v>
          </cell>
        </row>
        <row r="18206">
          <cell r="B18206">
            <v>613883</v>
          </cell>
          <cell r="D18206" t="str">
            <v>Ph¹m V¨n</v>
          </cell>
          <cell r="E18206" t="str">
            <v>§oµn</v>
          </cell>
          <cell r="F18206" t="str">
            <v>01/03/98</v>
          </cell>
        </row>
        <row r="18207">
          <cell r="B18207">
            <v>613884</v>
          </cell>
          <cell r="D18207" t="str">
            <v>NguyÔn V©n</v>
          </cell>
          <cell r="E18207" t="str">
            <v>§øc</v>
          </cell>
          <cell r="F18207" t="str">
            <v>16/01/98</v>
          </cell>
        </row>
        <row r="18208">
          <cell r="B18208">
            <v>613885</v>
          </cell>
          <cell r="D18208" t="str">
            <v>§ç Tr­êng</v>
          </cell>
          <cell r="E18208" t="str">
            <v>Giang</v>
          </cell>
          <cell r="F18208" t="str">
            <v>23/09/98</v>
          </cell>
        </row>
        <row r="18209">
          <cell r="B18209">
            <v>613886</v>
          </cell>
          <cell r="D18209" t="str">
            <v>Gi¸p TiÕn</v>
          </cell>
          <cell r="E18209" t="str">
            <v>Gi¸p</v>
          </cell>
          <cell r="F18209" t="str">
            <v>16/02/98</v>
          </cell>
        </row>
        <row r="18210">
          <cell r="B18210">
            <v>613887</v>
          </cell>
          <cell r="D18210" t="str">
            <v>NguyÔn V¨n</v>
          </cell>
          <cell r="E18210" t="str">
            <v>Hµ</v>
          </cell>
          <cell r="F18210" t="str">
            <v>01/10/98</v>
          </cell>
        </row>
        <row r="18211">
          <cell r="B18211">
            <v>613888</v>
          </cell>
          <cell r="D18211" t="str">
            <v>Ph¹m V¨n</v>
          </cell>
          <cell r="E18211" t="str">
            <v>Hµ</v>
          </cell>
          <cell r="F18211" t="str">
            <v>24/03/98</v>
          </cell>
        </row>
        <row r="18212">
          <cell r="B18212">
            <v>613889</v>
          </cell>
          <cell r="D18212" t="str">
            <v>NguyÔn ThÞ</v>
          </cell>
          <cell r="E18212" t="str">
            <v>H¹</v>
          </cell>
          <cell r="F18212" t="str">
            <v>09/11/98</v>
          </cell>
        </row>
        <row r="18213">
          <cell r="B18213">
            <v>613890</v>
          </cell>
          <cell r="D18213" t="str">
            <v>Vò TuÊn</v>
          </cell>
          <cell r="E18213" t="str">
            <v>H¶i</v>
          </cell>
          <cell r="F18213" t="str">
            <v>18/10/98</v>
          </cell>
        </row>
        <row r="18214">
          <cell r="B18214">
            <v>613894</v>
          </cell>
          <cell r="D18214" t="str">
            <v>Hoµng ThÞ</v>
          </cell>
          <cell r="E18214" t="str">
            <v>H¹nh</v>
          </cell>
          <cell r="F18214" t="str">
            <v>09/09/98</v>
          </cell>
        </row>
        <row r="18215">
          <cell r="B18215">
            <v>613895</v>
          </cell>
          <cell r="D18215" t="str">
            <v>NguyÔn ThÞ</v>
          </cell>
          <cell r="E18215" t="str">
            <v>H¹nh</v>
          </cell>
          <cell r="F18215" t="str">
            <v>12/01/98</v>
          </cell>
        </row>
        <row r="18216">
          <cell r="B18216">
            <v>613892</v>
          </cell>
          <cell r="D18216" t="str">
            <v>NguyÔn ThÞ Thanh</v>
          </cell>
          <cell r="E18216" t="str">
            <v>H»ng</v>
          </cell>
          <cell r="F18216" t="str">
            <v>19/12/98</v>
          </cell>
        </row>
        <row r="18217">
          <cell r="B18217">
            <v>613893</v>
          </cell>
          <cell r="D18217" t="str">
            <v>TrÞnh ThÞ Thu</v>
          </cell>
          <cell r="E18217" t="str">
            <v>H»ng</v>
          </cell>
          <cell r="F18217" t="str">
            <v>25/11/98</v>
          </cell>
        </row>
        <row r="18218">
          <cell r="B18218">
            <v>613891</v>
          </cell>
          <cell r="D18218" t="str">
            <v>NguyÔn ThÞ Ngäc</v>
          </cell>
          <cell r="E18218" t="str">
            <v>H©n</v>
          </cell>
          <cell r="F18218" t="str">
            <v>26/10/98</v>
          </cell>
        </row>
        <row r="18219">
          <cell r="B18219">
            <v>613896</v>
          </cell>
          <cell r="D18219" t="str">
            <v>NguyÔn ThÞ Thu</v>
          </cell>
          <cell r="E18219" t="str">
            <v>HiÒn</v>
          </cell>
          <cell r="F18219" t="str">
            <v>21/04/98</v>
          </cell>
        </row>
        <row r="18220">
          <cell r="B18220">
            <v>613897</v>
          </cell>
          <cell r="D18220" t="str">
            <v>Lª Anh</v>
          </cell>
          <cell r="E18220" t="str">
            <v>HiÕu</v>
          </cell>
          <cell r="F18220" t="str">
            <v>06/08/98</v>
          </cell>
        </row>
        <row r="18221">
          <cell r="B18221">
            <v>613898</v>
          </cell>
          <cell r="D18221" t="str">
            <v>NguyÔn C«ng</v>
          </cell>
          <cell r="E18221" t="str">
            <v>HiÕu</v>
          </cell>
          <cell r="F18221" t="str">
            <v>06/03/98</v>
          </cell>
        </row>
        <row r="18222">
          <cell r="B18222">
            <v>613899</v>
          </cell>
          <cell r="D18222" t="str">
            <v>NguyÔn Thanh</v>
          </cell>
          <cell r="E18222" t="str">
            <v>HuÕ</v>
          </cell>
          <cell r="F18222" t="str">
            <v>18/01/98</v>
          </cell>
        </row>
        <row r="18223">
          <cell r="B18223">
            <v>613900</v>
          </cell>
          <cell r="D18223" t="str">
            <v>Hoµng Thanh</v>
          </cell>
          <cell r="E18223" t="str">
            <v>Hïng</v>
          </cell>
          <cell r="F18223" t="str">
            <v>13/02/98</v>
          </cell>
        </row>
        <row r="18224">
          <cell r="B18224">
            <v>613904</v>
          </cell>
          <cell r="D18224" t="str">
            <v>NguyÔn Ngäc</v>
          </cell>
          <cell r="E18224" t="str">
            <v>Huyªn</v>
          </cell>
          <cell r="F18224" t="str">
            <v>07/11/98</v>
          </cell>
        </row>
        <row r="18225">
          <cell r="B18225">
            <v>613905</v>
          </cell>
          <cell r="D18225" t="str">
            <v>Lª ThÞ Thanh</v>
          </cell>
          <cell r="E18225" t="str">
            <v>HuyÒn</v>
          </cell>
          <cell r="F18225" t="str">
            <v>01/08/98</v>
          </cell>
        </row>
        <row r="18226">
          <cell r="B18226">
            <v>613901</v>
          </cell>
          <cell r="D18226" t="str">
            <v>L­u ThÞ Thanh</v>
          </cell>
          <cell r="E18226" t="str">
            <v>H­¬ng</v>
          </cell>
          <cell r="F18226" t="str">
            <v>30/04/98</v>
          </cell>
        </row>
        <row r="18227">
          <cell r="B18227">
            <v>613902</v>
          </cell>
          <cell r="D18227" t="str">
            <v>Ph¹m ThÞ Thu</v>
          </cell>
          <cell r="E18227" t="str">
            <v>H­¬ng</v>
          </cell>
          <cell r="F18227" t="str">
            <v>15/10/98</v>
          </cell>
        </row>
        <row r="18228">
          <cell r="B18228">
            <v>613903</v>
          </cell>
          <cell r="D18228" t="str">
            <v>§Æng ThÞ</v>
          </cell>
          <cell r="E18228" t="str">
            <v>H­êng</v>
          </cell>
          <cell r="F18228" t="str">
            <v>04/05/98</v>
          </cell>
        </row>
        <row r="18229">
          <cell r="B18229">
            <v>613906</v>
          </cell>
          <cell r="D18229" t="str">
            <v>Hoµng Quang</v>
          </cell>
          <cell r="E18229" t="str">
            <v>Kh¶i</v>
          </cell>
          <cell r="F18229" t="str">
            <v>16/10/98</v>
          </cell>
        </row>
        <row r="18230">
          <cell r="B18230">
            <v>613907</v>
          </cell>
          <cell r="D18230" t="str">
            <v>NguyÔn V¨n</v>
          </cell>
          <cell r="E18230" t="str">
            <v>Khuª</v>
          </cell>
          <cell r="F18230" t="str">
            <v>09/03/98</v>
          </cell>
        </row>
        <row r="18231">
          <cell r="B18231">
            <v>613908</v>
          </cell>
          <cell r="D18231" t="str">
            <v>Ph¹m V¨n</v>
          </cell>
          <cell r="E18231" t="str">
            <v>KiÖn</v>
          </cell>
          <cell r="F18231" t="str">
            <v>07/03/98</v>
          </cell>
        </row>
        <row r="18232">
          <cell r="B18232">
            <v>613909</v>
          </cell>
          <cell r="D18232" t="str">
            <v>L­u ThÕ</v>
          </cell>
          <cell r="E18232" t="str">
            <v>Kú</v>
          </cell>
          <cell r="F18232" t="str">
            <v>12/08/98</v>
          </cell>
        </row>
        <row r="18233">
          <cell r="B18233">
            <v>613910</v>
          </cell>
          <cell r="D18233" t="str">
            <v>Hµ ThÞ</v>
          </cell>
          <cell r="E18233" t="str">
            <v>Lam</v>
          </cell>
          <cell r="F18233" t="str">
            <v>15/09/98</v>
          </cell>
        </row>
        <row r="18234">
          <cell r="B18234">
            <v>613911</v>
          </cell>
          <cell r="D18234" t="str">
            <v>Giµng ThÞ</v>
          </cell>
          <cell r="E18234" t="str">
            <v>Lan</v>
          </cell>
          <cell r="F18234" t="str">
            <v>22/12/98</v>
          </cell>
        </row>
        <row r="18235">
          <cell r="B18235">
            <v>613912</v>
          </cell>
          <cell r="D18235" t="str">
            <v>TrÇn ThÞ Kim</v>
          </cell>
          <cell r="E18235" t="str">
            <v>Lan</v>
          </cell>
          <cell r="F18235" t="str">
            <v>06/11/97</v>
          </cell>
        </row>
        <row r="18236">
          <cell r="B18236">
            <v>613913</v>
          </cell>
          <cell r="D18236" t="str">
            <v>Hµ Hång</v>
          </cell>
          <cell r="E18236" t="str">
            <v>Linh</v>
          </cell>
          <cell r="F18236" t="str">
            <v>05/12/98</v>
          </cell>
        </row>
        <row r="18237">
          <cell r="B18237">
            <v>613914</v>
          </cell>
          <cell r="D18237" t="str">
            <v>Ng« TrÝ</v>
          </cell>
          <cell r="E18237" t="str">
            <v>Linh</v>
          </cell>
          <cell r="F18237" t="str">
            <v>06/02/98</v>
          </cell>
        </row>
        <row r="18238">
          <cell r="B18238">
            <v>613915</v>
          </cell>
          <cell r="D18238" t="str">
            <v>NguyÔn DiÖu</v>
          </cell>
          <cell r="E18238" t="str">
            <v>Linh</v>
          </cell>
          <cell r="F18238" t="str">
            <v>29/11/98</v>
          </cell>
        </row>
        <row r="18239">
          <cell r="B18239">
            <v>613916</v>
          </cell>
          <cell r="D18239" t="str">
            <v>NguyÔn ThÞ</v>
          </cell>
          <cell r="E18239" t="str">
            <v>Linh</v>
          </cell>
          <cell r="F18239" t="str">
            <v>01/12/97</v>
          </cell>
        </row>
        <row r="18240">
          <cell r="B18240">
            <v>613917</v>
          </cell>
          <cell r="D18240" t="str">
            <v>§µo Ph­¬ng</v>
          </cell>
          <cell r="E18240" t="str">
            <v>Loan</v>
          </cell>
          <cell r="F18240" t="str">
            <v>04/04/98</v>
          </cell>
        </row>
        <row r="18241">
          <cell r="B18241">
            <v>613918</v>
          </cell>
          <cell r="D18241" t="str">
            <v>NguyÔn ThÞ</v>
          </cell>
          <cell r="E18241" t="str">
            <v>Léc</v>
          </cell>
          <cell r="F18241" t="str">
            <v>06/12/98</v>
          </cell>
        </row>
        <row r="18242">
          <cell r="B18242">
            <v>613919</v>
          </cell>
          <cell r="D18242" t="str">
            <v>NguyÔn §øc</v>
          </cell>
          <cell r="E18242" t="str">
            <v>Lîi</v>
          </cell>
          <cell r="F18242" t="str">
            <v>13/05/97</v>
          </cell>
        </row>
        <row r="18243">
          <cell r="B18243">
            <v>613920</v>
          </cell>
          <cell r="D18243" t="str">
            <v>T« Xu©n</v>
          </cell>
          <cell r="E18243" t="str">
            <v>Lùa</v>
          </cell>
          <cell r="F18243" t="str">
            <v>16/01/98</v>
          </cell>
        </row>
        <row r="18244">
          <cell r="B18244">
            <v>613921</v>
          </cell>
          <cell r="D18244" t="str">
            <v>Hµ ThÞ</v>
          </cell>
          <cell r="E18244" t="str">
            <v>Ly</v>
          </cell>
          <cell r="F18244" t="str">
            <v>01/08/98</v>
          </cell>
        </row>
        <row r="18245">
          <cell r="B18245">
            <v>613922</v>
          </cell>
          <cell r="D18245" t="str">
            <v>Hoµng ThÞ</v>
          </cell>
          <cell r="E18245" t="str">
            <v>Mai</v>
          </cell>
          <cell r="F18245" t="str">
            <v>17/11/98</v>
          </cell>
        </row>
        <row r="18246">
          <cell r="B18246">
            <v>613923</v>
          </cell>
          <cell r="D18246" t="str">
            <v>NguyÔn ThÞ</v>
          </cell>
          <cell r="E18246" t="str">
            <v>Mai</v>
          </cell>
          <cell r="F18246" t="str">
            <v>05/12/98</v>
          </cell>
        </row>
        <row r="18247">
          <cell r="B18247">
            <v>613924</v>
          </cell>
          <cell r="D18247" t="str">
            <v>NguyÔn ThÞ TuyÕt Hång</v>
          </cell>
          <cell r="E18247" t="str">
            <v>Mai</v>
          </cell>
          <cell r="F18247" t="str">
            <v>22/04/98</v>
          </cell>
        </row>
        <row r="18248">
          <cell r="B18248">
            <v>613925</v>
          </cell>
          <cell r="D18248" t="str">
            <v>TrÇn Phóc</v>
          </cell>
          <cell r="E18248" t="str">
            <v>M¹nh</v>
          </cell>
          <cell r="F18248" t="str">
            <v>08/11/98</v>
          </cell>
        </row>
        <row r="18249">
          <cell r="B18249">
            <v>613926</v>
          </cell>
          <cell r="D18249" t="str">
            <v>Lª Ph­¬ng</v>
          </cell>
          <cell r="E18249" t="str">
            <v>Nam</v>
          </cell>
          <cell r="F18249" t="str">
            <v>04/01/98</v>
          </cell>
        </row>
        <row r="18250">
          <cell r="B18250">
            <v>613927</v>
          </cell>
          <cell r="D18250" t="str">
            <v>NguyÔn H÷u</v>
          </cell>
          <cell r="E18250" t="str">
            <v>Nam</v>
          </cell>
          <cell r="F18250" t="str">
            <v>13/04/98</v>
          </cell>
        </row>
        <row r="18251">
          <cell r="B18251">
            <v>613928</v>
          </cell>
          <cell r="D18251" t="str">
            <v>Hµ Lan</v>
          </cell>
          <cell r="E18251" t="str">
            <v>Ngäc</v>
          </cell>
          <cell r="F18251" t="str">
            <v>25/06/98</v>
          </cell>
        </row>
        <row r="18252">
          <cell r="B18252">
            <v>613929</v>
          </cell>
          <cell r="D18252" t="str">
            <v>NguyÔn ThÞ BÝch</v>
          </cell>
          <cell r="E18252" t="str">
            <v>Ngäc</v>
          </cell>
          <cell r="F18252" t="str">
            <v>03/02/98</v>
          </cell>
        </row>
        <row r="18253">
          <cell r="B18253">
            <v>613930</v>
          </cell>
          <cell r="D18253" t="str">
            <v>Hoµng ThÞ Thanh</v>
          </cell>
          <cell r="E18253" t="str">
            <v>NguyÖt</v>
          </cell>
          <cell r="F18253" t="str">
            <v>16/11/98</v>
          </cell>
        </row>
        <row r="18254">
          <cell r="B18254">
            <v>613931</v>
          </cell>
          <cell r="D18254" t="str">
            <v>NguyÔn Hång</v>
          </cell>
          <cell r="E18254" t="str">
            <v>Nhung</v>
          </cell>
          <cell r="F18254" t="str">
            <v>03/02/98</v>
          </cell>
        </row>
        <row r="18255">
          <cell r="B18255">
            <v>613932</v>
          </cell>
          <cell r="D18255" t="str">
            <v>Th©n ThÞ Hång</v>
          </cell>
          <cell r="E18255" t="str">
            <v>Nhung</v>
          </cell>
          <cell r="F18255" t="str">
            <v>20/10/98</v>
          </cell>
        </row>
        <row r="18256">
          <cell r="B18256">
            <v>613933</v>
          </cell>
          <cell r="D18256" t="str">
            <v>Hµ ThÞ</v>
          </cell>
          <cell r="E18256" t="str">
            <v>Nô</v>
          </cell>
          <cell r="F18256" t="str">
            <v>15/08/98</v>
          </cell>
        </row>
        <row r="18257">
          <cell r="B18257">
            <v>613934</v>
          </cell>
          <cell r="D18257" t="str">
            <v>Hµ Huy</v>
          </cell>
          <cell r="E18257" t="str">
            <v>Phóc</v>
          </cell>
          <cell r="F18257" t="str">
            <v>23/03/98</v>
          </cell>
        </row>
        <row r="18258">
          <cell r="B18258">
            <v>613935</v>
          </cell>
          <cell r="D18258" t="str">
            <v>Bïi Lan</v>
          </cell>
          <cell r="E18258" t="str">
            <v>Ph­¬ng</v>
          </cell>
          <cell r="F18258" t="str">
            <v>26/09/98</v>
          </cell>
        </row>
        <row r="18259">
          <cell r="B18259">
            <v>613936</v>
          </cell>
          <cell r="D18259" t="str">
            <v>NguyÔn ThÞ</v>
          </cell>
          <cell r="E18259" t="str">
            <v>Ph­¬ng</v>
          </cell>
          <cell r="F18259" t="str">
            <v>15/03/97</v>
          </cell>
        </row>
        <row r="18260">
          <cell r="B18260">
            <v>613937</v>
          </cell>
          <cell r="D18260" t="str">
            <v>KhuÊt ThÞ</v>
          </cell>
          <cell r="E18260" t="str">
            <v>Ph­îng</v>
          </cell>
          <cell r="F18260" t="str">
            <v>02/05/97</v>
          </cell>
        </row>
        <row r="18261">
          <cell r="B18261">
            <v>613938</v>
          </cell>
          <cell r="D18261" t="str">
            <v>Hµ Minh</v>
          </cell>
          <cell r="E18261" t="str">
            <v>Quang</v>
          </cell>
          <cell r="F18261" t="str">
            <v>03/08/98</v>
          </cell>
        </row>
        <row r="18262">
          <cell r="B18262">
            <v>613939</v>
          </cell>
          <cell r="D18262" t="str">
            <v>Lª Duy</v>
          </cell>
          <cell r="E18262" t="str">
            <v>Quang</v>
          </cell>
          <cell r="F18262" t="str">
            <v>17/08/98</v>
          </cell>
        </row>
        <row r="18263">
          <cell r="B18263">
            <v>613940</v>
          </cell>
          <cell r="D18263" t="str">
            <v>§µm ThÞ Thóy</v>
          </cell>
          <cell r="E18263" t="str">
            <v>Quúnh</v>
          </cell>
          <cell r="F18263" t="str">
            <v>20/09/98</v>
          </cell>
        </row>
        <row r="18264">
          <cell r="B18264">
            <v>613941</v>
          </cell>
          <cell r="D18264" t="str">
            <v>§Æng ¸nh</v>
          </cell>
          <cell r="E18264" t="str">
            <v>Sao</v>
          </cell>
          <cell r="F18264" t="str">
            <v>21/10/97</v>
          </cell>
        </row>
        <row r="18265">
          <cell r="B18265">
            <v>613942</v>
          </cell>
          <cell r="D18265" t="str">
            <v>LÒu Hoµng</v>
          </cell>
          <cell r="E18265" t="str">
            <v>S¬n</v>
          </cell>
          <cell r="F18265" t="str">
            <v>27/07/98</v>
          </cell>
        </row>
        <row r="18266">
          <cell r="B18266">
            <v>613943</v>
          </cell>
          <cell r="D18266" t="str">
            <v>Phan V¨n</v>
          </cell>
          <cell r="E18266" t="str">
            <v>S¬n</v>
          </cell>
          <cell r="F18266" t="str">
            <v>21/07/98</v>
          </cell>
        </row>
        <row r="18267">
          <cell r="B18267">
            <v>613944</v>
          </cell>
          <cell r="D18267" t="str">
            <v>§oµn ThÞ Mü</v>
          </cell>
          <cell r="E18267" t="str">
            <v>S­¬ng</v>
          </cell>
          <cell r="F18267" t="str">
            <v>26/08/98</v>
          </cell>
        </row>
        <row r="18268">
          <cell r="B18268">
            <v>613945</v>
          </cell>
          <cell r="D18268" t="str">
            <v>Bïi Quang</v>
          </cell>
          <cell r="E18268" t="str">
            <v>Tµi</v>
          </cell>
          <cell r="F18268" t="str">
            <v>16/12/97</v>
          </cell>
        </row>
        <row r="18269">
          <cell r="B18269">
            <v>613946</v>
          </cell>
          <cell r="D18269" t="str">
            <v>Ng« Thu</v>
          </cell>
          <cell r="E18269" t="str">
            <v>Th¶o</v>
          </cell>
          <cell r="F18269" t="str">
            <v>04/11/98</v>
          </cell>
        </row>
        <row r="18270">
          <cell r="B18270">
            <v>613947</v>
          </cell>
          <cell r="D18270" t="str">
            <v>TrÇn Trung</v>
          </cell>
          <cell r="E18270" t="str">
            <v>Th«ng</v>
          </cell>
          <cell r="F18270" t="str">
            <v>01/12/98</v>
          </cell>
        </row>
        <row r="18271">
          <cell r="B18271">
            <v>613948</v>
          </cell>
          <cell r="D18271" t="str">
            <v>Lª ThÞ KiÒu</v>
          </cell>
          <cell r="E18271" t="str">
            <v>Thu</v>
          </cell>
          <cell r="F18271" t="str">
            <v>13/10/98</v>
          </cell>
        </row>
        <row r="18272">
          <cell r="B18272">
            <v>613949</v>
          </cell>
          <cell r="D18272" t="str">
            <v>Tr­¬ng ThÞ Ph­¬ng</v>
          </cell>
          <cell r="E18272" t="str">
            <v>Thóy</v>
          </cell>
          <cell r="F18272" t="str">
            <v>07/02/97</v>
          </cell>
        </row>
        <row r="18273">
          <cell r="B18273">
            <v>613950</v>
          </cell>
          <cell r="D18273" t="str">
            <v>NguyÔn V¨n</v>
          </cell>
          <cell r="E18273" t="str">
            <v>TiÕn</v>
          </cell>
          <cell r="F18273" t="str">
            <v>06/08/98</v>
          </cell>
        </row>
        <row r="18274">
          <cell r="B18274">
            <v>613952</v>
          </cell>
          <cell r="D18274" t="str">
            <v>Ph¹m V¨n</v>
          </cell>
          <cell r="E18274" t="str">
            <v>TiÖp</v>
          </cell>
          <cell r="F18274" t="str">
            <v>02/02/98</v>
          </cell>
        </row>
        <row r="18275">
          <cell r="B18275">
            <v>613953</v>
          </cell>
          <cell r="D18275" t="str">
            <v>D­¬ng Thu</v>
          </cell>
          <cell r="E18275" t="str">
            <v>Trang</v>
          </cell>
          <cell r="F18275" t="str">
            <v>29/10/98</v>
          </cell>
        </row>
        <row r="18276">
          <cell r="B18276">
            <v>613954</v>
          </cell>
          <cell r="D18276" t="str">
            <v>NguyÔn ThÕ</v>
          </cell>
          <cell r="E18276" t="str">
            <v>Tr×nh</v>
          </cell>
          <cell r="F18276" t="str">
            <v>27/10/98</v>
          </cell>
        </row>
        <row r="18277">
          <cell r="B18277">
            <v>613535</v>
          </cell>
          <cell r="D18277" t="str">
            <v>NguyÔn ThÕ</v>
          </cell>
          <cell r="E18277" t="str">
            <v>Tr­êng</v>
          </cell>
          <cell r="F18277" t="str">
            <v>26/12/98</v>
          </cell>
        </row>
        <row r="18278">
          <cell r="B18278">
            <v>613955</v>
          </cell>
          <cell r="D18278" t="str">
            <v>NguyÔn V¨n</v>
          </cell>
          <cell r="E18278" t="str">
            <v>Tr­êng</v>
          </cell>
          <cell r="F18278" t="str">
            <v>15/07/97</v>
          </cell>
        </row>
        <row r="18279">
          <cell r="B18279">
            <v>613956</v>
          </cell>
          <cell r="D18279" t="str">
            <v>TrÇn Ngäc</v>
          </cell>
          <cell r="E18279" t="str">
            <v>Tó</v>
          </cell>
          <cell r="F18279" t="str">
            <v>10/10/98</v>
          </cell>
        </row>
        <row r="18280">
          <cell r="B18280">
            <v>613957</v>
          </cell>
          <cell r="D18280" t="str">
            <v>NguyÔn V¨n</v>
          </cell>
          <cell r="E18280" t="str">
            <v>TuÊn</v>
          </cell>
          <cell r="F18280" t="str">
            <v>03/02/98</v>
          </cell>
        </row>
        <row r="18281">
          <cell r="B18281">
            <v>613958</v>
          </cell>
          <cell r="D18281" t="str">
            <v>NguyÔn Thanh</v>
          </cell>
          <cell r="E18281" t="str">
            <v>Tïng</v>
          </cell>
          <cell r="F18281" t="str">
            <v>21/01/98</v>
          </cell>
        </row>
        <row r="18282">
          <cell r="B18282">
            <v>613959</v>
          </cell>
          <cell r="D18282" t="str">
            <v>NguyÔn Thanh</v>
          </cell>
          <cell r="E18282" t="str">
            <v>Tïng</v>
          </cell>
          <cell r="F18282" t="str">
            <v>10/10/98</v>
          </cell>
        </row>
        <row r="18283">
          <cell r="B18283">
            <v>613960</v>
          </cell>
          <cell r="D18283" t="str">
            <v>Bïi V¨n</v>
          </cell>
          <cell r="E18283" t="str">
            <v>TuyÓn</v>
          </cell>
          <cell r="F18283" t="str">
            <v>08/10/98</v>
          </cell>
        </row>
        <row r="18284">
          <cell r="B18284">
            <v>613961</v>
          </cell>
          <cell r="D18284" t="str">
            <v>Tßng ThÞ</v>
          </cell>
          <cell r="E18284" t="str">
            <v>Vui</v>
          </cell>
          <cell r="F18284" t="str">
            <v>22/07/98</v>
          </cell>
        </row>
        <row r="18285">
          <cell r="B18285">
            <v>613962</v>
          </cell>
          <cell r="D18285" t="str">
            <v>§ång ThÞ</v>
          </cell>
          <cell r="E18285" t="str">
            <v>XuyÕn</v>
          </cell>
          <cell r="F18285" t="str">
            <v>09/01/97</v>
          </cell>
        </row>
        <row r="18286">
          <cell r="B18286">
            <v>613963</v>
          </cell>
          <cell r="D18286" t="str">
            <v>TrÇn ThÞ</v>
          </cell>
          <cell r="E18286" t="str">
            <v>YÕn</v>
          </cell>
          <cell r="F18286" t="str">
            <v>16/12/98</v>
          </cell>
        </row>
        <row r="18287">
          <cell r="B18287">
            <v>613964</v>
          </cell>
          <cell r="D18287" t="str">
            <v>T¹ H¶i</v>
          </cell>
          <cell r="E18287" t="str">
            <v>Anh</v>
          </cell>
          <cell r="F18287" t="str">
            <v>18/12/98</v>
          </cell>
        </row>
        <row r="18288">
          <cell r="B18288">
            <v>613965</v>
          </cell>
          <cell r="D18288" t="str">
            <v>§ç Minh</v>
          </cell>
          <cell r="E18288" t="str">
            <v>¸nh</v>
          </cell>
          <cell r="F18288" t="str">
            <v>12/08/98</v>
          </cell>
        </row>
        <row r="18289">
          <cell r="B18289">
            <v>613966</v>
          </cell>
          <cell r="D18289" t="str">
            <v>BÕ §×nh</v>
          </cell>
          <cell r="E18289" t="str">
            <v>B¶ng</v>
          </cell>
          <cell r="F18289" t="str">
            <v>19/01/96</v>
          </cell>
        </row>
        <row r="18290">
          <cell r="B18290">
            <v>613967</v>
          </cell>
          <cell r="D18290" t="str">
            <v>Vi ThÞ Ngäc</v>
          </cell>
          <cell r="E18290" t="str">
            <v>BÝch</v>
          </cell>
          <cell r="F18290" t="str">
            <v>21/01/98</v>
          </cell>
        </row>
        <row r="18291">
          <cell r="B18291">
            <v>613968</v>
          </cell>
          <cell r="D18291" t="str">
            <v>Hoµng S¬n</v>
          </cell>
          <cell r="E18291" t="str">
            <v>B×nh</v>
          </cell>
          <cell r="F18291" t="str">
            <v>01/07/98</v>
          </cell>
        </row>
        <row r="18292">
          <cell r="B18292">
            <v>613969</v>
          </cell>
          <cell r="D18292" t="str">
            <v>Ph¹m ThÞ Thanh</v>
          </cell>
          <cell r="E18292" t="str">
            <v>Chi</v>
          </cell>
          <cell r="F18292" t="str">
            <v>09/05/98</v>
          </cell>
        </row>
        <row r="18293">
          <cell r="B18293">
            <v>613970</v>
          </cell>
          <cell r="D18293" t="str">
            <v>Lý Kh¶i</v>
          </cell>
          <cell r="E18293" t="str">
            <v>C­êng</v>
          </cell>
          <cell r="F18293" t="str">
            <v>19/01/98</v>
          </cell>
        </row>
        <row r="18294">
          <cell r="B18294">
            <v>613971</v>
          </cell>
          <cell r="D18294" t="str">
            <v>NguyÔn Danh</v>
          </cell>
          <cell r="E18294" t="str">
            <v>D­¬ng</v>
          </cell>
          <cell r="F18294" t="str">
            <v>30/09/98</v>
          </cell>
        </row>
        <row r="18295">
          <cell r="B18295">
            <v>613972</v>
          </cell>
          <cell r="D18295" t="str">
            <v>Mïng §øc</v>
          </cell>
          <cell r="E18295" t="str">
            <v>§iÖp</v>
          </cell>
          <cell r="F18295" t="str">
            <v>12/08/98</v>
          </cell>
        </row>
        <row r="18296">
          <cell r="B18296">
            <v>613973</v>
          </cell>
          <cell r="D18296" t="str">
            <v>Bïi ThÞ Hång</v>
          </cell>
          <cell r="E18296" t="str">
            <v>§iÒu</v>
          </cell>
          <cell r="F18296" t="str">
            <v>06/06/98</v>
          </cell>
        </row>
        <row r="18297">
          <cell r="B18297">
            <v>613974</v>
          </cell>
          <cell r="D18297" t="str">
            <v>Ng« ThÞ Linh</v>
          </cell>
          <cell r="E18297" t="str">
            <v>Giang</v>
          </cell>
          <cell r="F18297" t="str">
            <v>18/09/98</v>
          </cell>
        </row>
        <row r="18298">
          <cell r="B18298">
            <v>613975</v>
          </cell>
          <cell r="D18298" t="str">
            <v>NguyÔn ThÞ Thu</v>
          </cell>
          <cell r="E18298" t="str">
            <v>Hµ</v>
          </cell>
          <cell r="F18298" t="str">
            <v>09/09/98</v>
          </cell>
        </row>
        <row r="18299">
          <cell r="B18299">
            <v>613976</v>
          </cell>
          <cell r="D18299" t="str">
            <v>NguyÔn ThÞ Thu</v>
          </cell>
          <cell r="E18299" t="str">
            <v>Hµ</v>
          </cell>
          <cell r="F18299" t="str">
            <v>14/05/98</v>
          </cell>
        </row>
        <row r="18300">
          <cell r="B18300">
            <v>613977</v>
          </cell>
          <cell r="D18300" t="str">
            <v>NguyÔn ThÞ Thu</v>
          </cell>
          <cell r="E18300" t="str">
            <v>Hµ</v>
          </cell>
          <cell r="F18300" t="str">
            <v>05/05/98</v>
          </cell>
        </row>
        <row r="18301">
          <cell r="B18301">
            <v>613978</v>
          </cell>
          <cell r="D18301" t="str">
            <v>Ph¹m ThÞ Thu</v>
          </cell>
          <cell r="E18301" t="str">
            <v>Hµ</v>
          </cell>
          <cell r="F18301" t="str">
            <v>06/05/98</v>
          </cell>
        </row>
        <row r="18302">
          <cell r="B18302">
            <v>613980</v>
          </cell>
          <cell r="D18302" t="str">
            <v>§µm ThÞ Minh</v>
          </cell>
          <cell r="E18302" t="str">
            <v>H¶o</v>
          </cell>
          <cell r="F18302" t="str">
            <v>04/07/98</v>
          </cell>
        </row>
        <row r="18303">
          <cell r="B18303">
            <v>613979</v>
          </cell>
          <cell r="D18303" t="str">
            <v>Ph¹m ThÞ</v>
          </cell>
          <cell r="E18303" t="str">
            <v>H»ng</v>
          </cell>
          <cell r="F18303" t="str">
            <v>30/09/98</v>
          </cell>
        </row>
        <row r="18304">
          <cell r="B18304">
            <v>613981</v>
          </cell>
          <cell r="D18304" t="str">
            <v>TrÇn ThÞ</v>
          </cell>
          <cell r="E18304" t="str">
            <v>HËu</v>
          </cell>
          <cell r="F18304" t="str">
            <v>07/02/98</v>
          </cell>
        </row>
        <row r="18305">
          <cell r="B18305">
            <v>613982</v>
          </cell>
          <cell r="D18305" t="str">
            <v>TrÇn V¨n</v>
          </cell>
          <cell r="E18305" t="str">
            <v>HiÓn</v>
          </cell>
          <cell r="F18305" t="str">
            <v>06/03/97</v>
          </cell>
        </row>
        <row r="18306">
          <cell r="B18306">
            <v>613983</v>
          </cell>
          <cell r="D18306" t="str">
            <v>NguyÔn Minh</v>
          </cell>
          <cell r="E18306" t="str">
            <v>HiÕu</v>
          </cell>
          <cell r="F18306" t="str">
            <v>06/07/98</v>
          </cell>
        </row>
        <row r="18307">
          <cell r="B18307">
            <v>613984</v>
          </cell>
          <cell r="D18307" t="str">
            <v>Hµ ThÕ</v>
          </cell>
          <cell r="E18307" t="str">
            <v>H­ng</v>
          </cell>
          <cell r="F18307" t="str">
            <v>01/10/98</v>
          </cell>
        </row>
        <row r="18308">
          <cell r="B18308">
            <v>613986</v>
          </cell>
          <cell r="D18308" t="str">
            <v>TriÖu V¨n</v>
          </cell>
          <cell r="E18308" t="str">
            <v>Kh¸nh</v>
          </cell>
          <cell r="F18308" t="str">
            <v>26/01/98</v>
          </cell>
        </row>
        <row r="18309">
          <cell r="B18309">
            <v>613987</v>
          </cell>
          <cell r="D18309" t="str">
            <v>Ph¹m T©n</v>
          </cell>
          <cell r="E18309" t="str">
            <v>Khoa</v>
          </cell>
          <cell r="F18309" t="str">
            <v>22/08/98</v>
          </cell>
        </row>
        <row r="18310">
          <cell r="B18310">
            <v>613988</v>
          </cell>
          <cell r="D18310" t="str">
            <v>NguyÔn ThÞ Ngäc</v>
          </cell>
          <cell r="E18310" t="str">
            <v>Lan</v>
          </cell>
          <cell r="F18310" t="str">
            <v>29/02/96</v>
          </cell>
        </row>
        <row r="18311">
          <cell r="B18311">
            <v>613989</v>
          </cell>
          <cell r="D18311" t="str">
            <v>TrÇn ThÞ</v>
          </cell>
          <cell r="E18311" t="str">
            <v>Lan</v>
          </cell>
          <cell r="F18311" t="str">
            <v>15/03/98</v>
          </cell>
        </row>
        <row r="18312">
          <cell r="B18312">
            <v>613990</v>
          </cell>
          <cell r="D18312" t="str">
            <v>TrÇn ThÞ Ngäc</v>
          </cell>
          <cell r="E18312" t="str">
            <v>LÖ</v>
          </cell>
          <cell r="F18312" t="str">
            <v>02/01/98</v>
          </cell>
        </row>
        <row r="18313">
          <cell r="B18313">
            <v>613991</v>
          </cell>
          <cell r="D18313" t="str">
            <v>Lª Thïy</v>
          </cell>
          <cell r="E18313" t="str">
            <v>Linh</v>
          </cell>
          <cell r="F18313" t="str">
            <v>10/02/98</v>
          </cell>
        </row>
        <row r="18314">
          <cell r="B18314">
            <v>613992</v>
          </cell>
          <cell r="D18314" t="str">
            <v>NguyÔn KiÒu</v>
          </cell>
          <cell r="E18314" t="str">
            <v>Linh</v>
          </cell>
          <cell r="F18314" t="str">
            <v>03/03/98</v>
          </cell>
        </row>
        <row r="18315">
          <cell r="B18315">
            <v>613993</v>
          </cell>
          <cell r="D18315" t="str">
            <v>Phan ThÞ</v>
          </cell>
          <cell r="E18315" t="str">
            <v>Linh</v>
          </cell>
          <cell r="F18315" t="str">
            <v>22/01/98</v>
          </cell>
        </row>
        <row r="18316">
          <cell r="B18316">
            <v>613994</v>
          </cell>
          <cell r="D18316" t="str">
            <v>Cao V¨n</v>
          </cell>
          <cell r="E18316" t="str">
            <v>LÜnh</v>
          </cell>
          <cell r="F18316" t="str">
            <v>02/10/98</v>
          </cell>
        </row>
        <row r="18317">
          <cell r="B18317">
            <v>613995</v>
          </cell>
          <cell r="D18317" t="str">
            <v>§inh §øc</v>
          </cell>
          <cell r="E18317" t="str">
            <v>LuyÖn</v>
          </cell>
          <cell r="F18317" t="str">
            <v>28/08/98</v>
          </cell>
        </row>
        <row r="18318">
          <cell r="B18318">
            <v>613996</v>
          </cell>
          <cell r="D18318" t="str">
            <v>N«ng §øc</v>
          </cell>
          <cell r="E18318" t="str">
            <v>M¹nh</v>
          </cell>
          <cell r="F18318" t="str">
            <v>10/02/97</v>
          </cell>
        </row>
        <row r="18319">
          <cell r="B18319">
            <v>613997</v>
          </cell>
          <cell r="D18319" t="str">
            <v>S»m ThÞ KiÒu</v>
          </cell>
          <cell r="E18319" t="str">
            <v>Nga</v>
          </cell>
          <cell r="F18319" t="str">
            <v>12/08/98</v>
          </cell>
        </row>
        <row r="18320">
          <cell r="B18320">
            <v>613998</v>
          </cell>
          <cell r="D18320" t="str">
            <v>§inh Th¶o</v>
          </cell>
          <cell r="E18320" t="str">
            <v>Ngäc</v>
          </cell>
          <cell r="F18320" t="str">
            <v>09/04/97</v>
          </cell>
        </row>
        <row r="18321">
          <cell r="B18321">
            <v>613999</v>
          </cell>
          <cell r="D18321" t="str">
            <v>Bïi ThÞ Minh</v>
          </cell>
          <cell r="E18321" t="str">
            <v>NguyÖt</v>
          </cell>
          <cell r="F18321" t="str">
            <v>06/10/98</v>
          </cell>
        </row>
        <row r="18322">
          <cell r="B18322">
            <v>614000</v>
          </cell>
          <cell r="D18322" t="str">
            <v>Hµ Nh­</v>
          </cell>
          <cell r="E18322" t="str">
            <v>NguyÖt</v>
          </cell>
          <cell r="F18322" t="str">
            <v>28/12/98</v>
          </cell>
        </row>
        <row r="18323">
          <cell r="B18323">
            <v>614001</v>
          </cell>
          <cell r="D18323" t="str">
            <v>Bïi Hång</v>
          </cell>
          <cell r="E18323" t="str">
            <v>Nhung</v>
          </cell>
          <cell r="F18323" t="str">
            <v>11/04/98</v>
          </cell>
        </row>
        <row r="18324">
          <cell r="B18324">
            <v>614002</v>
          </cell>
          <cell r="D18324" t="str">
            <v>Léc Kim</v>
          </cell>
          <cell r="E18324" t="str">
            <v>Oanh</v>
          </cell>
          <cell r="F18324" t="str">
            <v>02/04/98</v>
          </cell>
        </row>
        <row r="18325">
          <cell r="B18325">
            <v>614003</v>
          </cell>
          <cell r="D18325" t="str">
            <v>Giµng A</v>
          </cell>
          <cell r="E18325" t="str">
            <v>Pao</v>
          </cell>
          <cell r="F18325" t="str">
            <v>05/04/98</v>
          </cell>
        </row>
        <row r="18326">
          <cell r="B18326">
            <v>614004</v>
          </cell>
          <cell r="D18326" t="str">
            <v>NguyÔn Thu</v>
          </cell>
          <cell r="E18326" t="str">
            <v>Ph­¬ng</v>
          </cell>
          <cell r="F18326" t="str">
            <v>29/01/98</v>
          </cell>
        </row>
        <row r="18327">
          <cell r="B18327">
            <v>614005</v>
          </cell>
          <cell r="D18327" t="str">
            <v>Hoµng Anh</v>
          </cell>
          <cell r="E18327" t="str">
            <v>Quèc</v>
          </cell>
          <cell r="F18327" t="str">
            <v>28/12/98</v>
          </cell>
        </row>
        <row r="18328">
          <cell r="B18328">
            <v>614006</v>
          </cell>
          <cell r="D18328" t="str">
            <v>NguyÔn TiÕn</v>
          </cell>
          <cell r="E18328" t="str">
            <v>Thµnh</v>
          </cell>
          <cell r="F18328" t="str">
            <v>22/12/97</v>
          </cell>
        </row>
        <row r="18329">
          <cell r="B18329">
            <v>614007</v>
          </cell>
          <cell r="D18329" t="str">
            <v>L©m ThÞ Thu</v>
          </cell>
          <cell r="E18329" t="str">
            <v>Th¶o</v>
          </cell>
          <cell r="F18329" t="str">
            <v>16/04/98</v>
          </cell>
        </row>
        <row r="18330">
          <cell r="B18330">
            <v>614008</v>
          </cell>
          <cell r="D18330" t="str">
            <v>N«ng ThÞ</v>
          </cell>
          <cell r="E18330" t="str">
            <v>Th¶o</v>
          </cell>
          <cell r="F18330" t="str">
            <v>15/01/98</v>
          </cell>
        </row>
        <row r="18331">
          <cell r="B18331">
            <v>614270</v>
          </cell>
          <cell r="D18331" t="str">
            <v>Viªn TÊt</v>
          </cell>
          <cell r="E18331" t="str">
            <v>Th¾ng</v>
          </cell>
          <cell r="F18331" t="str">
            <v>28/10/95</v>
          </cell>
        </row>
        <row r="18332">
          <cell r="B18332">
            <v>614009</v>
          </cell>
          <cell r="D18332" t="str">
            <v>§inh ThÞ</v>
          </cell>
          <cell r="E18332" t="str">
            <v>ThÝa</v>
          </cell>
          <cell r="F18332" t="str">
            <v>07/07/97</v>
          </cell>
        </row>
        <row r="18333">
          <cell r="B18333">
            <v>614010</v>
          </cell>
          <cell r="D18333" t="str">
            <v>Ph¹m Huy</v>
          </cell>
          <cell r="E18333" t="str">
            <v>Thiªm</v>
          </cell>
          <cell r="F18333" t="str">
            <v>09/05/98</v>
          </cell>
        </row>
        <row r="18334">
          <cell r="B18334">
            <v>614011</v>
          </cell>
          <cell r="D18334" t="str">
            <v>NguyÔn ThÞ HuyÒn</v>
          </cell>
          <cell r="E18334" t="str">
            <v>Thoa</v>
          </cell>
          <cell r="F18334" t="str">
            <v>16/05/98</v>
          </cell>
        </row>
        <row r="18335">
          <cell r="B18335">
            <v>614012</v>
          </cell>
          <cell r="D18335" t="str">
            <v>NguyÔn ThÞ</v>
          </cell>
          <cell r="E18335" t="str">
            <v>Thu</v>
          </cell>
          <cell r="F18335" t="str">
            <v>16/05/98</v>
          </cell>
        </row>
        <row r="18336">
          <cell r="B18336">
            <v>614029</v>
          </cell>
          <cell r="D18336" t="str">
            <v>N«ng ThÞ DiÖu</v>
          </cell>
          <cell r="E18336" t="str">
            <v>Thïy</v>
          </cell>
          <cell r="F18336" t="str">
            <v>05/03/97</v>
          </cell>
        </row>
        <row r="18337">
          <cell r="B18337">
            <v>614015</v>
          </cell>
          <cell r="D18337" t="str">
            <v>§Æng ThÞ Kim LÖ</v>
          </cell>
          <cell r="E18337" t="str">
            <v>Thñy</v>
          </cell>
          <cell r="F18337" t="str">
            <v>22/12/98</v>
          </cell>
        </row>
        <row r="18338">
          <cell r="B18338">
            <v>614014</v>
          </cell>
          <cell r="D18338" t="str">
            <v>NguyÔn Minh</v>
          </cell>
          <cell r="E18338" t="str">
            <v>Thóy</v>
          </cell>
          <cell r="F18338" t="str">
            <v>04/10/98</v>
          </cell>
        </row>
        <row r="18339">
          <cell r="B18339">
            <v>614013</v>
          </cell>
          <cell r="D18339" t="str">
            <v>D­¬ng ThÞ Hoµi</v>
          </cell>
          <cell r="E18339" t="str">
            <v>Th­¬ng</v>
          </cell>
          <cell r="F18339" t="str">
            <v>23/09/98</v>
          </cell>
        </row>
        <row r="18340">
          <cell r="B18340">
            <v>614016</v>
          </cell>
          <cell r="D18340" t="str">
            <v>L­êng ThÞ</v>
          </cell>
          <cell r="E18340" t="str">
            <v>Trang</v>
          </cell>
          <cell r="F18340" t="str">
            <v>28/11/98</v>
          </cell>
        </row>
        <row r="18341">
          <cell r="B18341">
            <v>614017</v>
          </cell>
          <cell r="D18341" t="str">
            <v>ThÌn ThÞ</v>
          </cell>
          <cell r="E18341" t="str">
            <v>Trang</v>
          </cell>
          <cell r="F18341" t="str">
            <v>16/02/98</v>
          </cell>
        </row>
        <row r="18342">
          <cell r="B18342">
            <v>614018</v>
          </cell>
          <cell r="D18342" t="str">
            <v>NguyÔn KiÒu</v>
          </cell>
          <cell r="E18342" t="str">
            <v>Trinh</v>
          </cell>
          <cell r="F18342" t="str">
            <v>22/06/97</v>
          </cell>
        </row>
        <row r="18343">
          <cell r="B18343">
            <v>614019</v>
          </cell>
          <cell r="D18343" t="str">
            <v>NguyÔn ThÞ</v>
          </cell>
          <cell r="E18343" t="str">
            <v>V©n</v>
          </cell>
          <cell r="F18343" t="str">
            <v>10/07/98</v>
          </cell>
        </row>
        <row r="18344">
          <cell r="B18344">
            <v>614020</v>
          </cell>
          <cell r="D18344" t="str">
            <v>Tr­¬ng Ngäc</v>
          </cell>
          <cell r="E18344" t="str">
            <v>VÜ</v>
          </cell>
          <cell r="F18344" t="str">
            <v>22/12/98</v>
          </cell>
        </row>
        <row r="18345">
          <cell r="B18345">
            <v>614021</v>
          </cell>
          <cell r="D18345" t="str">
            <v>NguyÔn ThÞ</v>
          </cell>
          <cell r="E18345" t="str">
            <v>Vui</v>
          </cell>
          <cell r="F18345" t="str">
            <v>14/07/98</v>
          </cell>
        </row>
        <row r="18346">
          <cell r="B18346">
            <v>614022</v>
          </cell>
          <cell r="D18346" t="str">
            <v>Hoµng ThÞ</v>
          </cell>
          <cell r="E18346" t="str">
            <v>Xu©n</v>
          </cell>
          <cell r="F18346" t="str">
            <v>08/04/97</v>
          </cell>
        </row>
        <row r="18347">
          <cell r="B18347">
            <v>614023</v>
          </cell>
          <cell r="D18347" t="str">
            <v>Lª ThÞ H¶i</v>
          </cell>
          <cell r="E18347" t="str">
            <v>YÕn</v>
          </cell>
          <cell r="F18347" t="str">
            <v>12/06/98</v>
          </cell>
        </row>
        <row r="18348">
          <cell r="B18348">
            <v>622535</v>
          </cell>
          <cell r="D18348" t="str">
            <v>NguyÔn M¹nh</v>
          </cell>
          <cell r="E18348" t="str">
            <v>An</v>
          </cell>
          <cell r="F18348" t="str">
            <v>05/09/99</v>
          </cell>
        </row>
        <row r="18349">
          <cell r="B18349">
            <v>622534</v>
          </cell>
          <cell r="D18349" t="str">
            <v>NguyÔn V¨n</v>
          </cell>
          <cell r="E18349" t="str">
            <v>An</v>
          </cell>
          <cell r="F18349" t="str">
            <v>19/04/99</v>
          </cell>
        </row>
        <row r="18350">
          <cell r="B18350">
            <v>622552</v>
          </cell>
          <cell r="D18350" t="str">
            <v>§ç Duy TuÊn</v>
          </cell>
          <cell r="E18350" t="str">
            <v>Anh</v>
          </cell>
          <cell r="F18350" t="str">
            <v>20/08/99</v>
          </cell>
        </row>
        <row r="18351">
          <cell r="B18351">
            <v>622538</v>
          </cell>
          <cell r="D18351" t="str">
            <v>NguyÔn Hoµng</v>
          </cell>
          <cell r="E18351" t="str">
            <v>Anh</v>
          </cell>
          <cell r="F18351" t="str">
            <v>13/04/99</v>
          </cell>
        </row>
        <row r="18352">
          <cell r="B18352">
            <v>622537</v>
          </cell>
          <cell r="D18352" t="str">
            <v>T« ThÞ Ngäc</v>
          </cell>
          <cell r="E18352" t="str">
            <v>Anh</v>
          </cell>
          <cell r="F18352" t="str">
            <v>14/02/99</v>
          </cell>
        </row>
        <row r="18353">
          <cell r="B18353">
            <v>622543</v>
          </cell>
          <cell r="D18353" t="str">
            <v>NguyÔn Träng</v>
          </cell>
          <cell r="E18353" t="str">
            <v>B¾c</v>
          </cell>
          <cell r="F18353" t="str">
            <v>04/05/99</v>
          </cell>
        </row>
        <row r="18354">
          <cell r="B18354">
            <v>622555</v>
          </cell>
          <cell r="D18354" t="str">
            <v>Bïi ThÞ Hµ</v>
          </cell>
          <cell r="E18354" t="str">
            <v>Dung</v>
          </cell>
          <cell r="F18354" t="str">
            <v>24/10/99</v>
          </cell>
        </row>
        <row r="18355">
          <cell r="B18355">
            <v>622556</v>
          </cell>
          <cell r="D18355" t="str">
            <v>§oµn V¨n</v>
          </cell>
          <cell r="E18355" t="str">
            <v>Dòng</v>
          </cell>
          <cell r="F18355" t="str">
            <v>14/09/99</v>
          </cell>
        </row>
        <row r="18356">
          <cell r="B18356">
            <v>622557</v>
          </cell>
          <cell r="D18356" t="str">
            <v>TrÇn Kh¸nh</v>
          </cell>
          <cell r="E18356" t="str">
            <v>D­¬ng</v>
          </cell>
          <cell r="F18356" t="str">
            <v>28/11/99</v>
          </cell>
        </row>
        <row r="18357">
          <cell r="B18357">
            <v>622551</v>
          </cell>
          <cell r="D18357" t="str">
            <v>Lª Quèc</v>
          </cell>
          <cell r="E18357" t="str">
            <v>§¹i</v>
          </cell>
          <cell r="F18357" t="str">
            <v>28/09/98</v>
          </cell>
        </row>
        <row r="18358">
          <cell r="B18358">
            <v>622554</v>
          </cell>
          <cell r="D18358" t="str">
            <v>Th¸i V¨n</v>
          </cell>
          <cell r="E18358" t="str">
            <v>§øc</v>
          </cell>
          <cell r="F18358" t="str">
            <v>07/12/99</v>
          </cell>
        </row>
        <row r="18359">
          <cell r="B18359">
            <v>622530</v>
          </cell>
          <cell r="D18359" t="str">
            <v>D­¬ng ThÞ Ngäc</v>
          </cell>
          <cell r="E18359" t="str">
            <v>HiÒn</v>
          </cell>
          <cell r="F18359" t="str">
            <v>06/04/99</v>
          </cell>
        </row>
        <row r="18360">
          <cell r="B18360">
            <v>622531</v>
          </cell>
          <cell r="D18360" t="str">
            <v>§Æng Thanh</v>
          </cell>
          <cell r="E18360" t="str">
            <v>HiÕu</v>
          </cell>
          <cell r="F18360" t="str">
            <v>24/12/99</v>
          </cell>
        </row>
        <row r="18361">
          <cell r="B18361">
            <v>622532</v>
          </cell>
          <cell r="D18361" t="str">
            <v>Vò ThÞ</v>
          </cell>
          <cell r="E18361" t="str">
            <v>Hßa</v>
          </cell>
          <cell r="F18361" t="str">
            <v>08/12/99</v>
          </cell>
        </row>
        <row r="18362">
          <cell r="B18362">
            <v>622539</v>
          </cell>
          <cell r="D18362" t="str">
            <v>NguyÔn V¨n</v>
          </cell>
          <cell r="E18362" t="str">
            <v>Kh¸nh</v>
          </cell>
          <cell r="F18362" t="str">
            <v>24/02/99</v>
          </cell>
        </row>
        <row r="18363">
          <cell r="B18363">
            <v>622540</v>
          </cell>
          <cell r="D18363" t="str">
            <v>§Æng Ph­¬ng</v>
          </cell>
          <cell r="E18363" t="str">
            <v>Nam</v>
          </cell>
          <cell r="F18363" t="str">
            <v>28/09/99</v>
          </cell>
        </row>
        <row r="18364">
          <cell r="B18364">
            <v>622541</v>
          </cell>
          <cell r="D18364" t="str">
            <v>TrÇn V¨n</v>
          </cell>
          <cell r="E18364" t="str">
            <v>Phong</v>
          </cell>
          <cell r="F18364" t="str">
            <v>01/06/98</v>
          </cell>
        </row>
        <row r="18365">
          <cell r="B18365">
            <v>622542</v>
          </cell>
          <cell r="D18365" t="str">
            <v>Ngä V¨n</v>
          </cell>
          <cell r="E18365" t="str">
            <v>Quang</v>
          </cell>
          <cell r="F18365" t="str">
            <v>07/12/99</v>
          </cell>
        </row>
        <row r="18366">
          <cell r="B18366">
            <v>622544</v>
          </cell>
          <cell r="D18366" t="str">
            <v>L­êng V¨n</v>
          </cell>
          <cell r="E18366" t="str">
            <v>Thanh</v>
          </cell>
          <cell r="F18366" t="str">
            <v>12/01/99</v>
          </cell>
        </row>
        <row r="18367">
          <cell r="B18367">
            <v>622545</v>
          </cell>
          <cell r="D18367" t="str">
            <v>Lª ThÞ CÈm</v>
          </cell>
          <cell r="E18367" t="str">
            <v>Th¬m</v>
          </cell>
          <cell r="F18367" t="str">
            <v>03/07/98</v>
          </cell>
        </row>
        <row r="18368">
          <cell r="B18368">
            <v>622547</v>
          </cell>
          <cell r="D18368" t="str">
            <v>Bïi ThÞ Thu</v>
          </cell>
          <cell r="E18368" t="str">
            <v>Thñy</v>
          </cell>
          <cell r="F18368" t="str">
            <v>18/07/99</v>
          </cell>
        </row>
        <row r="18369">
          <cell r="B18369">
            <v>622546</v>
          </cell>
          <cell r="D18369" t="str">
            <v>NguyÔn ThÞ LÖ</v>
          </cell>
          <cell r="E18369" t="str">
            <v>Thóy</v>
          </cell>
          <cell r="F18369" t="str">
            <v>02/11/99</v>
          </cell>
        </row>
        <row r="18370">
          <cell r="B18370">
            <v>622549</v>
          </cell>
          <cell r="D18370" t="str">
            <v>La V¨n</v>
          </cell>
          <cell r="E18370" t="str">
            <v>Tr­êng</v>
          </cell>
          <cell r="F18370" t="str">
            <v>10/10/99</v>
          </cell>
        </row>
        <row r="18371">
          <cell r="B18371">
            <v>622548</v>
          </cell>
          <cell r="D18371" t="str">
            <v>Ph¹m Xu©n</v>
          </cell>
          <cell r="E18371" t="str">
            <v>Tr­êng</v>
          </cell>
          <cell r="F18371" t="str">
            <v>21/09/99</v>
          </cell>
        </row>
        <row r="18372">
          <cell r="B18372">
            <v>622550</v>
          </cell>
          <cell r="D18372" t="str">
            <v>Lª ThÞ ¸nh</v>
          </cell>
          <cell r="E18372" t="str">
            <v>TuyÕt</v>
          </cell>
          <cell r="F18372" t="str">
            <v>25/06/99</v>
          </cell>
        </row>
        <row r="18373">
          <cell r="B18373">
            <v>620001</v>
          </cell>
          <cell r="D18373" t="str">
            <v>Mey Math</v>
          </cell>
          <cell r="E18373" t="str">
            <v>.</v>
          </cell>
          <cell r="F18373" t="str">
            <v>24/03/98</v>
          </cell>
        </row>
        <row r="18374">
          <cell r="B18374">
            <v>620002</v>
          </cell>
          <cell r="D18374" t="str">
            <v>Rim Panha</v>
          </cell>
          <cell r="E18374" t="str">
            <v>.</v>
          </cell>
          <cell r="F18374" t="str">
            <v>15/01/96</v>
          </cell>
        </row>
        <row r="18375">
          <cell r="B18375">
            <v>620034</v>
          </cell>
          <cell r="D18375" t="str">
            <v>§ç HuÖ</v>
          </cell>
          <cell r="E18375" t="str">
            <v>Anh</v>
          </cell>
          <cell r="F18375" t="str">
            <v>27/02/99</v>
          </cell>
        </row>
        <row r="18376">
          <cell r="B18376">
            <v>620068</v>
          </cell>
          <cell r="D18376" t="str">
            <v>Lª Quúnh</v>
          </cell>
          <cell r="E18376" t="str">
            <v>Anh</v>
          </cell>
          <cell r="F18376" t="str">
            <v>23/07/99</v>
          </cell>
        </row>
        <row r="18377">
          <cell r="B18377">
            <v>620064</v>
          </cell>
          <cell r="D18377" t="str">
            <v>Lª ThÞ Hång</v>
          </cell>
          <cell r="E18377" t="str">
            <v>Anh</v>
          </cell>
          <cell r="F18377" t="str">
            <v>07/03/99</v>
          </cell>
        </row>
        <row r="18378">
          <cell r="B18378">
            <v>620038</v>
          </cell>
          <cell r="D18378" t="str">
            <v>Ph¹m ThÞ Lan</v>
          </cell>
          <cell r="E18378" t="str">
            <v>Anh</v>
          </cell>
          <cell r="F18378" t="str">
            <v>19/10/99</v>
          </cell>
        </row>
        <row r="18379">
          <cell r="B18379">
            <v>620044</v>
          </cell>
          <cell r="D18379" t="str">
            <v>Ph¹m Tó</v>
          </cell>
          <cell r="E18379" t="str">
            <v>Anh</v>
          </cell>
          <cell r="F18379" t="str">
            <v>05/05/99</v>
          </cell>
        </row>
        <row r="18380">
          <cell r="B18380">
            <v>620041</v>
          </cell>
          <cell r="D18380" t="str">
            <v>Vò Ngäc</v>
          </cell>
          <cell r="E18380" t="str">
            <v>Anh</v>
          </cell>
          <cell r="F18380" t="str">
            <v>07/09/99</v>
          </cell>
        </row>
        <row r="18381">
          <cell r="B18381">
            <v>620039</v>
          </cell>
          <cell r="D18381" t="str">
            <v>NguyÔn ThÞ NguyÖt</v>
          </cell>
          <cell r="E18381" t="str">
            <v>¸nh</v>
          </cell>
          <cell r="F18381" t="str">
            <v>20/07/99</v>
          </cell>
        </row>
        <row r="18382">
          <cell r="B18382">
            <v>620069</v>
          </cell>
          <cell r="D18382" t="str">
            <v>NguyÔn Hßa</v>
          </cell>
          <cell r="E18382" t="str">
            <v>Biªn</v>
          </cell>
          <cell r="F18382" t="str">
            <v>09/03/99</v>
          </cell>
        </row>
        <row r="18383">
          <cell r="B18383">
            <v>620051</v>
          </cell>
          <cell r="D18383" t="str">
            <v>NguyÔn ThÞ Th¸i</v>
          </cell>
          <cell r="E18383" t="str">
            <v>B×nh</v>
          </cell>
          <cell r="F18383" t="str">
            <v>19/10/99</v>
          </cell>
        </row>
        <row r="18384">
          <cell r="B18384">
            <v>620054</v>
          </cell>
          <cell r="D18384" t="str">
            <v>Hoµng Thanh</v>
          </cell>
          <cell r="E18384" t="str">
            <v>Ca</v>
          </cell>
          <cell r="F18384" t="str">
            <v>17/08/99</v>
          </cell>
        </row>
        <row r="18385">
          <cell r="B18385">
            <v>620070</v>
          </cell>
          <cell r="D18385" t="str">
            <v>TrÇn L­u Ngäc</v>
          </cell>
          <cell r="E18385" t="str">
            <v>Ch©u</v>
          </cell>
          <cell r="F18385" t="str">
            <v>26/07/99</v>
          </cell>
        </row>
        <row r="18386">
          <cell r="B18386">
            <v>620061</v>
          </cell>
          <cell r="D18386" t="str">
            <v>Lª V¨n</v>
          </cell>
          <cell r="E18386" t="str">
            <v>ChiÕn</v>
          </cell>
          <cell r="F18386" t="str">
            <v>19/08/99</v>
          </cell>
        </row>
        <row r="18387">
          <cell r="B18387">
            <v>620085</v>
          </cell>
          <cell r="D18387" t="str">
            <v>Lª Thµnh</v>
          </cell>
          <cell r="E18387" t="str">
            <v>Duy</v>
          </cell>
          <cell r="F18387" t="str">
            <v>05/11/96</v>
          </cell>
        </row>
        <row r="18388">
          <cell r="B18388">
            <v>620088</v>
          </cell>
          <cell r="D18388" t="str">
            <v>NguyÔn Quý</v>
          </cell>
          <cell r="E18388" t="str">
            <v>D­¬ng</v>
          </cell>
          <cell r="F18388" t="str">
            <v>19/04/99</v>
          </cell>
        </row>
        <row r="18389">
          <cell r="B18389">
            <v>620087</v>
          </cell>
          <cell r="D18389" t="str">
            <v>NguyÔn ThÞ Thïy</v>
          </cell>
          <cell r="E18389" t="str">
            <v>D­¬ng</v>
          </cell>
          <cell r="F18389" t="str">
            <v>30/04/99</v>
          </cell>
        </row>
        <row r="18390">
          <cell r="B18390">
            <v>620078</v>
          </cell>
          <cell r="D18390" t="str">
            <v>Hå H¶i</v>
          </cell>
          <cell r="E18390" t="str">
            <v>§¹t</v>
          </cell>
          <cell r="F18390" t="str">
            <v>02/02/99</v>
          </cell>
        </row>
        <row r="18391">
          <cell r="B18391">
            <v>620007</v>
          </cell>
          <cell r="D18391" t="str">
            <v>NguyÔn ThÞ</v>
          </cell>
          <cell r="E18391" t="str">
            <v>Hµ</v>
          </cell>
          <cell r="F18391" t="str">
            <v>11/09/99</v>
          </cell>
        </row>
        <row r="18392">
          <cell r="B18392">
            <v>620005</v>
          </cell>
          <cell r="D18392" t="str">
            <v>SÇm Thu</v>
          </cell>
          <cell r="E18392" t="str">
            <v>Hµ</v>
          </cell>
          <cell r="F18392" t="str">
            <v>30/01/99</v>
          </cell>
        </row>
        <row r="18393">
          <cell r="B18393">
            <v>620006</v>
          </cell>
          <cell r="D18393" t="str">
            <v>TrÇn ThÞ Thu</v>
          </cell>
          <cell r="E18393" t="str">
            <v>Hµ</v>
          </cell>
          <cell r="F18393" t="str">
            <v>09/10/99</v>
          </cell>
        </row>
        <row r="18394">
          <cell r="B18394">
            <v>620004</v>
          </cell>
          <cell r="D18394" t="str">
            <v>TrÇn Thu</v>
          </cell>
          <cell r="E18394" t="str">
            <v>Hµ</v>
          </cell>
          <cell r="F18394" t="str">
            <v>03/11/99</v>
          </cell>
        </row>
        <row r="18395">
          <cell r="B18395">
            <v>620008</v>
          </cell>
          <cell r="D18395" t="str">
            <v>Vò ThÞ</v>
          </cell>
          <cell r="E18395" t="str">
            <v>Hµ</v>
          </cell>
          <cell r="F18395" t="str">
            <v>08/12/99</v>
          </cell>
        </row>
        <row r="18396">
          <cell r="B18396">
            <v>620080</v>
          </cell>
          <cell r="D18396" t="str">
            <v>§inh Thanh</v>
          </cell>
          <cell r="E18396" t="str">
            <v>H¶i</v>
          </cell>
          <cell r="F18396" t="str">
            <v>19/12/94</v>
          </cell>
        </row>
        <row r="18397">
          <cell r="B18397">
            <v>620009</v>
          </cell>
          <cell r="D18397" t="str">
            <v>M¹c ThÞ Thu</v>
          </cell>
          <cell r="E18397" t="str">
            <v>H»ng</v>
          </cell>
          <cell r="F18397" t="str">
            <v>01/09/99</v>
          </cell>
        </row>
        <row r="18398">
          <cell r="B18398">
            <v>620011</v>
          </cell>
          <cell r="D18398" t="str">
            <v>NguyÔn Quang</v>
          </cell>
          <cell r="E18398" t="str">
            <v>HiÖp</v>
          </cell>
          <cell r="F18398" t="str">
            <v>16/12/99</v>
          </cell>
        </row>
        <row r="18399">
          <cell r="B18399">
            <v>620012</v>
          </cell>
          <cell r="D18399" t="str">
            <v>TrÇn V¨n</v>
          </cell>
          <cell r="E18399" t="str">
            <v>HiÖu</v>
          </cell>
          <cell r="F18399" t="str">
            <v>28/10/99</v>
          </cell>
        </row>
        <row r="18400">
          <cell r="B18400">
            <v>620013</v>
          </cell>
          <cell r="D18400" t="str">
            <v>L­êng ThÞ</v>
          </cell>
          <cell r="E18400" t="str">
            <v>Hoa</v>
          </cell>
          <cell r="F18400" t="str">
            <v>07/05/98</v>
          </cell>
        </row>
        <row r="18401">
          <cell r="B18401">
            <v>620014</v>
          </cell>
          <cell r="D18401" t="str">
            <v>Ph¹m ThÞ</v>
          </cell>
          <cell r="E18401" t="str">
            <v>Hoa</v>
          </cell>
          <cell r="F18401" t="str">
            <v>16/09/99</v>
          </cell>
        </row>
        <row r="18402">
          <cell r="B18402">
            <v>620065</v>
          </cell>
          <cell r="D18402" t="str">
            <v>Ph¹m ThÞ Minh</v>
          </cell>
          <cell r="E18402" t="str">
            <v>HuÖ</v>
          </cell>
          <cell r="F18402" t="str">
            <v>26/08/99</v>
          </cell>
        </row>
        <row r="18403">
          <cell r="B18403">
            <v>620019</v>
          </cell>
          <cell r="D18403" t="str">
            <v>Lª §øc</v>
          </cell>
          <cell r="E18403" t="str">
            <v>Huy</v>
          </cell>
          <cell r="F18403" t="str">
            <v>09/10/99</v>
          </cell>
        </row>
        <row r="18404">
          <cell r="B18404">
            <v>620018</v>
          </cell>
          <cell r="D18404" t="str">
            <v>NguyÔn V¨n</v>
          </cell>
          <cell r="E18404" t="str">
            <v>Huy</v>
          </cell>
          <cell r="F18404" t="str">
            <v>28/08/99</v>
          </cell>
        </row>
        <row r="18405">
          <cell r="B18405">
            <v>620020</v>
          </cell>
          <cell r="D18405" t="str">
            <v>NguyÔn V¨n</v>
          </cell>
          <cell r="E18405" t="str">
            <v>Huy</v>
          </cell>
          <cell r="F18405" t="str">
            <v>26/08/99</v>
          </cell>
        </row>
        <row r="18406">
          <cell r="B18406">
            <v>620021</v>
          </cell>
          <cell r="D18406" t="str">
            <v>Lª Thanh</v>
          </cell>
          <cell r="E18406" t="str">
            <v>HuyÒn</v>
          </cell>
          <cell r="F18406" t="str">
            <v>21/09/99</v>
          </cell>
        </row>
        <row r="18407">
          <cell r="B18407">
            <v>620071</v>
          </cell>
          <cell r="D18407" t="str">
            <v>T¹ Thanh</v>
          </cell>
          <cell r="E18407" t="str">
            <v>HuyÒn</v>
          </cell>
          <cell r="F18407" t="str">
            <v>21/01/99</v>
          </cell>
        </row>
        <row r="18408">
          <cell r="B18408">
            <v>620015</v>
          </cell>
          <cell r="D18408" t="str">
            <v>NguyÔn TiÕn</v>
          </cell>
          <cell r="E18408" t="str">
            <v>H­ng</v>
          </cell>
          <cell r="F18408" t="str">
            <v>14/10/99</v>
          </cell>
        </row>
        <row r="18409">
          <cell r="B18409">
            <v>620017</v>
          </cell>
          <cell r="D18409" t="str">
            <v>Bïi ThÞ Lan</v>
          </cell>
          <cell r="E18409" t="str">
            <v>H­¬ng</v>
          </cell>
          <cell r="F18409" t="str">
            <v>15/11/99</v>
          </cell>
        </row>
        <row r="18410">
          <cell r="B18410">
            <v>620066</v>
          </cell>
          <cell r="D18410" t="str">
            <v>Lª ThÞ Thu</v>
          </cell>
          <cell r="E18410" t="str">
            <v>H­¬ng</v>
          </cell>
          <cell r="F18410" t="str">
            <v>13/09/98</v>
          </cell>
        </row>
        <row r="18411">
          <cell r="B18411">
            <v>620016</v>
          </cell>
          <cell r="D18411" t="str">
            <v>NguyÔn ThÞ Lan</v>
          </cell>
          <cell r="E18411" t="str">
            <v>H­¬ng</v>
          </cell>
          <cell r="F18411" t="str">
            <v>05/12/99</v>
          </cell>
        </row>
        <row r="18412">
          <cell r="B18412">
            <v>620022</v>
          </cell>
          <cell r="D18412" t="str">
            <v>TrÇn V¨n</v>
          </cell>
          <cell r="E18412" t="str">
            <v>Kh¶i</v>
          </cell>
          <cell r="F18412" t="str">
            <v>20/07/98</v>
          </cell>
        </row>
        <row r="18413">
          <cell r="B18413">
            <v>620023</v>
          </cell>
          <cell r="D18413" t="str">
            <v>NguyÔn ChÊn</v>
          </cell>
          <cell r="E18413" t="str">
            <v>Khang</v>
          </cell>
          <cell r="F18413" t="str">
            <v>02/12/99</v>
          </cell>
        </row>
        <row r="18414">
          <cell r="B18414">
            <v>620072</v>
          </cell>
          <cell r="D18414" t="str">
            <v>Ph¹m §¨ng</v>
          </cell>
          <cell r="E18414" t="str">
            <v>Khoa</v>
          </cell>
          <cell r="F18414" t="str">
            <v>02/01/99</v>
          </cell>
        </row>
        <row r="18415">
          <cell r="B18415">
            <v>620024</v>
          </cell>
          <cell r="D18415" t="str">
            <v>Ph¹m ThÞ</v>
          </cell>
          <cell r="E18415" t="str">
            <v>LÖ</v>
          </cell>
          <cell r="F18415" t="str">
            <v>07/11/99</v>
          </cell>
        </row>
        <row r="18416">
          <cell r="B18416">
            <v>620025</v>
          </cell>
          <cell r="D18416" t="str">
            <v>Phan Thanh</v>
          </cell>
          <cell r="E18416" t="str">
            <v>LiÒm</v>
          </cell>
          <cell r="F18416" t="str">
            <v>25/02/99</v>
          </cell>
        </row>
        <row r="18417">
          <cell r="B18417">
            <v>620086</v>
          </cell>
          <cell r="D18417" t="str">
            <v>DiÖp ThÞ Kh¸nh</v>
          </cell>
          <cell r="E18417" t="str">
            <v>Linh</v>
          </cell>
          <cell r="F18417" t="str">
            <v>15/01/99</v>
          </cell>
        </row>
        <row r="18418">
          <cell r="B18418">
            <v>620003</v>
          </cell>
          <cell r="D18418" t="str">
            <v>La DiÖu</v>
          </cell>
          <cell r="E18418" t="str">
            <v>Linh</v>
          </cell>
          <cell r="F18418" t="str">
            <v>27/02/98</v>
          </cell>
        </row>
        <row r="18419">
          <cell r="B18419">
            <v>620027</v>
          </cell>
          <cell r="D18419" t="str">
            <v>Lý NhËt</v>
          </cell>
          <cell r="E18419" t="str">
            <v>Linh</v>
          </cell>
          <cell r="F18419" t="str">
            <v>24/06/99</v>
          </cell>
        </row>
        <row r="18420">
          <cell r="B18420">
            <v>620030</v>
          </cell>
          <cell r="D18420" t="str">
            <v>NguyÔn NhËt</v>
          </cell>
          <cell r="E18420" t="str">
            <v>Linh</v>
          </cell>
          <cell r="F18420" t="str">
            <v>19/10/99</v>
          </cell>
        </row>
        <row r="18421">
          <cell r="B18421">
            <v>620026</v>
          </cell>
          <cell r="D18421" t="str">
            <v>NguyÔn ThÞ HuyÒn</v>
          </cell>
          <cell r="E18421" t="str">
            <v>Linh</v>
          </cell>
          <cell r="F18421" t="str">
            <v>10/04/99</v>
          </cell>
        </row>
        <row r="18422">
          <cell r="B18422">
            <v>620028</v>
          </cell>
          <cell r="D18422" t="str">
            <v>TrÇn Danh</v>
          </cell>
          <cell r="E18422" t="str">
            <v>Linh</v>
          </cell>
          <cell r="F18422" t="str">
            <v>07/06/98</v>
          </cell>
        </row>
        <row r="18423">
          <cell r="B18423">
            <v>620031</v>
          </cell>
          <cell r="D18423" t="str">
            <v>TrÇn ThÞ Kh¸nh</v>
          </cell>
          <cell r="E18423" t="str">
            <v>Linh</v>
          </cell>
          <cell r="F18423" t="str">
            <v>11/01/99</v>
          </cell>
        </row>
        <row r="18424">
          <cell r="B18424">
            <v>620029</v>
          </cell>
          <cell r="D18424" t="str">
            <v>Vò ThÞ DiÖu</v>
          </cell>
          <cell r="E18424" t="str">
            <v>Linh</v>
          </cell>
          <cell r="F18424" t="str">
            <v>28/09/99</v>
          </cell>
        </row>
        <row r="18425">
          <cell r="B18425">
            <v>620032</v>
          </cell>
          <cell r="D18425" t="str">
            <v>NguyÔn ThÞ Ch©u</v>
          </cell>
          <cell r="E18425" t="str">
            <v>Loan</v>
          </cell>
          <cell r="F18425" t="str">
            <v>11/05/99</v>
          </cell>
        </row>
        <row r="18426">
          <cell r="B18426">
            <v>620073</v>
          </cell>
          <cell r="D18426" t="str">
            <v>Gi¸p Thµnh</v>
          </cell>
          <cell r="E18426" t="str">
            <v>Long</v>
          </cell>
          <cell r="F18426" t="str">
            <v>20/11/99</v>
          </cell>
        </row>
        <row r="18427">
          <cell r="B18427">
            <v>620033</v>
          </cell>
          <cell r="D18427" t="str">
            <v>Bïi V¨n</v>
          </cell>
          <cell r="E18427" t="str">
            <v>Léc</v>
          </cell>
          <cell r="F18427" t="str">
            <v>06/10/99</v>
          </cell>
        </row>
        <row r="18428">
          <cell r="B18428">
            <v>620035</v>
          </cell>
          <cell r="D18428" t="str">
            <v>Lª ThÞ</v>
          </cell>
          <cell r="E18428" t="str">
            <v>Minh</v>
          </cell>
          <cell r="F18428" t="str">
            <v>10/04/99</v>
          </cell>
        </row>
        <row r="18429">
          <cell r="B18429">
            <v>620081</v>
          </cell>
          <cell r="D18429" t="str">
            <v>Ph¹m NhËt</v>
          </cell>
          <cell r="E18429" t="str">
            <v>Minh</v>
          </cell>
          <cell r="F18429" t="str">
            <v>19/08/97</v>
          </cell>
        </row>
        <row r="18430">
          <cell r="B18430">
            <v>620036</v>
          </cell>
          <cell r="D18430" t="str">
            <v>Vi ThÞ Trµ</v>
          </cell>
          <cell r="E18430" t="str">
            <v>My</v>
          </cell>
          <cell r="F18430" t="str">
            <v>30/10/99</v>
          </cell>
        </row>
        <row r="18431">
          <cell r="B18431">
            <v>620037</v>
          </cell>
          <cell r="D18431" t="str">
            <v>Hoµng H¶i</v>
          </cell>
          <cell r="E18431" t="str">
            <v>Nam</v>
          </cell>
          <cell r="F18431" t="str">
            <v>03/11/99</v>
          </cell>
        </row>
        <row r="18432">
          <cell r="B18432">
            <v>620040</v>
          </cell>
          <cell r="D18432" t="str">
            <v>§ç Thu</v>
          </cell>
          <cell r="E18432" t="str">
            <v>Nga</v>
          </cell>
          <cell r="F18432" t="str">
            <v>27/10/99</v>
          </cell>
        </row>
        <row r="18433">
          <cell r="B18433">
            <v>620042</v>
          </cell>
          <cell r="D18433" t="str">
            <v>Ph¹m ViÕt</v>
          </cell>
          <cell r="E18433" t="str">
            <v>NghÜa</v>
          </cell>
          <cell r="F18433" t="str">
            <v>09/11/99</v>
          </cell>
        </row>
        <row r="18434">
          <cell r="B18434">
            <v>620043</v>
          </cell>
          <cell r="D18434" t="str">
            <v>NguyÔn ThÞ</v>
          </cell>
          <cell r="E18434" t="str">
            <v>Nhµn</v>
          </cell>
          <cell r="F18434" t="str">
            <v>04/04/98</v>
          </cell>
        </row>
        <row r="18435">
          <cell r="B18435">
            <v>620074</v>
          </cell>
          <cell r="D18435" t="str">
            <v>§Æng Ngäc</v>
          </cell>
          <cell r="E18435" t="str">
            <v>NhÊt</v>
          </cell>
          <cell r="F18435" t="str">
            <v>03/09/99</v>
          </cell>
        </row>
        <row r="18436">
          <cell r="B18436">
            <v>620075</v>
          </cell>
          <cell r="D18436" t="str">
            <v>Ph¹m V¨n</v>
          </cell>
          <cell r="E18436" t="str">
            <v>Ph­íc</v>
          </cell>
          <cell r="F18436" t="str">
            <v>18/05/99</v>
          </cell>
        </row>
        <row r="18437">
          <cell r="B18437">
            <v>620082</v>
          </cell>
          <cell r="D18437" t="str">
            <v>KhuÊt Hoµng</v>
          </cell>
          <cell r="E18437" t="str">
            <v>Qu©n</v>
          </cell>
          <cell r="F18437" t="str">
            <v>29/09/99</v>
          </cell>
        </row>
        <row r="18438">
          <cell r="B18438">
            <v>620076</v>
          </cell>
          <cell r="D18438" t="str">
            <v>TrÇn Anh</v>
          </cell>
          <cell r="E18438" t="str">
            <v>Qu©n</v>
          </cell>
          <cell r="F18438" t="str">
            <v>19/02/99</v>
          </cell>
        </row>
        <row r="18439">
          <cell r="B18439">
            <v>620045</v>
          </cell>
          <cell r="D18439" t="str">
            <v>Qu¸ch ThÞ</v>
          </cell>
          <cell r="E18439" t="str">
            <v>Quy</v>
          </cell>
          <cell r="F18439" t="str">
            <v>25/04/99</v>
          </cell>
        </row>
        <row r="18440">
          <cell r="B18440">
            <v>620083</v>
          </cell>
          <cell r="D18440" t="str">
            <v>TrÇn V¨n</v>
          </cell>
          <cell r="E18440" t="str">
            <v>QuyÒn</v>
          </cell>
          <cell r="F18440" t="str">
            <v>27/07/99</v>
          </cell>
        </row>
        <row r="18441">
          <cell r="B18441">
            <v>620047</v>
          </cell>
          <cell r="D18441" t="str">
            <v>Lª ThÞ</v>
          </cell>
          <cell r="E18441" t="str">
            <v>Quúnh</v>
          </cell>
          <cell r="F18441" t="str">
            <v>19/07/99</v>
          </cell>
        </row>
        <row r="18442">
          <cell r="B18442">
            <v>620046</v>
          </cell>
          <cell r="D18442" t="str">
            <v>Vò Tróc</v>
          </cell>
          <cell r="E18442" t="str">
            <v>Quúnh</v>
          </cell>
          <cell r="F18442" t="str">
            <v>27/11/99</v>
          </cell>
        </row>
        <row r="18443">
          <cell r="B18443">
            <v>620049</v>
          </cell>
          <cell r="D18443" t="str">
            <v>NguyÔn V¨n</v>
          </cell>
          <cell r="E18443" t="str">
            <v>S¬n</v>
          </cell>
          <cell r="F18443" t="str">
            <v>12/09/99</v>
          </cell>
        </row>
        <row r="18444">
          <cell r="B18444">
            <v>620048</v>
          </cell>
          <cell r="D18444" t="str">
            <v>Tr­¬ng Thanh</v>
          </cell>
          <cell r="E18444" t="str">
            <v>S¬n</v>
          </cell>
          <cell r="F18444" t="str">
            <v>12/08/99</v>
          </cell>
        </row>
        <row r="18445">
          <cell r="B18445">
            <v>620077</v>
          </cell>
          <cell r="D18445" t="str">
            <v>Lª ThÞ</v>
          </cell>
          <cell r="E18445" t="str">
            <v>T©m</v>
          </cell>
          <cell r="F18445" t="str">
            <v>05/01/99</v>
          </cell>
        </row>
        <row r="18446">
          <cell r="B18446">
            <v>620050</v>
          </cell>
          <cell r="D18446" t="str">
            <v>Lª V¨n</v>
          </cell>
          <cell r="E18446" t="str">
            <v>Thµnh</v>
          </cell>
          <cell r="F18446" t="str">
            <v>20/09/99</v>
          </cell>
        </row>
        <row r="18447">
          <cell r="B18447">
            <v>620084</v>
          </cell>
          <cell r="D18447" t="str">
            <v>§inh V¨n</v>
          </cell>
          <cell r="E18447" t="str">
            <v>ThiÖn</v>
          </cell>
          <cell r="F18447" t="str">
            <v>24/03/99</v>
          </cell>
        </row>
        <row r="18448">
          <cell r="B18448">
            <v>620067</v>
          </cell>
          <cell r="D18448" t="str">
            <v>NguyÔn V¨n</v>
          </cell>
          <cell r="E18448" t="str">
            <v>ThiÖn</v>
          </cell>
          <cell r="F18448" t="str">
            <v>24/03/99</v>
          </cell>
        </row>
        <row r="18449">
          <cell r="B18449">
            <v>620053</v>
          </cell>
          <cell r="D18449" t="str">
            <v>NguyÔn ThÞ Thu</v>
          </cell>
          <cell r="E18449" t="str">
            <v>Thóy</v>
          </cell>
          <cell r="F18449" t="str">
            <v>24/11/99</v>
          </cell>
        </row>
        <row r="18450">
          <cell r="B18450">
            <v>620052</v>
          </cell>
          <cell r="D18450" t="str">
            <v>NguyÔn ThÞ Hoµi</v>
          </cell>
          <cell r="E18450" t="str">
            <v>Th­¬ng</v>
          </cell>
          <cell r="F18450" t="str">
            <v>16/03/99</v>
          </cell>
        </row>
        <row r="18451">
          <cell r="B18451">
            <v>620055</v>
          </cell>
          <cell r="D18451" t="str">
            <v>Ph¹m Kh¾c</v>
          </cell>
          <cell r="E18451" t="str">
            <v>TiÕn</v>
          </cell>
          <cell r="F18451" t="str">
            <v>02/11/99</v>
          </cell>
        </row>
        <row r="18452">
          <cell r="B18452">
            <v>624070</v>
          </cell>
          <cell r="D18452" t="str">
            <v>Chu Duy</v>
          </cell>
          <cell r="E18452" t="str">
            <v>Toµn</v>
          </cell>
          <cell r="F18452" t="str">
            <v>25/02/89</v>
          </cell>
        </row>
        <row r="18453">
          <cell r="B18453">
            <v>620056</v>
          </cell>
          <cell r="D18453" t="str">
            <v>Lª Sü</v>
          </cell>
          <cell r="E18453" t="str">
            <v>Toµn</v>
          </cell>
          <cell r="F18453" t="str">
            <v>20/07/99</v>
          </cell>
        </row>
        <row r="18454">
          <cell r="B18454">
            <v>620057</v>
          </cell>
          <cell r="D18454" t="str">
            <v>Vâ ThÞ</v>
          </cell>
          <cell r="E18454" t="str">
            <v>Trang</v>
          </cell>
          <cell r="F18454" t="str">
            <v>11/09/99</v>
          </cell>
        </row>
        <row r="18455">
          <cell r="B18455">
            <v>620079</v>
          </cell>
          <cell r="D18455" t="str">
            <v>Hµ Minh</v>
          </cell>
          <cell r="E18455" t="str">
            <v>TuÊn</v>
          </cell>
          <cell r="F18455" t="str">
            <v>10/03/99</v>
          </cell>
        </row>
        <row r="18456">
          <cell r="B18456">
            <v>620059</v>
          </cell>
          <cell r="D18456" t="str">
            <v>NguyÔn M¹nh</v>
          </cell>
          <cell r="E18456" t="str">
            <v>TuyÒn</v>
          </cell>
          <cell r="F18456" t="str">
            <v>15/02/99</v>
          </cell>
        </row>
        <row r="18457">
          <cell r="B18457">
            <v>620058</v>
          </cell>
          <cell r="D18457" t="str">
            <v>TrÇn V¨n</v>
          </cell>
          <cell r="E18457" t="str">
            <v>TuyÕn</v>
          </cell>
          <cell r="F18457" t="str">
            <v>20/05/99</v>
          </cell>
        </row>
        <row r="18458">
          <cell r="B18458">
            <v>620060</v>
          </cell>
          <cell r="D18458" t="str">
            <v>Hµ ThÞ</v>
          </cell>
          <cell r="E18458" t="str">
            <v>VÎ</v>
          </cell>
          <cell r="F18458" t="str">
            <v>05/05/99</v>
          </cell>
        </row>
        <row r="18459">
          <cell r="B18459">
            <v>620062</v>
          </cell>
          <cell r="D18459" t="str">
            <v>Ph¹m ThÞ Thanh</v>
          </cell>
          <cell r="E18459" t="str">
            <v>Xu©n</v>
          </cell>
          <cell r="F18459" t="str">
            <v>13/05/99</v>
          </cell>
        </row>
        <row r="18460">
          <cell r="B18460">
            <v>620063</v>
          </cell>
          <cell r="D18460" t="str">
            <v>KhuÊt ThÞ</v>
          </cell>
          <cell r="E18460" t="str">
            <v>YÕn</v>
          </cell>
          <cell r="F18460" t="str">
            <v>11/08/99</v>
          </cell>
        </row>
        <row r="18461">
          <cell r="B18461">
            <v>622053</v>
          </cell>
          <cell r="D18461" t="str">
            <v>Phan Tr­¬ng Ph­¬ng</v>
          </cell>
          <cell r="E18461" t="str">
            <v>Anh</v>
          </cell>
          <cell r="F18461" t="str">
            <v>19/07/99</v>
          </cell>
        </row>
        <row r="18462">
          <cell r="B18462">
            <v>621842</v>
          </cell>
          <cell r="D18462" t="str">
            <v>NguyÔn ThÞ</v>
          </cell>
          <cell r="E18462" t="str">
            <v>Chung</v>
          </cell>
          <cell r="F18462" t="str">
            <v>16/10/99</v>
          </cell>
        </row>
        <row r="18463">
          <cell r="B18463">
            <v>621731</v>
          </cell>
          <cell r="D18463" t="str">
            <v>Lª Quang</v>
          </cell>
          <cell r="E18463" t="str">
            <v>C­êng</v>
          </cell>
          <cell r="F18463" t="str">
            <v>13/10/99</v>
          </cell>
        </row>
        <row r="18464">
          <cell r="B18464">
            <v>621743</v>
          </cell>
          <cell r="D18464" t="str">
            <v>§ç V¨n</v>
          </cell>
          <cell r="E18464" t="str">
            <v>§¹t</v>
          </cell>
          <cell r="F18464" t="str">
            <v>19/07/99</v>
          </cell>
        </row>
        <row r="18465">
          <cell r="B18465">
            <v>621759</v>
          </cell>
          <cell r="D18465" t="str">
            <v>TrÇn ThÞ</v>
          </cell>
          <cell r="E18465" t="str">
            <v>Giang</v>
          </cell>
          <cell r="F18465" t="str">
            <v>03/07/99</v>
          </cell>
        </row>
        <row r="18466">
          <cell r="B18466">
            <v>621667</v>
          </cell>
          <cell r="D18466" t="str">
            <v>Lý Thu</v>
          </cell>
          <cell r="E18466" t="str">
            <v>Hµ</v>
          </cell>
          <cell r="F18466" t="str">
            <v>28/06/99</v>
          </cell>
        </row>
        <row r="18467">
          <cell r="B18467">
            <v>621765</v>
          </cell>
          <cell r="D18467" t="str">
            <v>NguyÔn Thóy</v>
          </cell>
          <cell r="E18467" t="str">
            <v>H»ng</v>
          </cell>
          <cell r="F18467" t="str">
            <v>03/04/99</v>
          </cell>
        </row>
        <row r="18468">
          <cell r="B18468">
            <v>621745</v>
          </cell>
          <cell r="D18468" t="str">
            <v>NguyÔn Minh</v>
          </cell>
          <cell r="E18468" t="str">
            <v>HiÕu</v>
          </cell>
          <cell r="F18468" t="str">
            <v>20/01/99</v>
          </cell>
        </row>
        <row r="18469">
          <cell r="B18469">
            <v>621748</v>
          </cell>
          <cell r="D18469" t="str">
            <v>TrÞnh ThÞ</v>
          </cell>
          <cell r="E18469" t="str">
            <v>Hoµi</v>
          </cell>
          <cell r="F18469" t="str">
            <v>07/10/99</v>
          </cell>
        </row>
        <row r="18470">
          <cell r="B18470">
            <v>621675</v>
          </cell>
          <cell r="D18470" t="str">
            <v>Bïi Huy</v>
          </cell>
          <cell r="E18470" t="str">
            <v>Hoµng</v>
          </cell>
          <cell r="F18470" t="str">
            <v>19/04/99</v>
          </cell>
        </row>
        <row r="18471">
          <cell r="B18471">
            <v>621679</v>
          </cell>
          <cell r="D18471" t="str">
            <v>Lª ThÞ</v>
          </cell>
          <cell r="E18471" t="str">
            <v>HuÖ</v>
          </cell>
          <cell r="F18471" t="str">
            <v>26/07/99</v>
          </cell>
        </row>
        <row r="18472">
          <cell r="B18472">
            <v>621736</v>
          </cell>
          <cell r="D18472" t="str">
            <v>NguyÔn M¹nh</v>
          </cell>
          <cell r="E18472" t="str">
            <v>Hïng</v>
          </cell>
          <cell r="F18472" t="str">
            <v>24/02/97</v>
          </cell>
        </row>
        <row r="18473">
          <cell r="B18473">
            <v>621682</v>
          </cell>
          <cell r="D18473" t="str">
            <v>L­¬ng Quang</v>
          </cell>
          <cell r="E18473" t="str">
            <v>Huy</v>
          </cell>
          <cell r="F18473" t="str">
            <v>14/08/99</v>
          </cell>
        </row>
        <row r="18474">
          <cell r="B18474">
            <v>621685</v>
          </cell>
          <cell r="D18474" t="str">
            <v>NguyÔn ThÞ</v>
          </cell>
          <cell r="E18474" t="str">
            <v>Lan</v>
          </cell>
          <cell r="F18474" t="str">
            <v>21/03/99</v>
          </cell>
        </row>
        <row r="18475">
          <cell r="B18475">
            <v>621690</v>
          </cell>
          <cell r="D18475" t="str">
            <v>§µo ThÞ Thïy</v>
          </cell>
          <cell r="E18475" t="str">
            <v>Linh</v>
          </cell>
          <cell r="F18475" t="str">
            <v>13/05/99</v>
          </cell>
        </row>
        <row r="18476">
          <cell r="B18476">
            <v>621688</v>
          </cell>
          <cell r="D18476" t="str">
            <v>Hoµng §øc NhËt</v>
          </cell>
          <cell r="E18476" t="str">
            <v>Linh</v>
          </cell>
          <cell r="F18476" t="str">
            <v>15/11/99</v>
          </cell>
        </row>
        <row r="18477">
          <cell r="B18477">
            <v>621696</v>
          </cell>
          <cell r="D18477" t="str">
            <v>Lß ThÞ</v>
          </cell>
          <cell r="E18477" t="str">
            <v>Nga</v>
          </cell>
          <cell r="F18477" t="str">
            <v>01/12/99</v>
          </cell>
        </row>
        <row r="18478">
          <cell r="B18478">
            <v>621797</v>
          </cell>
          <cell r="D18478" t="str">
            <v>NguyÔn Mai</v>
          </cell>
          <cell r="E18478" t="str">
            <v>Ngäc</v>
          </cell>
          <cell r="F18478" t="str">
            <v>01/03/99</v>
          </cell>
        </row>
        <row r="18479">
          <cell r="B18479">
            <v>621798</v>
          </cell>
          <cell r="D18479" t="str">
            <v>NguyÔn ThÞ</v>
          </cell>
          <cell r="E18479" t="str">
            <v>Ngäc</v>
          </cell>
          <cell r="F18479" t="str">
            <v>20/08/99</v>
          </cell>
        </row>
        <row r="18480">
          <cell r="B18480">
            <v>621805</v>
          </cell>
          <cell r="D18480" t="str">
            <v>Ph¹m ThÞ</v>
          </cell>
          <cell r="E18480" t="str">
            <v>Ph­îng</v>
          </cell>
          <cell r="F18480" t="str">
            <v>23/01/99</v>
          </cell>
        </row>
        <row r="18481">
          <cell r="B18481">
            <v>621751</v>
          </cell>
          <cell r="D18481" t="str">
            <v>§inh Thanh</v>
          </cell>
          <cell r="E18481" t="str">
            <v>S¬n</v>
          </cell>
          <cell r="F18481" t="str">
            <v>16/10/99</v>
          </cell>
        </row>
        <row r="18482">
          <cell r="B18482">
            <v>621815</v>
          </cell>
          <cell r="D18482" t="str">
            <v>NguyÔn ThÞ Minh</v>
          </cell>
          <cell r="E18482" t="str">
            <v>Th¶o</v>
          </cell>
          <cell r="F18482" t="str">
            <v>15/08/99</v>
          </cell>
        </row>
        <row r="18483">
          <cell r="B18483">
            <v>621818</v>
          </cell>
          <cell r="D18483" t="str">
            <v>NguyÔn ThÞ</v>
          </cell>
          <cell r="E18483" t="str">
            <v>Thïy</v>
          </cell>
          <cell r="F18483" t="str">
            <v>27/03/99</v>
          </cell>
        </row>
        <row r="18484">
          <cell r="B18484">
            <v>621718</v>
          </cell>
          <cell r="D18484" t="str">
            <v>NguyÔn §øc</v>
          </cell>
          <cell r="E18484" t="str">
            <v>Trung</v>
          </cell>
          <cell r="F18484" t="str">
            <v>05/02/99</v>
          </cell>
        </row>
        <row r="18485">
          <cell r="B18485">
            <v>621720</v>
          </cell>
          <cell r="D18485" t="str">
            <v>NguyÔn Thu</v>
          </cell>
          <cell r="E18485" t="str">
            <v>Uyªn</v>
          </cell>
          <cell r="F18485" t="str">
            <v>25/08/99</v>
          </cell>
        </row>
        <row r="18486">
          <cell r="B18486">
            <v>622485</v>
          </cell>
          <cell r="D18486" t="str">
            <v>Vò Ngäc</v>
          </cell>
          <cell r="E18486" t="str">
            <v>ViÖt</v>
          </cell>
          <cell r="F18486" t="str">
            <v>15/10/99</v>
          </cell>
        </row>
        <row r="18487">
          <cell r="B18487">
            <v>622212</v>
          </cell>
          <cell r="D18487" t="str">
            <v>Bïi TuÊn</v>
          </cell>
          <cell r="E18487" t="str">
            <v>Anh</v>
          </cell>
          <cell r="F18487" t="str">
            <v>01/09/98</v>
          </cell>
        </row>
        <row r="18488">
          <cell r="B18488">
            <v>622278</v>
          </cell>
          <cell r="D18488" t="str">
            <v>Ph¹m C«ng</v>
          </cell>
          <cell r="E18488" t="str">
            <v>Du</v>
          </cell>
          <cell r="F18488" t="str">
            <v>02/08/99</v>
          </cell>
        </row>
        <row r="18489">
          <cell r="B18489">
            <v>622268</v>
          </cell>
          <cell r="D18489" t="str">
            <v>NguyÔn Träng</v>
          </cell>
          <cell r="E18489" t="str">
            <v>§¶m</v>
          </cell>
          <cell r="F18489" t="str">
            <v>12/12/99</v>
          </cell>
        </row>
        <row r="18490">
          <cell r="B18490">
            <v>622270</v>
          </cell>
          <cell r="D18490" t="str">
            <v>NguyÔn V¨n</v>
          </cell>
          <cell r="E18490" t="str">
            <v>§oµi</v>
          </cell>
          <cell r="F18490" t="str">
            <v>07/03/99</v>
          </cell>
        </row>
        <row r="18491">
          <cell r="B18491">
            <v>622279</v>
          </cell>
          <cell r="D18491" t="str">
            <v>D­¬ng V¨n</v>
          </cell>
          <cell r="E18491" t="str">
            <v>§øc</v>
          </cell>
          <cell r="F18491" t="str">
            <v>20/01/99</v>
          </cell>
        </row>
        <row r="18492">
          <cell r="B18492">
            <v>622213</v>
          </cell>
          <cell r="D18492" t="str">
            <v>NguyÔn Ngäc</v>
          </cell>
          <cell r="E18492" t="str">
            <v>H¶i</v>
          </cell>
          <cell r="F18492" t="str">
            <v>14/10/99</v>
          </cell>
        </row>
        <row r="18493">
          <cell r="B18493">
            <v>622216</v>
          </cell>
          <cell r="D18493" t="str">
            <v>NguyÔn Trung</v>
          </cell>
          <cell r="E18493" t="str">
            <v>HiÕu</v>
          </cell>
          <cell r="F18493" t="str">
            <v>25/07/99</v>
          </cell>
        </row>
        <row r="18494">
          <cell r="B18494">
            <v>622217</v>
          </cell>
          <cell r="D18494" t="str">
            <v>NguyÔn V¨n</v>
          </cell>
          <cell r="E18494" t="str">
            <v>Hoµn</v>
          </cell>
          <cell r="F18494" t="str">
            <v>06/11/99</v>
          </cell>
        </row>
        <row r="18495">
          <cell r="B18495">
            <v>622219</v>
          </cell>
          <cell r="D18495" t="str">
            <v>Hµ NguyÔn Hoµng</v>
          </cell>
          <cell r="E18495" t="str">
            <v>H­ng</v>
          </cell>
          <cell r="F18495" t="str">
            <v>13/06/99</v>
          </cell>
        </row>
        <row r="18496">
          <cell r="B18496">
            <v>622218</v>
          </cell>
          <cell r="D18496" t="str">
            <v>NguyÔn Ngäc</v>
          </cell>
          <cell r="E18496" t="str">
            <v>H­ng</v>
          </cell>
          <cell r="F18496" t="str">
            <v>07/11/99</v>
          </cell>
        </row>
        <row r="18497">
          <cell r="B18497">
            <v>622220</v>
          </cell>
          <cell r="D18497" t="str">
            <v>NguyÔn ViÖt</v>
          </cell>
          <cell r="E18497" t="str">
            <v>H­ng</v>
          </cell>
          <cell r="F18497" t="str">
            <v>04/04/99</v>
          </cell>
        </row>
        <row r="18498">
          <cell r="B18498">
            <v>622221</v>
          </cell>
          <cell r="D18498" t="str">
            <v>Vò ThÕ</v>
          </cell>
          <cell r="E18498" t="str">
            <v>H­ng</v>
          </cell>
          <cell r="F18498" t="str">
            <v>04/10/99</v>
          </cell>
        </row>
        <row r="18499">
          <cell r="B18499">
            <v>622230</v>
          </cell>
          <cell r="D18499" t="str">
            <v>Ph¹m B×nh</v>
          </cell>
          <cell r="E18499" t="str">
            <v>Kh«i</v>
          </cell>
          <cell r="F18499" t="str">
            <v>01/11/99</v>
          </cell>
        </row>
        <row r="18500">
          <cell r="B18500">
            <v>622231</v>
          </cell>
          <cell r="D18500" t="str">
            <v>Mai V¨n</v>
          </cell>
          <cell r="E18500" t="str">
            <v>Linh</v>
          </cell>
          <cell r="F18500" t="str">
            <v>01/08/99</v>
          </cell>
        </row>
        <row r="18501">
          <cell r="B18501">
            <v>622236</v>
          </cell>
          <cell r="D18501" t="str">
            <v>TriÖu Kim</v>
          </cell>
          <cell r="E18501" t="str">
            <v>Nh©n</v>
          </cell>
          <cell r="F18501" t="str">
            <v>06/09/99</v>
          </cell>
        </row>
        <row r="18502">
          <cell r="B18502">
            <v>622237</v>
          </cell>
          <cell r="D18502" t="str">
            <v>Vò Hång</v>
          </cell>
          <cell r="E18502" t="str">
            <v>Phó</v>
          </cell>
          <cell r="F18502" t="str">
            <v>03/02/99</v>
          </cell>
        </row>
        <row r="18503">
          <cell r="B18503">
            <v>622241</v>
          </cell>
          <cell r="D18503" t="str">
            <v>Vò Ngäc</v>
          </cell>
          <cell r="E18503" t="str">
            <v>Quang</v>
          </cell>
          <cell r="F18503" t="str">
            <v>09/07/99</v>
          </cell>
        </row>
        <row r="18504">
          <cell r="B18504">
            <v>622239</v>
          </cell>
          <cell r="D18504" t="str">
            <v>NguyÔn Kh¾c</v>
          </cell>
          <cell r="E18504" t="str">
            <v>Qu©n</v>
          </cell>
          <cell r="F18504" t="str">
            <v>22/12/99</v>
          </cell>
        </row>
        <row r="18505">
          <cell r="B18505">
            <v>622249</v>
          </cell>
          <cell r="D18505" t="str">
            <v>Cao V¨n</v>
          </cell>
          <cell r="E18505" t="str">
            <v>Thi</v>
          </cell>
          <cell r="F18505" t="str">
            <v>14/03/99</v>
          </cell>
        </row>
        <row r="18506">
          <cell r="B18506">
            <v>622254</v>
          </cell>
          <cell r="D18506" t="str">
            <v>L­u Quèc</v>
          </cell>
          <cell r="E18506" t="str">
            <v>Trung</v>
          </cell>
          <cell r="F18506" t="str">
            <v>15/10/99</v>
          </cell>
        </row>
        <row r="18507">
          <cell r="B18507">
            <v>622255</v>
          </cell>
          <cell r="D18507" t="str">
            <v>Ph¹m Quang</v>
          </cell>
          <cell r="E18507" t="str">
            <v>Trung</v>
          </cell>
          <cell r="F18507" t="str">
            <v>11/12/97</v>
          </cell>
        </row>
        <row r="18508">
          <cell r="B18508">
            <v>622257</v>
          </cell>
          <cell r="D18508" t="str">
            <v>§ç V¨n</v>
          </cell>
          <cell r="E18508" t="str">
            <v>Tó</v>
          </cell>
          <cell r="F18508" t="str">
            <v>04/12/99</v>
          </cell>
        </row>
        <row r="18509">
          <cell r="B18509">
            <v>622259</v>
          </cell>
          <cell r="D18509" t="str">
            <v>D­¬ng Anh</v>
          </cell>
          <cell r="E18509" t="str">
            <v>TuÊn</v>
          </cell>
          <cell r="F18509" t="str">
            <v>02/09/99</v>
          </cell>
        </row>
        <row r="18510">
          <cell r="B18510">
            <v>622261</v>
          </cell>
          <cell r="D18510" t="str">
            <v>NguyÔn §øc</v>
          </cell>
          <cell r="E18510" t="str">
            <v>Tïng</v>
          </cell>
          <cell r="F18510" t="str">
            <v>04/10/99</v>
          </cell>
        </row>
        <row r="18511">
          <cell r="B18511">
            <v>622260</v>
          </cell>
          <cell r="D18511" t="str">
            <v>NguyÔn Thanh</v>
          </cell>
          <cell r="E18511" t="str">
            <v>Tïng</v>
          </cell>
          <cell r="F18511" t="str">
            <v>03/08/99</v>
          </cell>
        </row>
        <row r="18512">
          <cell r="B18512">
            <v>622262</v>
          </cell>
          <cell r="D18512" t="str">
            <v>NguyÔn Xu©n</v>
          </cell>
          <cell r="E18512" t="str">
            <v>Tïng</v>
          </cell>
          <cell r="F18512" t="str">
            <v>28/08/99</v>
          </cell>
        </row>
        <row r="18513">
          <cell r="B18513">
            <v>622263</v>
          </cell>
          <cell r="D18513" t="str">
            <v>NguyÔn M¹nh</v>
          </cell>
          <cell r="E18513" t="str">
            <v>TuyÕn</v>
          </cell>
          <cell r="F18513" t="str">
            <v>13/06/99</v>
          </cell>
        </row>
        <row r="18514">
          <cell r="B18514">
            <v>622224</v>
          </cell>
          <cell r="D18514" t="str">
            <v>NguyÔn TuÊn</v>
          </cell>
          <cell r="E18514" t="str">
            <v>Anh</v>
          </cell>
          <cell r="F18514" t="str">
            <v>25/04/99</v>
          </cell>
        </row>
        <row r="18515">
          <cell r="B18515">
            <v>622269</v>
          </cell>
          <cell r="D18515" t="str">
            <v>§inh Thµnh</v>
          </cell>
          <cell r="E18515" t="str">
            <v>C«ng</v>
          </cell>
          <cell r="F18515" t="str">
            <v>27/12/99</v>
          </cell>
        </row>
        <row r="18516">
          <cell r="B18516">
            <v>622266</v>
          </cell>
          <cell r="D18516" t="str">
            <v>NguyÔn Thµnh</v>
          </cell>
          <cell r="E18516" t="str">
            <v>C«ng</v>
          </cell>
          <cell r="F18516" t="str">
            <v>27/04/99</v>
          </cell>
        </row>
        <row r="18517">
          <cell r="B18517">
            <v>622267</v>
          </cell>
          <cell r="D18517" t="str">
            <v>Chu V¨n</v>
          </cell>
          <cell r="E18517" t="str">
            <v>§¹i</v>
          </cell>
          <cell r="F18517" t="str">
            <v>28/08/99</v>
          </cell>
        </row>
        <row r="18518">
          <cell r="B18518">
            <v>622277</v>
          </cell>
          <cell r="D18518" t="str">
            <v>Bïi §øc</v>
          </cell>
          <cell r="E18518" t="str">
            <v>§éng</v>
          </cell>
          <cell r="F18518" t="str">
            <v>04/12/99</v>
          </cell>
        </row>
        <row r="18519">
          <cell r="B18519">
            <v>622275</v>
          </cell>
          <cell r="D18519" t="str">
            <v>Tèng Ngäc</v>
          </cell>
          <cell r="E18519" t="str">
            <v>Giang</v>
          </cell>
          <cell r="F18519" t="str">
            <v>04/06/99</v>
          </cell>
        </row>
        <row r="18520">
          <cell r="B18520">
            <v>622214</v>
          </cell>
          <cell r="D18520" t="str">
            <v>Lª ViÕt</v>
          </cell>
          <cell r="E18520" t="str">
            <v>H¶i</v>
          </cell>
          <cell r="F18520" t="str">
            <v>10/07/99</v>
          </cell>
        </row>
        <row r="18521">
          <cell r="B18521">
            <v>622215</v>
          </cell>
          <cell r="D18521" t="str">
            <v>NguyÔn H÷u</v>
          </cell>
          <cell r="E18521" t="str">
            <v>H¶i</v>
          </cell>
          <cell r="F18521" t="str">
            <v>07/01/99</v>
          </cell>
        </row>
        <row r="18522">
          <cell r="B18522">
            <v>622225</v>
          </cell>
          <cell r="D18522" t="str">
            <v>§inh Quang</v>
          </cell>
          <cell r="E18522" t="str">
            <v>Huy</v>
          </cell>
          <cell r="F18522" t="str">
            <v>01/07/99</v>
          </cell>
        </row>
        <row r="18523">
          <cell r="B18523">
            <v>622271</v>
          </cell>
          <cell r="D18523" t="str">
            <v>NguyÔn Quang</v>
          </cell>
          <cell r="E18523" t="str">
            <v>Huy</v>
          </cell>
          <cell r="F18523" t="str">
            <v>05/09/99</v>
          </cell>
        </row>
        <row r="18524">
          <cell r="B18524">
            <v>622226</v>
          </cell>
          <cell r="D18524" t="str">
            <v>NguyÔn V¨n</v>
          </cell>
          <cell r="E18524" t="str">
            <v>Huy</v>
          </cell>
          <cell r="F18524" t="str">
            <v>30/08/99</v>
          </cell>
        </row>
        <row r="18525">
          <cell r="B18525">
            <v>622228</v>
          </cell>
          <cell r="D18525" t="str">
            <v>TrÇn ThÕ</v>
          </cell>
          <cell r="E18525" t="str">
            <v>Kh¶i</v>
          </cell>
          <cell r="F18525" t="str">
            <v>18/12/99</v>
          </cell>
        </row>
        <row r="18526">
          <cell r="B18526">
            <v>622272</v>
          </cell>
          <cell r="D18526" t="str">
            <v>TrÇn V¨n</v>
          </cell>
          <cell r="E18526" t="str">
            <v>L©m</v>
          </cell>
          <cell r="F18526" t="str">
            <v>25/02/98</v>
          </cell>
        </row>
        <row r="18527">
          <cell r="B18527">
            <v>622273</v>
          </cell>
          <cell r="D18527" t="str">
            <v>Ph¹m Quang</v>
          </cell>
          <cell r="E18527" t="str">
            <v>Linh</v>
          </cell>
          <cell r="F18527" t="str">
            <v>13/05/99</v>
          </cell>
        </row>
        <row r="18528">
          <cell r="B18528">
            <v>622232</v>
          </cell>
          <cell r="D18528" t="str">
            <v>NguyÔn Kh¾c</v>
          </cell>
          <cell r="E18528" t="str">
            <v>Long</v>
          </cell>
          <cell r="F18528" t="str">
            <v>09/06/99</v>
          </cell>
        </row>
        <row r="18529">
          <cell r="B18529">
            <v>622233</v>
          </cell>
          <cell r="D18529" t="str">
            <v>Hoµng NhËt</v>
          </cell>
          <cell r="E18529" t="str">
            <v>Minh</v>
          </cell>
          <cell r="F18529" t="str">
            <v>15/10/99</v>
          </cell>
        </row>
        <row r="18530">
          <cell r="B18530">
            <v>622235</v>
          </cell>
          <cell r="D18530" t="str">
            <v>Tèng Giang</v>
          </cell>
          <cell r="E18530" t="str">
            <v>Nam</v>
          </cell>
          <cell r="F18530" t="str">
            <v>03/11/99</v>
          </cell>
        </row>
        <row r="18531">
          <cell r="B18531">
            <v>622238</v>
          </cell>
          <cell r="D18531" t="str">
            <v>Vâ ThiÖn</v>
          </cell>
          <cell r="E18531" t="str">
            <v>Phóc</v>
          </cell>
          <cell r="F18531" t="str">
            <v>14/05/99</v>
          </cell>
        </row>
        <row r="18532">
          <cell r="B18532">
            <v>622243</v>
          </cell>
          <cell r="D18532" t="str">
            <v>Lª ThÞ</v>
          </cell>
          <cell r="E18532" t="str">
            <v>Quúnh</v>
          </cell>
          <cell r="F18532" t="str">
            <v>09/01/99</v>
          </cell>
        </row>
        <row r="18533">
          <cell r="B18533">
            <v>622244</v>
          </cell>
          <cell r="D18533" t="str">
            <v>NguyÔn Tr­êng</v>
          </cell>
          <cell r="E18533" t="str">
            <v>S¬n</v>
          </cell>
          <cell r="F18533" t="str">
            <v>19/09/99</v>
          </cell>
        </row>
        <row r="18534">
          <cell r="B18534">
            <v>622245</v>
          </cell>
          <cell r="D18534" t="str">
            <v>Lª ThÕ</v>
          </cell>
          <cell r="E18534" t="str">
            <v>Tµi</v>
          </cell>
          <cell r="F18534" t="str">
            <v>17/08/99</v>
          </cell>
        </row>
        <row r="18535">
          <cell r="B18535">
            <v>622247</v>
          </cell>
          <cell r="D18535" t="str">
            <v>Phan V¨n</v>
          </cell>
          <cell r="E18535" t="str">
            <v>Thanh</v>
          </cell>
          <cell r="F18535" t="str">
            <v>29/12/99</v>
          </cell>
        </row>
        <row r="18536">
          <cell r="B18536">
            <v>622248</v>
          </cell>
          <cell r="D18536" t="str">
            <v>§ç Trung</v>
          </cell>
          <cell r="E18536" t="str">
            <v>Thµnh</v>
          </cell>
          <cell r="F18536" t="str">
            <v>13/07/99</v>
          </cell>
        </row>
        <row r="18537">
          <cell r="B18537">
            <v>622252</v>
          </cell>
          <cell r="D18537" t="str">
            <v>NguyÔn H÷u</v>
          </cell>
          <cell r="E18537" t="str">
            <v>Thä</v>
          </cell>
          <cell r="F18537" t="str">
            <v>19/03/99</v>
          </cell>
        </row>
        <row r="18538">
          <cell r="B18538">
            <v>622274</v>
          </cell>
          <cell r="D18538" t="str">
            <v>NguyÔn V¨n</v>
          </cell>
          <cell r="E18538" t="str">
            <v>Thñy</v>
          </cell>
          <cell r="F18538" t="str">
            <v>20/07/99</v>
          </cell>
        </row>
        <row r="18539">
          <cell r="B18539">
            <v>622276</v>
          </cell>
          <cell r="D18539" t="str">
            <v>Hoµng Kh¾c</v>
          </cell>
          <cell r="E18539" t="str">
            <v>Trung</v>
          </cell>
          <cell r="F18539" t="str">
            <v>12/09/99</v>
          </cell>
        </row>
        <row r="18540">
          <cell r="B18540">
            <v>622256</v>
          </cell>
          <cell r="D18540" t="str">
            <v>§Æng Xu©n</v>
          </cell>
          <cell r="E18540" t="str">
            <v>Tr­êng</v>
          </cell>
          <cell r="F18540" t="str">
            <v>06/08/99</v>
          </cell>
        </row>
        <row r="18541">
          <cell r="B18541">
            <v>622370</v>
          </cell>
          <cell r="D18541" t="str">
            <v>Lª Quang</v>
          </cell>
          <cell r="E18541" t="str">
            <v>Anh</v>
          </cell>
          <cell r="F18541" t="str">
            <v>24/02/99</v>
          </cell>
        </row>
        <row r="18542">
          <cell r="B18542">
            <v>622294</v>
          </cell>
          <cell r="D18542" t="str">
            <v>Ng« Quang Huúnh</v>
          </cell>
          <cell r="E18542" t="str">
            <v>Anh</v>
          </cell>
          <cell r="F18542" t="str">
            <v>22/07/99</v>
          </cell>
        </row>
        <row r="18543">
          <cell r="B18543">
            <v>622223</v>
          </cell>
          <cell r="D18543" t="str">
            <v>NguyÔn NhËt Hoµng</v>
          </cell>
          <cell r="E18543" t="str">
            <v>Anh</v>
          </cell>
          <cell r="F18543" t="str">
            <v>10/11/99</v>
          </cell>
        </row>
        <row r="18544">
          <cell r="B18544">
            <v>622222</v>
          </cell>
          <cell r="D18544" t="str">
            <v>Phïng Quang</v>
          </cell>
          <cell r="E18544" t="str">
            <v>Anh</v>
          </cell>
          <cell r="F18544" t="str">
            <v>19/05/99</v>
          </cell>
        </row>
        <row r="18545">
          <cell r="B18545">
            <v>622253</v>
          </cell>
          <cell r="D18545" t="str">
            <v>NguyÔn Hoµng</v>
          </cell>
          <cell r="E18545" t="str">
            <v>CÇm</v>
          </cell>
          <cell r="F18545" t="str">
            <v>01/01/99</v>
          </cell>
        </row>
        <row r="18546">
          <cell r="B18546">
            <v>622333</v>
          </cell>
          <cell r="D18546" t="str">
            <v>NguyÔn V¨n</v>
          </cell>
          <cell r="E18546" t="str">
            <v>ChiÕn</v>
          </cell>
          <cell r="F18546" t="str">
            <v>31/05/99</v>
          </cell>
        </row>
        <row r="18547">
          <cell r="B18547">
            <v>622265</v>
          </cell>
          <cell r="D18547" t="str">
            <v>§µo V¨n</v>
          </cell>
          <cell r="E18547" t="str">
            <v>C¬</v>
          </cell>
          <cell r="F18547" t="str">
            <v>27/01/99</v>
          </cell>
        </row>
        <row r="18548">
          <cell r="B18548">
            <v>622408</v>
          </cell>
          <cell r="D18548" t="str">
            <v>NguyÔn §øc</v>
          </cell>
          <cell r="E18548" t="str">
            <v>Dòng</v>
          </cell>
          <cell r="F18548" t="str">
            <v>16/06/99</v>
          </cell>
        </row>
        <row r="18549">
          <cell r="B18549">
            <v>622354</v>
          </cell>
          <cell r="D18549" t="str">
            <v>NguyÔn Thµnh</v>
          </cell>
          <cell r="E18549" t="str">
            <v>§¹t</v>
          </cell>
          <cell r="F18549" t="str">
            <v>01/07/99</v>
          </cell>
        </row>
        <row r="18550">
          <cell r="B18550">
            <v>622356</v>
          </cell>
          <cell r="D18550" t="str">
            <v>Ph¹m Minh</v>
          </cell>
          <cell r="E18550" t="str">
            <v>§øc</v>
          </cell>
          <cell r="F18550" t="str">
            <v>19/08/99</v>
          </cell>
        </row>
        <row r="18551">
          <cell r="B18551">
            <v>622227</v>
          </cell>
          <cell r="D18551" t="str">
            <v>TrÇn M¹nh</v>
          </cell>
          <cell r="E18551" t="str">
            <v>Kh¸</v>
          </cell>
          <cell r="F18551" t="str">
            <v>14/07/99</v>
          </cell>
        </row>
        <row r="18552">
          <cell r="B18552">
            <v>622229</v>
          </cell>
          <cell r="D18552" t="str">
            <v>§oµn Duy</v>
          </cell>
          <cell r="E18552" t="str">
            <v>Khanh</v>
          </cell>
          <cell r="F18552" t="str">
            <v>14/11/99</v>
          </cell>
        </row>
        <row r="18553">
          <cell r="B18553">
            <v>622302</v>
          </cell>
          <cell r="D18553" t="str">
            <v>Ph¹m §×nh</v>
          </cell>
          <cell r="E18553" t="str">
            <v>L©m</v>
          </cell>
          <cell r="F18553" t="str">
            <v>18/11/98</v>
          </cell>
        </row>
        <row r="18554">
          <cell r="B18554">
            <v>622234</v>
          </cell>
          <cell r="D18554" t="str">
            <v>TrÇn V¨n</v>
          </cell>
          <cell r="E18554" t="str">
            <v>Minh</v>
          </cell>
          <cell r="F18554" t="str">
            <v>03/11/99</v>
          </cell>
        </row>
        <row r="18555">
          <cell r="B18555">
            <v>622242</v>
          </cell>
          <cell r="D18555" t="str">
            <v>NguyÔn Minh</v>
          </cell>
          <cell r="E18555" t="str">
            <v>Quang</v>
          </cell>
          <cell r="F18555" t="str">
            <v>15/07/99</v>
          </cell>
        </row>
        <row r="18556">
          <cell r="B18556">
            <v>622240</v>
          </cell>
          <cell r="D18556" t="str">
            <v>Hoµng V¨n</v>
          </cell>
          <cell r="E18556" t="str">
            <v>Qu©n</v>
          </cell>
          <cell r="F18556" t="str">
            <v>06/11/99</v>
          </cell>
        </row>
        <row r="18557">
          <cell r="B18557">
            <v>622387</v>
          </cell>
          <cell r="D18557" t="str">
            <v>Ph¹m Thanh</v>
          </cell>
          <cell r="E18557" t="str">
            <v>Quý</v>
          </cell>
          <cell r="F18557" t="str">
            <v>24/06/99</v>
          </cell>
        </row>
        <row r="18558">
          <cell r="B18558">
            <v>622346</v>
          </cell>
          <cell r="D18558" t="str">
            <v>Ph¹m Hång</v>
          </cell>
          <cell r="E18558" t="str">
            <v>S¬n</v>
          </cell>
          <cell r="F18558" t="str">
            <v>21/09/99</v>
          </cell>
        </row>
        <row r="18559">
          <cell r="B18559">
            <v>622316</v>
          </cell>
          <cell r="D18559" t="str">
            <v>Tr­¬ng C«ng</v>
          </cell>
          <cell r="E18559" t="str">
            <v>Th¸i</v>
          </cell>
          <cell r="F18559" t="str">
            <v>09/01/99</v>
          </cell>
        </row>
        <row r="18560">
          <cell r="B18560">
            <v>622246</v>
          </cell>
          <cell r="D18560" t="str">
            <v>NguyÔn Minh</v>
          </cell>
          <cell r="E18560" t="str">
            <v>Th¾ng</v>
          </cell>
          <cell r="F18560" t="str">
            <v>17/10/99</v>
          </cell>
        </row>
        <row r="18561">
          <cell r="B18561">
            <v>622251</v>
          </cell>
          <cell r="D18561" t="str">
            <v>Phïng V¨n</v>
          </cell>
          <cell r="E18561" t="str">
            <v>ThiÖp</v>
          </cell>
          <cell r="F18561" t="str">
            <v>21/07/99</v>
          </cell>
        </row>
        <row r="18562">
          <cell r="B18562">
            <v>622351</v>
          </cell>
          <cell r="D18562" t="str">
            <v>TrÇn ThÞ</v>
          </cell>
          <cell r="E18562" t="str">
            <v>Thoa</v>
          </cell>
          <cell r="F18562" t="str">
            <v>03/01/99</v>
          </cell>
        </row>
        <row r="18563">
          <cell r="B18563">
            <v>622324</v>
          </cell>
          <cell r="D18563" t="str">
            <v>NguyÔn V¨n</v>
          </cell>
          <cell r="E18563" t="str">
            <v>Träng</v>
          </cell>
          <cell r="F18563" t="str">
            <v>14/08/99</v>
          </cell>
        </row>
        <row r="18564">
          <cell r="B18564">
            <v>622325</v>
          </cell>
          <cell r="D18564" t="str">
            <v>Lª §øc</v>
          </cell>
          <cell r="E18564" t="str">
            <v>Trung</v>
          </cell>
          <cell r="F18564" t="str">
            <v>18/12/99</v>
          </cell>
        </row>
        <row r="18565">
          <cell r="B18565">
            <v>622258</v>
          </cell>
          <cell r="D18565" t="str">
            <v>§µo Quang</v>
          </cell>
          <cell r="E18565" t="str">
            <v>TuÊn</v>
          </cell>
          <cell r="F18565" t="str">
            <v>29/04/98</v>
          </cell>
        </row>
        <row r="18566">
          <cell r="B18566">
            <v>623751</v>
          </cell>
          <cell r="D18566" t="str">
            <v>Vò Ngäc</v>
          </cell>
          <cell r="E18566" t="str">
            <v>TuÊn</v>
          </cell>
          <cell r="F18566" t="str">
            <v>27/10/95</v>
          </cell>
        </row>
        <row r="18567">
          <cell r="B18567">
            <v>620115</v>
          </cell>
          <cell r="D18567" t="str">
            <v>KhuÊt TuÊn</v>
          </cell>
          <cell r="E18567" t="str">
            <v>Anh</v>
          </cell>
          <cell r="F18567" t="str">
            <v>01/11/99</v>
          </cell>
        </row>
        <row r="18568">
          <cell r="B18568">
            <v>620117</v>
          </cell>
          <cell r="D18568" t="str">
            <v>Lª H÷u TuÊn</v>
          </cell>
          <cell r="E18568" t="str">
            <v>Anh</v>
          </cell>
          <cell r="F18568" t="str">
            <v>20/11/98</v>
          </cell>
        </row>
        <row r="18569">
          <cell r="B18569">
            <v>620243</v>
          </cell>
          <cell r="D18569" t="str">
            <v>Lª ThÞ Lan</v>
          </cell>
          <cell r="E18569" t="str">
            <v>Anh</v>
          </cell>
          <cell r="F18569" t="str">
            <v>23/10/99</v>
          </cell>
        </row>
        <row r="18570">
          <cell r="B18570">
            <v>620246</v>
          </cell>
          <cell r="D18570" t="str">
            <v>Lª ThÞ QuÕ</v>
          </cell>
          <cell r="E18570" t="str">
            <v>Anh</v>
          </cell>
          <cell r="F18570" t="str">
            <v>23/10/99</v>
          </cell>
        </row>
        <row r="18571">
          <cell r="B18571">
            <v>620236</v>
          </cell>
          <cell r="D18571" t="str">
            <v>NguyÔn ThÞ Ph­¬ng</v>
          </cell>
          <cell r="E18571" t="str">
            <v>Anh</v>
          </cell>
          <cell r="F18571" t="str">
            <v>21/05/99</v>
          </cell>
        </row>
        <row r="18572">
          <cell r="B18572">
            <v>620347</v>
          </cell>
          <cell r="D18572" t="str">
            <v>NguyÔn Tó</v>
          </cell>
          <cell r="E18572" t="str">
            <v>Anh</v>
          </cell>
          <cell r="F18572" t="str">
            <v>31/08/99</v>
          </cell>
        </row>
        <row r="18573">
          <cell r="B18573">
            <v>620119</v>
          </cell>
          <cell r="D18573" t="str">
            <v>TriÖu TuÊn</v>
          </cell>
          <cell r="E18573" t="str">
            <v>Anh</v>
          </cell>
          <cell r="F18573" t="str">
            <v>08/11/99</v>
          </cell>
        </row>
        <row r="18574">
          <cell r="B18574">
            <v>620111</v>
          </cell>
          <cell r="D18574" t="str">
            <v>NguyÔn ThÞ Ngäc</v>
          </cell>
          <cell r="E18574" t="str">
            <v>¸nh</v>
          </cell>
          <cell r="F18574" t="str">
            <v>05/09/99</v>
          </cell>
        </row>
        <row r="18575">
          <cell r="B18575">
            <v>620145</v>
          </cell>
          <cell r="D18575" t="str">
            <v>Ph¹m §¨ng</v>
          </cell>
          <cell r="E18575" t="str">
            <v>C­¬ng</v>
          </cell>
          <cell r="F18575" t="str">
            <v>27/11/99</v>
          </cell>
        </row>
        <row r="18576">
          <cell r="B18576">
            <v>620373</v>
          </cell>
          <cell r="D18576" t="str">
            <v>Cao Xu©n</v>
          </cell>
          <cell r="E18576" t="str">
            <v>C­êng</v>
          </cell>
          <cell r="F18576" t="str">
            <v>31/01/99</v>
          </cell>
        </row>
        <row r="18577">
          <cell r="B18577">
            <v>620272</v>
          </cell>
          <cell r="D18577" t="str">
            <v>L­u M¹nh</v>
          </cell>
          <cell r="E18577" t="str">
            <v>C­êng</v>
          </cell>
          <cell r="F18577" t="str">
            <v>11/09/99</v>
          </cell>
        </row>
        <row r="18578">
          <cell r="B18578">
            <v>620186</v>
          </cell>
          <cell r="D18578" t="str">
            <v>Bïi NguyÔn Ngäc</v>
          </cell>
          <cell r="E18578" t="str">
            <v>D­¬ng</v>
          </cell>
          <cell r="F18578" t="str">
            <v>30/04/99</v>
          </cell>
        </row>
        <row r="18579">
          <cell r="B18579">
            <v>620275</v>
          </cell>
          <cell r="D18579" t="str">
            <v>TrÇn V¨n</v>
          </cell>
          <cell r="E18579" t="str">
            <v>§¨ng</v>
          </cell>
          <cell r="F18579" t="str">
            <v>20/10/99</v>
          </cell>
        </row>
        <row r="18580">
          <cell r="B18580">
            <v>620283</v>
          </cell>
          <cell r="D18580" t="str">
            <v>NguyÔn §×nh</v>
          </cell>
          <cell r="E18580" t="str">
            <v>§øc</v>
          </cell>
          <cell r="F18580" t="str">
            <v>06/11/99</v>
          </cell>
        </row>
        <row r="18581">
          <cell r="B18581">
            <v>620378</v>
          </cell>
          <cell r="D18581" t="str">
            <v>NguyÔn V¨n</v>
          </cell>
          <cell r="E18581" t="str">
            <v>§øc</v>
          </cell>
          <cell r="F18581" t="str">
            <v>16/04/99</v>
          </cell>
        </row>
        <row r="18582">
          <cell r="B18582">
            <v>620377</v>
          </cell>
          <cell r="D18582" t="str">
            <v>TrÇn Trung</v>
          </cell>
          <cell r="E18582" t="str">
            <v>§øc</v>
          </cell>
          <cell r="F18582" t="str">
            <v>21/09/98</v>
          </cell>
        </row>
        <row r="18583">
          <cell r="B18583">
            <v>620191</v>
          </cell>
          <cell r="D18583" t="str">
            <v>NguyÔn H÷u</v>
          </cell>
          <cell r="E18583" t="str">
            <v>Hµ</v>
          </cell>
          <cell r="F18583" t="str">
            <v>27/11/99</v>
          </cell>
        </row>
        <row r="18584">
          <cell r="B18584">
            <v>620193</v>
          </cell>
          <cell r="D18584" t="str">
            <v>Lª ThÞ</v>
          </cell>
          <cell r="E18584" t="str">
            <v>H¹nh</v>
          </cell>
          <cell r="F18584" t="str">
            <v>17/02/99</v>
          </cell>
        </row>
        <row r="18585">
          <cell r="B18585">
            <v>620194</v>
          </cell>
          <cell r="D18585" t="str">
            <v>Ph¹m ThÞ</v>
          </cell>
          <cell r="E18585" t="str">
            <v>HËu</v>
          </cell>
          <cell r="F18585" t="str">
            <v>02/01/99</v>
          </cell>
        </row>
        <row r="18586">
          <cell r="B18586">
            <v>620091</v>
          </cell>
          <cell r="D18586" t="str">
            <v>§ç Ngäc</v>
          </cell>
          <cell r="E18586" t="str">
            <v>HiÕu</v>
          </cell>
          <cell r="F18586" t="str">
            <v>27/09/99</v>
          </cell>
        </row>
        <row r="18587">
          <cell r="B18587">
            <v>620196</v>
          </cell>
          <cell r="D18587" t="str">
            <v>¢u ThÞ Mü</v>
          </cell>
          <cell r="E18587" t="str">
            <v>Hoµn</v>
          </cell>
          <cell r="F18587" t="str">
            <v>14/02/99</v>
          </cell>
        </row>
        <row r="18588">
          <cell r="B18588">
            <v>620299</v>
          </cell>
          <cell r="D18588" t="str">
            <v>Phan ViÖt</v>
          </cell>
          <cell r="E18588" t="str">
            <v>Hoµng</v>
          </cell>
          <cell r="F18588" t="str">
            <v>15/09/99</v>
          </cell>
        </row>
        <row r="18589">
          <cell r="B18589">
            <v>620093</v>
          </cell>
          <cell r="D18589" t="str">
            <v>TrÇn V¨n</v>
          </cell>
          <cell r="E18589" t="str">
            <v>Hoµng</v>
          </cell>
          <cell r="F18589" t="str">
            <v>25/01/98</v>
          </cell>
        </row>
        <row r="18590">
          <cell r="B18590">
            <v>620301</v>
          </cell>
          <cell r="D18590" t="str">
            <v>Lª ThÞ</v>
          </cell>
          <cell r="E18590" t="str">
            <v>HuÕ</v>
          </cell>
          <cell r="F18590" t="str">
            <v>10/05/99</v>
          </cell>
        </row>
        <row r="18591">
          <cell r="B18591">
            <v>620300</v>
          </cell>
          <cell r="D18591" t="str">
            <v>Mai ThÞ</v>
          </cell>
          <cell r="E18591" t="str">
            <v>HuÕ</v>
          </cell>
          <cell r="F18591" t="str">
            <v>08/08/99</v>
          </cell>
        </row>
        <row r="18592">
          <cell r="B18592">
            <v>620202</v>
          </cell>
          <cell r="D18592" t="str">
            <v>NguyÔn Quang</v>
          </cell>
          <cell r="E18592" t="str">
            <v>Huy</v>
          </cell>
          <cell r="F18592" t="str">
            <v>01/11/99</v>
          </cell>
        </row>
        <row r="18593">
          <cell r="B18593">
            <v>620099</v>
          </cell>
          <cell r="D18593" t="str">
            <v>§ç ThÞ Thanh</v>
          </cell>
          <cell r="E18593" t="str">
            <v>HuyÒn</v>
          </cell>
          <cell r="F18593" t="str">
            <v>19/11/99</v>
          </cell>
        </row>
        <row r="18594">
          <cell r="B18594">
            <v>620203</v>
          </cell>
          <cell r="D18594" t="str">
            <v>NguyÔn Thu</v>
          </cell>
          <cell r="E18594" t="str">
            <v>HuyÒn</v>
          </cell>
          <cell r="F18594" t="str">
            <v>03/12/99</v>
          </cell>
        </row>
        <row r="18595">
          <cell r="B18595">
            <v>620307</v>
          </cell>
          <cell r="D18595" t="str">
            <v>Ph¹m ThÞ</v>
          </cell>
          <cell r="E18595" t="str">
            <v>HuyÒn</v>
          </cell>
          <cell r="F18595" t="str">
            <v>08/04/99</v>
          </cell>
        </row>
        <row r="18596">
          <cell r="B18596">
            <v>620096</v>
          </cell>
          <cell r="D18596" t="str">
            <v>TrÞnh ThÕ</v>
          </cell>
          <cell r="E18596" t="str">
            <v>H­ng</v>
          </cell>
          <cell r="F18596" t="str">
            <v>10/08/99</v>
          </cell>
        </row>
        <row r="18597">
          <cell r="B18597">
            <v>620310</v>
          </cell>
          <cell r="D18597" t="str">
            <v>Phan H÷u</v>
          </cell>
          <cell r="E18597" t="str">
            <v>Kh¶i</v>
          </cell>
          <cell r="F18597" t="str">
            <v>26/08/99</v>
          </cell>
        </row>
        <row r="18598">
          <cell r="B18598">
            <v>620315</v>
          </cell>
          <cell r="D18598" t="str">
            <v>Lª ThÞ Ph­¬ng</v>
          </cell>
          <cell r="E18598" t="str">
            <v>Linh</v>
          </cell>
          <cell r="F18598" t="str">
            <v>11/05/99</v>
          </cell>
        </row>
        <row r="18599">
          <cell r="B18599">
            <v>620314</v>
          </cell>
          <cell r="D18599" t="str">
            <v>L­u ThÞ Thïy</v>
          </cell>
          <cell r="E18599" t="str">
            <v>Linh</v>
          </cell>
          <cell r="F18599" t="str">
            <v>06/05/99</v>
          </cell>
        </row>
        <row r="18600">
          <cell r="B18600">
            <v>620210</v>
          </cell>
          <cell r="D18600" t="str">
            <v>NguyÔn Danh</v>
          </cell>
          <cell r="E18600" t="str">
            <v>Linh</v>
          </cell>
          <cell r="F18600" t="str">
            <v>09/05/99</v>
          </cell>
        </row>
        <row r="18601">
          <cell r="B18601">
            <v>620105</v>
          </cell>
          <cell r="D18601" t="str">
            <v>NguyÔn Quang</v>
          </cell>
          <cell r="E18601" t="str">
            <v>Linh</v>
          </cell>
          <cell r="F18601" t="str">
            <v>17/11/98</v>
          </cell>
        </row>
        <row r="18602">
          <cell r="B18602">
            <v>620208</v>
          </cell>
          <cell r="D18602" t="str">
            <v>NguyÔn ThÞ Thïy</v>
          </cell>
          <cell r="E18602" t="str">
            <v>Linh</v>
          </cell>
          <cell r="F18602" t="str">
            <v>14/10/99</v>
          </cell>
        </row>
        <row r="18603">
          <cell r="B18603">
            <v>620209</v>
          </cell>
          <cell r="D18603" t="str">
            <v>NguyÔn ThÞ Thïy</v>
          </cell>
          <cell r="E18603" t="str">
            <v>Linh</v>
          </cell>
          <cell r="F18603" t="str">
            <v>28/04/99</v>
          </cell>
        </row>
        <row r="18604">
          <cell r="B18604">
            <v>620218</v>
          </cell>
          <cell r="D18604" t="str">
            <v>NguyÔn Trung</v>
          </cell>
          <cell r="E18604" t="str">
            <v>Long</v>
          </cell>
          <cell r="F18604" t="str">
            <v>30/07/99</v>
          </cell>
        </row>
        <row r="18605">
          <cell r="B18605">
            <v>620107</v>
          </cell>
          <cell r="D18605" t="str">
            <v>§oµn ThÞ</v>
          </cell>
          <cell r="E18605" t="str">
            <v>Mai</v>
          </cell>
          <cell r="F18605" t="str">
            <v>30/10/99</v>
          </cell>
        </row>
        <row r="18606">
          <cell r="B18606">
            <v>620108</v>
          </cell>
          <cell r="D18606" t="str">
            <v>L­¬ng ThÞ</v>
          </cell>
          <cell r="E18606" t="str">
            <v>MËn</v>
          </cell>
          <cell r="F18606" t="str">
            <v>08/02/99</v>
          </cell>
        </row>
        <row r="18607">
          <cell r="B18607">
            <v>620223</v>
          </cell>
          <cell r="D18607" t="str">
            <v>§µo Thóy</v>
          </cell>
          <cell r="E18607" t="str">
            <v>Nga</v>
          </cell>
          <cell r="F18607" t="str">
            <v>04/05/99</v>
          </cell>
        </row>
        <row r="18608">
          <cell r="B18608">
            <v>620112</v>
          </cell>
          <cell r="D18608" t="str">
            <v>§µo Träng</v>
          </cell>
          <cell r="E18608" t="str">
            <v>NghÜa</v>
          </cell>
          <cell r="F18608" t="str">
            <v>14/04/99</v>
          </cell>
        </row>
        <row r="18609">
          <cell r="B18609">
            <v>620114</v>
          </cell>
          <cell r="D18609" t="str">
            <v>NguyÔn ThÞ</v>
          </cell>
          <cell r="E18609" t="str">
            <v>Ngäc</v>
          </cell>
          <cell r="F18609" t="str">
            <v>17/02/99</v>
          </cell>
        </row>
        <row r="18610">
          <cell r="B18610">
            <v>623736</v>
          </cell>
          <cell r="D18610" t="str">
            <v>NguyÔn ThÞ</v>
          </cell>
          <cell r="E18610" t="str">
            <v>NguyÖt</v>
          </cell>
          <cell r="F18610" t="str">
            <v>24/07/99</v>
          </cell>
        </row>
        <row r="18611">
          <cell r="B18611">
            <v>620227</v>
          </cell>
          <cell r="D18611" t="str">
            <v>Lª ThÞ</v>
          </cell>
          <cell r="E18611" t="str">
            <v>Ninh</v>
          </cell>
          <cell r="F18611" t="str">
            <v>21/03/99</v>
          </cell>
        </row>
        <row r="18612">
          <cell r="B18612">
            <v>620329</v>
          </cell>
          <cell r="D18612" t="str">
            <v>Mai ThÞ KiÒu</v>
          </cell>
          <cell r="E18612" t="str">
            <v>Oanh</v>
          </cell>
          <cell r="F18612" t="str">
            <v>08/10/99</v>
          </cell>
        </row>
        <row r="18613">
          <cell r="B18613">
            <v>620228</v>
          </cell>
          <cell r="D18613" t="str">
            <v>NguyÔn ThÞ §an</v>
          </cell>
          <cell r="E18613" t="str">
            <v>Ph­¬ng</v>
          </cell>
          <cell r="F18613" t="str">
            <v>13/01/99</v>
          </cell>
        </row>
        <row r="18614">
          <cell r="B18614">
            <v>620234</v>
          </cell>
          <cell r="D18614" t="str">
            <v>L©m ThÞ</v>
          </cell>
          <cell r="E18614" t="str">
            <v>Quyªn</v>
          </cell>
          <cell r="F18614" t="str">
            <v>02/09/99</v>
          </cell>
        </row>
        <row r="18615">
          <cell r="B18615">
            <v>620239</v>
          </cell>
          <cell r="D18615" t="str">
            <v>Lª §¨ng</v>
          </cell>
          <cell r="E18615" t="str">
            <v>S¬n</v>
          </cell>
          <cell r="F18615" t="str">
            <v>09/10/98</v>
          </cell>
        </row>
        <row r="18616">
          <cell r="B18616">
            <v>620336</v>
          </cell>
          <cell r="D18616" t="str">
            <v>NguyÔn Hoµng</v>
          </cell>
          <cell r="E18616" t="str">
            <v>S¬n</v>
          </cell>
          <cell r="F18616" t="str">
            <v>08/08/98</v>
          </cell>
        </row>
        <row r="18617">
          <cell r="B18617">
            <v>620238</v>
          </cell>
          <cell r="D18617" t="str">
            <v>Vi Quang</v>
          </cell>
          <cell r="E18617" t="str">
            <v>S¬n</v>
          </cell>
          <cell r="F18617" t="str">
            <v>22/07/99</v>
          </cell>
        </row>
        <row r="18618">
          <cell r="B18618">
            <v>620244</v>
          </cell>
          <cell r="D18618" t="str">
            <v>Bïi §øc</v>
          </cell>
          <cell r="E18618" t="str">
            <v>Tµi</v>
          </cell>
          <cell r="F18618" t="str">
            <v>27/02/99</v>
          </cell>
        </row>
        <row r="18619">
          <cell r="B18619">
            <v>620346</v>
          </cell>
          <cell r="D18619" t="str">
            <v>NguyÔn §øc</v>
          </cell>
          <cell r="E18619" t="str">
            <v>ThÞnh</v>
          </cell>
          <cell r="F18619" t="str">
            <v>26/01/99</v>
          </cell>
        </row>
        <row r="18620">
          <cell r="B18620">
            <v>620250</v>
          </cell>
          <cell r="D18620" t="str">
            <v>NguyÔn Xu©n</v>
          </cell>
          <cell r="E18620" t="str">
            <v>Thä</v>
          </cell>
          <cell r="F18620" t="str">
            <v>21/12/97</v>
          </cell>
        </row>
        <row r="18621">
          <cell r="B18621">
            <v>620252</v>
          </cell>
          <cell r="D18621" t="str">
            <v>NguyÔn V¨n</v>
          </cell>
          <cell r="E18621" t="str">
            <v>ThuÇn</v>
          </cell>
          <cell r="F18621" t="str">
            <v>04/06/99</v>
          </cell>
        </row>
        <row r="18622">
          <cell r="B18622">
            <v>620253</v>
          </cell>
          <cell r="D18622" t="str">
            <v>Hµ ThÞ</v>
          </cell>
          <cell r="E18622" t="str">
            <v>Thïy</v>
          </cell>
          <cell r="F18622" t="str">
            <v>28/08/99</v>
          </cell>
        </row>
        <row r="18623">
          <cell r="B18623">
            <v>620251</v>
          </cell>
          <cell r="D18623" t="str">
            <v>NguyÔn ThÞ V©n</v>
          </cell>
          <cell r="E18623" t="str">
            <v>Th­</v>
          </cell>
          <cell r="F18623" t="str">
            <v>09/10/99</v>
          </cell>
        </row>
        <row r="18624">
          <cell r="B18624">
            <v>620129</v>
          </cell>
          <cell r="D18624" t="str">
            <v>Ph¹m V¨n</v>
          </cell>
          <cell r="E18624" t="str">
            <v>TiÖp</v>
          </cell>
          <cell r="F18624" t="str">
            <v>10/06/98</v>
          </cell>
        </row>
        <row r="18625">
          <cell r="B18625">
            <v>620130</v>
          </cell>
          <cell r="D18625" t="str">
            <v>§inh V¨n</v>
          </cell>
          <cell r="E18625" t="str">
            <v>Toµn</v>
          </cell>
          <cell r="F18625" t="str">
            <v>13/07/99</v>
          </cell>
        </row>
        <row r="18626">
          <cell r="B18626">
            <v>620255</v>
          </cell>
          <cell r="D18626" t="str">
            <v>NguyÔn V¨n</v>
          </cell>
          <cell r="E18626" t="str">
            <v>Tíi</v>
          </cell>
          <cell r="F18626" t="str">
            <v>10/08/99</v>
          </cell>
        </row>
        <row r="18627">
          <cell r="B18627">
            <v>620259</v>
          </cell>
          <cell r="D18627" t="str">
            <v>Diªm ThÞ</v>
          </cell>
          <cell r="E18627" t="str">
            <v>Trang</v>
          </cell>
          <cell r="F18627" t="str">
            <v>10/03/99</v>
          </cell>
        </row>
        <row r="18628">
          <cell r="B18628">
            <v>620134</v>
          </cell>
          <cell r="D18628" t="str">
            <v>Ng« ThÞ</v>
          </cell>
          <cell r="E18628" t="str">
            <v>Trang</v>
          </cell>
          <cell r="F18628" t="str">
            <v>16/03/99</v>
          </cell>
        </row>
        <row r="18629">
          <cell r="B18629">
            <v>620258</v>
          </cell>
          <cell r="D18629" t="str">
            <v>NguyÔn D­¬ng Thïy</v>
          </cell>
          <cell r="E18629" t="str">
            <v>Trang</v>
          </cell>
          <cell r="F18629" t="str">
            <v>03/09/99</v>
          </cell>
        </row>
        <row r="18630">
          <cell r="B18630">
            <v>620133</v>
          </cell>
          <cell r="D18630" t="str">
            <v>NguyÔn ThÞ</v>
          </cell>
          <cell r="E18630" t="str">
            <v>Trang</v>
          </cell>
          <cell r="F18630" t="str">
            <v>01/06/99</v>
          </cell>
        </row>
        <row r="18631">
          <cell r="B18631">
            <v>620350</v>
          </cell>
          <cell r="D18631" t="str">
            <v>TrÇn ThÞ HuyÒn</v>
          </cell>
          <cell r="E18631" t="str">
            <v>Trang</v>
          </cell>
          <cell r="F18631" t="str">
            <v>29/09/99</v>
          </cell>
        </row>
        <row r="18632">
          <cell r="B18632">
            <v>620132</v>
          </cell>
          <cell r="D18632" t="str">
            <v>Tõ ThÞ Thu</v>
          </cell>
          <cell r="E18632" t="str">
            <v>Trang</v>
          </cell>
          <cell r="F18632" t="str">
            <v>01/06/99</v>
          </cell>
        </row>
        <row r="18633">
          <cell r="B18633">
            <v>620351</v>
          </cell>
          <cell r="D18633" t="str">
            <v>V­¬ng ThÞ Thïy</v>
          </cell>
          <cell r="E18633" t="str">
            <v>Trang</v>
          </cell>
          <cell r="F18633" t="str">
            <v>01/11/99</v>
          </cell>
        </row>
        <row r="18634">
          <cell r="B18634">
            <v>620355</v>
          </cell>
          <cell r="D18634" t="str">
            <v>NguyÔn ThÞ</v>
          </cell>
          <cell r="E18634" t="str">
            <v>Tr­êng</v>
          </cell>
          <cell r="F18634" t="str">
            <v>21/09/99</v>
          </cell>
        </row>
        <row r="18635">
          <cell r="B18635">
            <v>620356</v>
          </cell>
          <cell r="D18635" t="str">
            <v>Ng« V¨n</v>
          </cell>
          <cell r="E18635" t="str">
            <v>Tó</v>
          </cell>
          <cell r="F18635" t="str">
            <v>27/04/99</v>
          </cell>
        </row>
        <row r="18636">
          <cell r="B18636">
            <v>620264</v>
          </cell>
          <cell r="D18636" t="str">
            <v>§inh ThÕ</v>
          </cell>
          <cell r="E18636" t="str">
            <v>Tïng</v>
          </cell>
          <cell r="F18636" t="str">
            <v>01/12/99</v>
          </cell>
        </row>
        <row r="18637">
          <cell r="B18637">
            <v>620365</v>
          </cell>
          <cell r="D18637" t="str">
            <v>NguyÔn Mü</v>
          </cell>
          <cell r="E18637" t="str">
            <v>Uyªn</v>
          </cell>
          <cell r="F18637" t="str">
            <v>20/06/99</v>
          </cell>
        </row>
        <row r="18638">
          <cell r="B18638">
            <v>621121</v>
          </cell>
          <cell r="D18638" t="str">
            <v>Lª TuÊn</v>
          </cell>
          <cell r="E18638" t="str">
            <v>Anh</v>
          </cell>
          <cell r="F18638" t="str">
            <v>21/10/99</v>
          </cell>
        </row>
        <row r="18639">
          <cell r="B18639">
            <v>621066</v>
          </cell>
          <cell r="D18639" t="str">
            <v>Mai Ph­¬ng</v>
          </cell>
          <cell r="E18639" t="str">
            <v>Anh</v>
          </cell>
          <cell r="F18639" t="str">
            <v>24/04/98</v>
          </cell>
        </row>
        <row r="18640">
          <cell r="B18640">
            <v>621191</v>
          </cell>
          <cell r="D18640" t="str">
            <v>NguyÔn ThÞ QuÕ</v>
          </cell>
          <cell r="E18640" t="str">
            <v>Anh</v>
          </cell>
          <cell r="F18640" t="str">
            <v>05/08/99</v>
          </cell>
        </row>
        <row r="18641">
          <cell r="B18641">
            <v>621170</v>
          </cell>
          <cell r="D18641" t="str">
            <v>Ph¹m H¶i</v>
          </cell>
          <cell r="E18641" t="str">
            <v>BiÓn</v>
          </cell>
          <cell r="F18641" t="str">
            <v>19/12/98</v>
          </cell>
        </row>
        <row r="18642">
          <cell r="B18642">
            <v>622405</v>
          </cell>
          <cell r="D18642" t="str">
            <v>Lª Trung TiÕn</v>
          </cell>
          <cell r="E18642" t="str">
            <v>B×nh</v>
          </cell>
          <cell r="F18642" t="str">
            <v>24/04/99</v>
          </cell>
        </row>
        <row r="18643">
          <cell r="B18643">
            <v>621065</v>
          </cell>
          <cell r="D18643" t="str">
            <v>Cao Thµnh</v>
          </cell>
          <cell r="E18643" t="str">
            <v>C«ng</v>
          </cell>
          <cell r="F18643" t="str">
            <v>27/02/99</v>
          </cell>
        </row>
        <row r="18644">
          <cell r="B18644">
            <v>621067</v>
          </cell>
          <cell r="D18644" t="str">
            <v>NguyÔn M¹nh</v>
          </cell>
          <cell r="E18644" t="str">
            <v>C­êng</v>
          </cell>
          <cell r="F18644" t="str">
            <v>13/09/99</v>
          </cell>
        </row>
        <row r="18645">
          <cell r="B18645">
            <v>621087</v>
          </cell>
          <cell r="D18645" t="str">
            <v>§inh V¨n</v>
          </cell>
          <cell r="E18645" t="str">
            <v>Duy</v>
          </cell>
          <cell r="F18645" t="str">
            <v>07/08/99</v>
          </cell>
        </row>
        <row r="18646">
          <cell r="B18646">
            <v>621123</v>
          </cell>
          <cell r="D18646" t="str">
            <v>Lï NhÊt</v>
          </cell>
          <cell r="E18646" t="str">
            <v>Duy</v>
          </cell>
          <cell r="F18646" t="str">
            <v>24/08/99</v>
          </cell>
        </row>
        <row r="18647">
          <cell r="B18647">
            <v>621068</v>
          </cell>
          <cell r="D18647" t="str">
            <v>Ph¹m V¨n</v>
          </cell>
          <cell r="E18647" t="str">
            <v>§¨ng</v>
          </cell>
          <cell r="F18647" t="str">
            <v>12/01/98</v>
          </cell>
        </row>
        <row r="18648">
          <cell r="B18648">
            <v>621084</v>
          </cell>
          <cell r="D18648" t="str">
            <v>NguyÔn Thµnh</v>
          </cell>
          <cell r="E18648" t="str">
            <v>§«</v>
          </cell>
          <cell r="F18648" t="str">
            <v>22/10/98</v>
          </cell>
        </row>
        <row r="18649">
          <cell r="B18649">
            <v>621187</v>
          </cell>
          <cell r="D18649" t="str">
            <v>Bïi TrÝ</v>
          </cell>
          <cell r="E18649" t="str">
            <v>§øc</v>
          </cell>
          <cell r="F18649" t="str">
            <v>03/01/99</v>
          </cell>
        </row>
        <row r="18650">
          <cell r="B18650">
            <v>621070</v>
          </cell>
          <cell r="D18650" t="str">
            <v>TrÇn §øc</v>
          </cell>
          <cell r="E18650" t="str">
            <v>Giang</v>
          </cell>
          <cell r="F18650" t="str">
            <v>10/09/98</v>
          </cell>
        </row>
        <row r="18651">
          <cell r="B18651">
            <v>621128</v>
          </cell>
          <cell r="D18651" t="str">
            <v>Ph¹m Thu</v>
          </cell>
          <cell r="E18651" t="str">
            <v>H»ng</v>
          </cell>
          <cell r="F18651" t="str">
            <v>09/09/99</v>
          </cell>
        </row>
        <row r="18652">
          <cell r="B18652">
            <v>621046</v>
          </cell>
          <cell r="D18652" t="str">
            <v>NguyÔn V¨n</v>
          </cell>
          <cell r="E18652" t="str">
            <v>HiÕu</v>
          </cell>
          <cell r="F18652" t="str">
            <v>26/03/99</v>
          </cell>
        </row>
        <row r="18653">
          <cell r="B18653">
            <v>621072</v>
          </cell>
          <cell r="D18653" t="str">
            <v>Ph¹m Thu</v>
          </cell>
          <cell r="E18653" t="str">
            <v>Hoµi</v>
          </cell>
          <cell r="F18653" t="str">
            <v>20/05/98</v>
          </cell>
        </row>
        <row r="18654">
          <cell r="B18654">
            <v>621135</v>
          </cell>
          <cell r="D18654" t="str">
            <v>Lª ThÞ</v>
          </cell>
          <cell r="E18654" t="str">
            <v>H­¬ng</v>
          </cell>
          <cell r="F18654" t="str">
            <v>20/06/99</v>
          </cell>
        </row>
        <row r="18655">
          <cell r="B18655">
            <v>621136</v>
          </cell>
          <cell r="D18655" t="str">
            <v>Ph¹m ThÞ</v>
          </cell>
          <cell r="E18655" t="str">
            <v>H­êng</v>
          </cell>
          <cell r="F18655" t="str">
            <v>22/06/99</v>
          </cell>
        </row>
        <row r="18656">
          <cell r="B18656">
            <v>621143</v>
          </cell>
          <cell r="D18656" t="str">
            <v>Lª TrÝ</v>
          </cell>
          <cell r="E18656" t="str">
            <v>Kiªn</v>
          </cell>
          <cell r="F18656" t="str">
            <v>26/08/96</v>
          </cell>
        </row>
        <row r="18657">
          <cell r="B18657">
            <v>621145</v>
          </cell>
          <cell r="D18657" t="str">
            <v>TrÇn ThÞ</v>
          </cell>
          <cell r="E18657" t="str">
            <v>Lan</v>
          </cell>
          <cell r="F18657" t="str">
            <v>01/11/97</v>
          </cell>
        </row>
        <row r="18658">
          <cell r="B18658">
            <v>621146</v>
          </cell>
          <cell r="D18658" t="str">
            <v>L©m ThÞ DiÖu</v>
          </cell>
          <cell r="E18658" t="str">
            <v>Linh</v>
          </cell>
          <cell r="F18658" t="str">
            <v>11/02/99</v>
          </cell>
        </row>
        <row r="18659">
          <cell r="B18659">
            <v>621051</v>
          </cell>
          <cell r="D18659" t="str">
            <v>Vò DiÖu</v>
          </cell>
          <cell r="E18659" t="str">
            <v>Linh</v>
          </cell>
          <cell r="F18659" t="str">
            <v>14/06/99</v>
          </cell>
        </row>
        <row r="18660">
          <cell r="B18660">
            <v>621050</v>
          </cell>
          <cell r="D18660" t="str">
            <v>Vò Quang</v>
          </cell>
          <cell r="E18660" t="str">
            <v>Linh</v>
          </cell>
          <cell r="F18660" t="str">
            <v>04/03/99</v>
          </cell>
        </row>
        <row r="18661">
          <cell r="B18661">
            <v>621076</v>
          </cell>
          <cell r="D18661" t="str">
            <v>NguyÔn ThÞ</v>
          </cell>
          <cell r="E18661" t="str">
            <v>Loan</v>
          </cell>
          <cell r="F18661" t="str">
            <v>22/01/99</v>
          </cell>
        </row>
        <row r="18662">
          <cell r="B18662">
            <v>621098</v>
          </cell>
          <cell r="D18662" t="str">
            <v>Hµ V¨n</v>
          </cell>
          <cell r="E18662" t="str">
            <v>L­¬ng</v>
          </cell>
          <cell r="F18662" t="str">
            <v>31/07/99</v>
          </cell>
        </row>
        <row r="18663">
          <cell r="B18663">
            <v>621148</v>
          </cell>
          <cell r="D18663" t="str">
            <v>§Æng §øc</v>
          </cell>
          <cell r="E18663" t="str">
            <v>M¹nh</v>
          </cell>
          <cell r="F18663" t="str">
            <v>28/02/92</v>
          </cell>
        </row>
        <row r="18664">
          <cell r="B18664">
            <v>621149</v>
          </cell>
          <cell r="D18664" t="str">
            <v>§ç V¨n</v>
          </cell>
          <cell r="E18664" t="str">
            <v>Minh</v>
          </cell>
          <cell r="F18664" t="str">
            <v>21/09/99</v>
          </cell>
        </row>
        <row r="18665">
          <cell r="B18665">
            <v>621151</v>
          </cell>
          <cell r="D18665" t="str">
            <v>Hoµng Huy</v>
          </cell>
          <cell r="E18665" t="str">
            <v>Minh</v>
          </cell>
          <cell r="F18665" t="str">
            <v>25/07/99</v>
          </cell>
        </row>
        <row r="18666">
          <cell r="B18666">
            <v>621152</v>
          </cell>
          <cell r="D18666" t="str">
            <v>TrÇn Quang</v>
          </cell>
          <cell r="E18666" t="str">
            <v>Minh</v>
          </cell>
          <cell r="F18666" t="str">
            <v>04/09/98</v>
          </cell>
        </row>
        <row r="18667">
          <cell r="B18667">
            <v>621155</v>
          </cell>
          <cell r="D18667" t="str">
            <v>Vò S¬n</v>
          </cell>
          <cell r="E18667" t="str">
            <v>Nam</v>
          </cell>
          <cell r="F18667" t="str">
            <v>15/09/97</v>
          </cell>
        </row>
        <row r="18668">
          <cell r="B18668">
            <v>621052</v>
          </cell>
          <cell r="D18668" t="str">
            <v>MÉn TuÊn</v>
          </cell>
          <cell r="E18668" t="str">
            <v>Phong</v>
          </cell>
          <cell r="F18668" t="str">
            <v>05/08/99</v>
          </cell>
        </row>
        <row r="18669">
          <cell r="B18669">
            <v>621101</v>
          </cell>
          <cell r="D18669" t="str">
            <v>§ç ThÞ Hång</v>
          </cell>
          <cell r="E18669" t="str">
            <v>Ph­íc</v>
          </cell>
          <cell r="F18669" t="str">
            <v>06/02/99</v>
          </cell>
        </row>
        <row r="18670">
          <cell r="B18670">
            <v>621162</v>
          </cell>
          <cell r="D18670" t="str">
            <v>§ç ThÞ Thu</v>
          </cell>
          <cell r="E18670" t="str">
            <v>Ph­¬ng</v>
          </cell>
          <cell r="F18670" t="str">
            <v>22/11/99</v>
          </cell>
        </row>
        <row r="18671">
          <cell r="B18671">
            <v>621102</v>
          </cell>
          <cell r="D18671" t="str">
            <v>NguyÔn ThÞ</v>
          </cell>
          <cell r="E18671" t="str">
            <v>Ph­¬ng</v>
          </cell>
          <cell r="F18671" t="str">
            <v>28/07/99</v>
          </cell>
        </row>
        <row r="18672">
          <cell r="B18672">
            <v>621103</v>
          </cell>
          <cell r="D18672" t="str">
            <v>Ph¹m ThÞ</v>
          </cell>
          <cell r="E18672" t="str">
            <v>Ph­¬ng</v>
          </cell>
          <cell r="F18672" t="str">
            <v>04/04/98</v>
          </cell>
        </row>
        <row r="18673">
          <cell r="B18673">
            <v>621104</v>
          </cell>
          <cell r="D18673" t="str">
            <v>Hoµng B×nh</v>
          </cell>
          <cell r="E18673" t="str">
            <v>Qu©n</v>
          </cell>
          <cell r="F18673" t="str">
            <v>14/04/99</v>
          </cell>
        </row>
        <row r="18674">
          <cell r="B18674">
            <v>621109</v>
          </cell>
          <cell r="D18674" t="str">
            <v>TrÇn V¨n</v>
          </cell>
          <cell r="E18674" t="str">
            <v>Thanh</v>
          </cell>
          <cell r="F18674" t="str">
            <v>05/08/99</v>
          </cell>
        </row>
        <row r="18675">
          <cell r="B18675">
            <v>621080</v>
          </cell>
          <cell r="D18675" t="str">
            <v>Ph¹m ThÞ</v>
          </cell>
          <cell r="E18675" t="str">
            <v>Th¶o</v>
          </cell>
          <cell r="F18675" t="str">
            <v>17/11/99</v>
          </cell>
        </row>
        <row r="18676">
          <cell r="B18676">
            <v>621167</v>
          </cell>
          <cell r="D18676" t="str">
            <v>Vâ Ph­¬ng</v>
          </cell>
          <cell r="E18676" t="str">
            <v>Th¶o</v>
          </cell>
          <cell r="F18676" t="str">
            <v>30/12/99</v>
          </cell>
        </row>
        <row r="18677">
          <cell r="B18677">
            <v>621108</v>
          </cell>
          <cell r="D18677" t="str">
            <v>§Æng Quèc</v>
          </cell>
          <cell r="E18677" t="str">
            <v>Th¾ng</v>
          </cell>
          <cell r="F18677" t="str">
            <v>10/05/97</v>
          </cell>
        </row>
        <row r="18678">
          <cell r="B18678">
            <v>621110</v>
          </cell>
          <cell r="D18678" t="str">
            <v>NguyÔn ThÞ</v>
          </cell>
          <cell r="E18678" t="str">
            <v>Thóy</v>
          </cell>
          <cell r="F18678" t="str">
            <v>29/10/99</v>
          </cell>
        </row>
        <row r="18679">
          <cell r="B18679">
            <v>621111</v>
          </cell>
          <cell r="D18679" t="str">
            <v>NguyÔn H÷u</v>
          </cell>
          <cell r="E18679" t="str">
            <v>TiÕn</v>
          </cell>
          <cell r="F18679" t="str">
            <v>14/06/98</v>
          </cell>
        </row>
        <row r="18680">
          <cell r="B18680">
            <v>621062</v>
          </cell>
          <cell r="D18680" t="str">
            <v>§ç Minh</v>
          </cell>
          <cell r="E18680" t="str">
            <v>Trø</v>
          </cell>
          <cell r="F18680" t="str">
            <v>26/06/99</v>
          </cell>
        </row>
        <row r="18681">
          <cell r="B18681">
            <v>621174</v>
          </cell>
          <cell r="D18681" t="str">
            <v>Vò Xu©n</v>
          </cell>
          <cell r="E18681" t="str">
            <v>Tr­êng</v>
          </cell>
          <cell r="F18681" t="str">
            <v>17/08/99</v>
          </cell>
        </row>
        <row r="18682">
          <cell r="B18682">
            <v>621063</v>
          </cell>
          <cell r="D18682" t="str">
            <v>Th©n V¨n</v>
          </cell>
          <cell r="E18682" t="str">
            <v>TuÊn</v>
          </cell>
          <cell r="F18682" t="str">
            <v>28/05/99</v>
          </cell>
        </row>
        <row r="18683">
          <cell r="B18683">
            <v>621113</v>
          </cell>
          <cell r="D18683" t="str">
            <v>NguyÔn Tr­êng</v>
          </cell>
          <cell r="E18683" t="str">
            <v>An</v>
          </cell>
          <cell r="F18683" t="str">
            <v>16/01/99</v>
          </cell>
        </row>
        <row r="18684">
          <cell r="B18684">
            <v>621118</v>
          </cell>
          <cell r="D18684" t="str">
            <v>NguyÔn Minh</v>
          </cell>
          <cell r="E18684" t="str">
            <v>B×nh</v>
          </cell>
          <cell r="F18684" t="str">
            <v>05/06/99</v>
          </cell>
        </row>
        <row r="18685">
          <cell r="B18685">
            <v>621178</v>
          </cell>
          <cell r="D18685" t="str">
            <v>Lª Do·n</v>
          </cell>
          <cell r="E18685" t="str">
            <v>ChiÕn</v>
          </cell>
          <cell r="F18685" t="str">
            <v>15/02/99</v>
          </cell>
        </row>
        <row r="18686">
          <cell r="B18686">
            <v>621085</v>
          </cell>
          <cell r="D18686" t="str">
            <v>Phïng §¾c</v>
          </cell>
          <cell r="E18686" t="str">
            <v>Dòng</v>
          </cell>
          <cell r="F18686" t="str">
            <v>19/08/99</v>
          </cell>
        </row>
        <row r="18687">
          <cell r="B18687">
            <v>621043</v>
          </cell>
          <cell r="D18687" t="str">
            <v>Lª Kh¸nh</v>
          </cell>
          <cell r="E18687" t="str">
            <v>Duy</v>
          </cell>
          <cell r="F18687" t="str">
            <v>17/08/99</v>
          </cell>
        </row>
        <row r="18688">
          <cell r="B18688">
            <v>621090</v>
          </cell>
          <cell r="D18688" t="str">
            <v>Lª Trung</v>
          </cell>
          <cell r="E18688" t="str">
            <v>HiÕu</v>
          </cell>
          <cell r="F18688" t="str">
            <v>15/07/97</v>
          </cell>
        </row>
        <row r="18689">
          <cell r="B18689">
            <v>621091</v>
          </cell>
          <cell r="D18689" t="str">
            <v>TrÇn Minh</v>
          </cell>
          <cell r="E18689" t="str">
            <v>HiÕu</v>
          </cell>
          <cell r="F18689" t="str">
            <v>29/08/99</v>
          </cell>
        </row>
        <row r="18690">
          <cell r="B18690">
            <v>621092</v>
          </cell>
          <cell r="D18690" t="str">
            <v>D­¬ng V¨n</v>
          </cell>
          <cell r="E18690" t="str">
            <v>Hoµn</v>
          </cell>
          <cell r="F18690" t="str">
            <v>06/12/98</v>
          </cell>
        </row>
        <row r="18691">
          <cell r="B18691">
            <v>621048</v>
          </cell>
          <cell r="D18691" t="str">
            <v>D­¬ng NhËt</v>
          </cell>
          <cell r="E18691" t="str">
            <v>Hoµng</v>
          </cell>
          <cell r="F18691" t="str">
            <v>01/11/98</v>
          </cell>
        </row>
        <row r="18692">
          <cell r="B18692">
            <v>621073</v>
          </cell>
          <cell r="D18692" t="str">
            <v>NguyÔn V¨n</v>
          </cell>
          <cell r="E18692" t="str">
            <v>Hïng</v>
          </cell>
          <cell r="F18692" t="str">
            <v>30/08/99</v>
          </cell>
        </row>
        <row r="18693">
          <cell r="B18693">
            <v>621094</v>
          </cell>
          <cell r="D18693" t="str">
            <v>Hoµng Quèc</v>
          </cell>
          <cell r="E18693" t="str">
            <v>Kh¸nh</v>
          </cell>
          <cell r="F18693" t="str">
            <v>21/03/99</v>
          </cell>
        </row>
        <row r="18694">
          <cell r="B18694">
            <v>621141</v>
          </cell>
          <cell r="D18694" t="str">
            <v>Lª Ngäc</v>
          </cell>
          <cell r="E18694" t="str">
            <v>Kh¸nh</v>
          </cell>
          <cell r="F18694" t="str">
            <v>13/06/99</v>
          </cell>
        </row>
        <row r="18695">
          <cell r="B18695">
            <v>621049</v>
          </cell>
          <cell r="D18695" t="str">
            <v>TrÇn Quèc</v>
          </cell>
          <cell r="E18695" t="str">
            <v>Kh¸nh</v>
          </cell>
          <cell r="F18695" t="str">
            <v>03/05/99</v>
          </cell>
        </row>
        <row r="18696">
          <cell r="B18696">
            <v>621096</v>
          </cell>
          <cell r="D18696" t="str">
            <v>Bïi Thä</v>
          </cell>
          <cell r="E18696" t="str">
            <v>Kiªn</v>
          </cell>
          <cell r="F18696" t="str">
            <v>09/09/99</v>
          </cell>
        </row>
        <row r="18697">
          <cell r="B18697">
            <v>621075</v>
          </cell>
          <cell r="D18697" t="str">
            <v>Ph¹m Trung</v>
          </cell>
          <cell r="E18697" t="str">
            <v>Kiªn</v>
          </cell>
          <cell r="F18697" t="str">
            <v>14/06/99</v>
          </cell>
        </row>
        <row r="18698">
          <cell r="B18698">
            <v>621077</v>
          </cell>
          <cell r="D18698" t="str">
            <v>Hµ NguyÔn Tó</v>
          </cell>
          <cell r="E18698" t="str">
            <v>Ly</v>
          </cell>
          <cell r="F18698" t="str">
            <v>29/08/99</v>
          </cell>
        </row>
        <row r="18699">
          <cell r="B18699">
            <v>621099</v>
          </cell>
          <cell r="D18699" t="str">
            <v>§ç TuÊn</v>
          </cell>
          <cell r="E18699" t="str">
            <v>Nam</v>
          </cell>
          <cell r="F18699" t="str">
            <v>04/05/99</v>
          </cell>
        </row>
        <row r="18700">
          <cell r="B18700">
            <v>621053</v>
          </cell>
          <cell r="D18700" t="str">
            <v>TrÇn M¹nh</v>
          </cell>
          <cell r="E18700" t="str">
            <v>Qu©n</v>
          </cell>
          <cell r="F18700" t="str">
            <v>10/11/99</v>
          </cell>
        </row>
        <row r="18701">
          <cell r="B18701">
            <v>621081</v>
          </cell>
          <cell r="D18701" t="str">
            <v>TrÇn ThÞ LÖ</v>
          </cell>
          <cell r="E18701" t="str">
            <v>Thu</v>
          </cell>
          <cell r="F18701" t="str">
            <v>21/07/99</v>
          </cell>
        </row>
        <row r="18702">
          <cell r="B18702">
            <v>621059</v>
          </cell>
          <cell r="D18702" t="str">
            <v>NguyÔn ThÞ Kim</v>
          </cell>
          <cell r="E18702" t="str">
            <v>TiÕn</v>
          </cell>
          <cell r="F18702" t="str">
            <v>14/06/98</v>
          </cell>
        </row>
        <row r="18703">
          <cell r="B18703">
            <v>621064</v>
          </cell>
          <cell r="D18703" t="str">
            <v>TrÇn §¨ng TuÊn</v>
          </cell>
          <cell r="E18703" t="str">
            <v>ViÖt</v>
          </cell>
          <cell r="F18703" t="str">
            <v>22/04/99</v>
          </cell>
        </row>
        <row r="18704">
          <cell r="B18704">
            <v>620433</v>
          </cell>
          <cell r="D18704" t="str">
            <v>Lª ThÞ Ph­¬ng</v>
          </cell>
          <cell r="E18704" t="str">
            <v>Anh</v>
          </cell>
          <cell r="F18704" t="str">
            <v>02/12/99</v>
          </cell>
        </row>
        <row r="18705">
          <cell r="B18705">
            <v>620476</v>
          </cell>
          <cell r="D18705" t="str">
            <v>Ng« Minh</v>
          </cell>
          <cell r="E18705" t="str">
            <v>Anh</v>
          </cell>
          <cell r="F18705" t="str">
            <v>18/11/99</v>
          </cell>
        </row>
        <row r="18706">
          <cell r="B18706">
            <v>621042</v>
          </cell>
          <cell r="D18706" t="str">
            <v>Ph¹m Lª NguyÖt</v>
          </cell>
          <cell r="E18706" t="str">
            <v>Anh</v>
          </cell>
          <cell r="F18706" t="str">
            <v>03/10/99</v>
          </cell>
        </row>
        <row r="18707">
          <cell r="B18707">
            <v>620454</v>
          </cell>
          <cell r="D18707" t="str">
            <v>TrÇn Hoµng</v>
          </cell>
          <cell r="E18707" t="str">
            <v>Anh</v>
          </cell>
          <cell r="F18707" t="str">
            <v>30/10/98</v>
          </cell>
        </row>
        <row r="18708">
          <cell r="B18708">
            <v>624071</v>
          </cell>
          <cell r="D18708" t="str">
            <v>Vò HiÒn</v>
          </cell>
          <cell r="E18708" t="str">
            <v>Anh</v>
          </cell>
          <cell r="F18708" t="str">
            <v>03/02/89</v>
          </cell>
        </row>
        <row r="18709">
          <cell r="B18709">
            <v>620405</v>
          </cell>
          <cell r="D18709" t="str">
            <v>NguyÔn ThÞ Ngäc</v>
          </cell>
          <cell r="E18709" t="str">
            <v>¸nh</v>
          </cell>
          <cell r="F18709" t="str">
            <v>17/10/99</v>
          </cell>
        </row>
        <row r="18710">
          <cell r="B18710">
            <v>620411</v>
          </cell>
          <cell r="D18710" t="str">
            <v>Cao ViÖt</v>
          </cell>
          <cell r="E18710" t="str">
            <v>B¸ch</v>
          </cell>
          <cell r="F18710" t="str">
            <v>19/11/99</v>
          </cell>
        </row>
        <row r="18711">
          <cell r="B18711">
            <v>620415</v>
          </cell>
          <cell r="D18711" t="str">
            <v>Ph¹m ThÞ Ngäc</v>
          </cell>
          <cell r="E18711" t="str">
            <v>BÝch</v>
          </cell>
          <cell r="F18711" t="str">
            <v>07/07/99</v>
          </cell>
        </row>
        <row r="18712">
          <cell r="B18712">
            <v>620420</v>
          </cell>
          <cell r="D18712" t="str">
            <v>Ph¹m Thanh</v>
          </cell>
          <cell r="E18712" t="str">
            <v>B×nh</v>
          </cell>
          <cell r="F18712" t="str">
            <v>05/05/99</v>
          </cell>
        </row>
        <row r="18713">
          <cell r="B18713">
            <v>620434</v>
          </cell>
          <cell r="D18713" t="str">
            <v>§Ëu Linh</v>
          </cell>
          <cell r="E18713" t="str">
            <v>Chi</v>
          </cell>
          <cell r="F18713" t="str">
            <v>27/11/99</v>
          </cell>
        </row>
        <row r="18714">
          <cell r="B18714">
            <v>623467</v>
          </cell>
          <cell r="D18714" t="str">
            <v>TrÞnh ThÞ Linh</v>
          </cell>
          <cell r="E18714" t="str">
            <v>Chi</v>
          </cell>
          <cell r="F18714" t="str">
            <v>04/06/99</v>
          </cell>
        </row>
        <row r="18715">
          <cell r="B18715">
            <v>620469</v>
          </cell>
          <cell r="D18715" t="str">
            <v>NguyÔn TuÊn</v>
          </cell>
          <cell r="E18715" t="str">
            <v>Dòng</v>
          </cell>
          <cell r="F18715" t="str">
            <v>15/12/99</v>
          </cell>
        </row>
        <row r="18716">
          <cell r="B18716">
            <v>620382</v>
          </cell>
          <cell r="D18716" t="str">
            <v>Vò Kh¾c</v>
          </cell>
          <cell r="E18716" t="str">
            <v>Duy</v>
          </cell>
          <cell r="F18716" t="str">
            <v>20/09/99</v>
          </cell>
        </row>
        <row r="18717">
          <cell r="B18717">
            <v>620456</v>
          </cell>
          <cell r="D18717" t="str">
            <v>NguyÔn Kh¸nh</v>
          </cell>
          <cell r="E18717" t="str">
            <v>Duyªn</v>
          </cell>
          <cell r="F18717" t="str">
            <v>24/10/99</v>
          </cell>
        </row>
        <row r="18718">
          <cell r="B18718">
            <v>620477</v>
          </cell>
          <cell r="D18718" t="str">
            <v>Ph¹m ThÞ Thïy</v>
          </cell>
          <cell r="E18718" t="str">
            <v>D­¬ng</v>
          </cell>
          <cell r="F18718" t="str">
            <v>13/03/99</v>
          </cell>
        </row>
        <row r="18719">
          <cell r="B18719">
            <v>620468</v>
          </cell>
          <cell r="D18719" t="str">
            <v>§Æng Thµnh</v>
          </cell>
          <cell r="E18719" t="str">
            <v>§¹t</v>
          </cell>
          <cell r="F18719" t="str">
            <v>27/05/99</v>
          </cell>
        </row>
        <row r="18720">
          <cell r="B18720">
            <v>620455</v>
          </cell>
          <cell r="D18720" t="str">
            <v>V­¬ng Quèc</v>
          </cell>
          <cell r="E18720" t="str">
            <v>§¹t</v>
          </cell>
          <cell r="F18720" t="str">
            <v>23/05/98</v>
          </cell>
        </row>
        <row r="18721">
          <cell r="B18721">
            <v>620475</v>
          </cell>
          <cell r="D18721" t="str">
            <v>NguyÔn Ph­¬ng</v>
          </cell>
          <cell r="E18721" t="str">
            <v>§«ng</v>
          </cell>
          <cell r="F18721" t="str">
            <v>15/02/99</v>
          </cell>
        </row>
        <row r="18722">
          <cell r="B18722">
            <v>620385</v>
          </cell>
          <cell r="D18722" t="str">
            <v>§ç ThÞ Thïy</v>
          </cell>
          <cell r="E18722" t="str">
            <v>Giang</v>
          </cell>
          <cell r="F18722" t="str">
            <v>12/10/99</v>
          </cell>
        </row>
        <row r="18723">
          <cell r="B18723">
            <v>620457</v>
          </cell>
          <cell r="D18723" t="str">
            <v>Hoµng ThÞ Ngäc</v>
          </cell>
          <cell r="E18723" t="str">
            <v>Giang</v>
          </cell>
          <cell r="F18723" t="str">
            <v>25/02/99</v>
          </cell>
        </row>
        <row r="18724">
          <cell r="B18724">
            <v>620386</v>
          </cell>
          <cell r="D18724" t="str">
            <v>§oµn ThÞ §Æng</v>
          </cell>
          <cell r="E18724" t="str">
            <v>Hµ</v>
          </cell>
          <cell r="F18724" t="str">
            <v>31/01/99</v>
          </cell>
        </row>
        <row r="18725">
          <cell r="B18725">
            <v>620437</v>
          </cell>
          <cell r="D18725" t="str">
            <v>NguyÔn ThÞ</v>
          </cell>
          <cell r="E18725" t="str">
            <v>H¹nh</v>
          </cell>
          <cell r="F18725" t="str">
            <v>16/07/99</v>
          </cell>
        </row>
        <row r="18726">
          <cell r="B18726">
            <v>620473</v>
          </cell>
          <cell r="D18726" t="str">
            <v>NguyÔn Thóy</v>
          </cell>
          <cell r="E18726" t="str">
            <v>H»ng</v>
          </cell>
          <cell r="F18726" t="str">
            <v>12/05/99</v>
          </cell>
        </row>
        <row r="18727">
          <cell r="B18727">
            <v>620388</v>
          </cell>
          <cell r="D18727" t="str">
            <v>Ph¹m ThÞ Thu</v>
          </cell>
          <cell r="E18727" t="str">
            <v>Hiªn</v>
          </cell>
          <cell r="F18727" t="str">
            <v>24/04/99</v>
          </cell>
        </row>
        <row r="18728">
          <cell r="B18728">
            <v>620389</v>
          </cell>
          <cell r="D18728" t="str">
            <v>Ph¹m Xu©n</v>
          </cell>
          <cell r="E18728" t="str">
            <v>HiÓn</v>
          </cell>
          <cell r="F18728" t="str">
            <v>02/03/99</v>
          </cell>
        </row>
        <row r="18729">
          <cell r="B18729">
            <v>620459</v>
          </cell>
          <cell r="D18729" t="str">
            <v>Th¸i Hoµng</v>
          </cell>
          <cell r="E18729" t="str">
            <v>HiÖp</v>
          </cell>
          <cell r="F18729" t="str">
            <v>16/03/99</v>
          </cell>
        </row>
        <row r="18730">
          <cell r="B18730">
            <v>620460</v>
          </cell>
          <cell r="D18730" t="str">
            <v>D­¬ng V¨n</v>
          </cell>
          <cell r="E18730" t="str">
            <v>Hoµn</v>
          </cell>
          <cell r="F18730" t="str">
            <v>12/07/99</v>
          </cell>
        </row>
        <row r="18731">
          <cell r="B18731">
            <v>620462</v>
          </cell>
          <cell r="D18731" t="str">
            <v>D­¬ng Anh</v>
          </cell>
          <cell r="E18731" t="str">
            <v>Hoµng</v>
          </cell>
          <cell r="F18731" t="str">
            <v>06/05/98</v>
          </cell>
        </row>
        <row r="18732">
          <cell r="B18732">
            <v>620461</v>
          </cell>
          <cell r="D18732" t="str">
            <v>NguyÔn ViÖt</v>
          </cell>
          <cell r="E18732" t="str">
            <v>Hoµng</v>
          </cell>
          <cell r="F18732" t="str">
            <v>02/11/98</v>
          </cell>
        </row>
        <row r="18733">
          <cell r="B18733">
            <v>620390</v>
          </cell>
          <cell r="D18733" t="str">
            <v>§oµn ¸nh</v>
          </cell>
          <cell r="E18733" t="str">
            <v>Hå</v>
          </cell>
          <cell r="F18733" t="str">
            <v>03/10/99</v>
          </cell>
        </row>
        <row r="18734">
          <cell r="B18734">
            <v>620438</v>
          </cell>
          <cell r="D18734" t="str">
            <v>TrÞnh ThÞ Lam</v>
          </cell>
          <cell r="E18734" t="str">
            <v>Hång</v>
          </cell>
          <cell r="F18734" t="str">
            <v>25/10/99</v>
          </cell>
        </row>
        <row r="18735">
          <cell r="B18735">
            <v>620463</v>
          </cell>
          <cell r="D18735" t="str">
            <v>Vò ThÞ</v>
          </cell>
          <cell r="E18735" t="str">
            <v>HuyÒn</v>
          </cell>
          <cell r="F18735" t="str">
            <v>26/01/98</v>
          </cell>
        </row>
        <row r="18736">
          <cell r="B18736">
            <v>620395</v>
          </cell>
          <cell r="D18736" t="str">
            <v>Ph¹m §×nh</v>
          </cell>
          <cell r="E18736" t="str">
            <v>Kiªm</v>
          </cell>
          <cell r="F18736" t="str">
            <v>04/03/99</v>
          </cell>
        </row>
        <row r="18737">
          <cell r="B18737">
            <v>620439</v>
          </cell>
          <cell r="D18737" t="str">
            <v>NguyÔn Trung</v>
          </cell>
          <cell r="E18737" t="str">
            <v>Kiªn</v>
          </cell>
          <cell r="F18737" t="str">
            <v>28/06/99</v>
          </cell>
        </row>
        <row r="18738">
          <cell r="B18738">
            <v>620397</v>
          </cell>
          <cell r="D18738" t="str">
            <v>NguyÔn ThÞ Mai</v>
          </cell>
          <cell r="E18738" t="str">
            <v>Lan</v>
          </cell>
          <cell r="F18738" t="str">
            <v>14/02/99</v>
          </cell>
        </row>
        <row r="18739">
          <cell r="B18739">
            <v>620396</v>
          </cell>
          <cell r="D18739" t="str">
            <v>TrÇn B¶o</v>
          </cell>
          <cell r="E18739" t="str">
            <v>L©m</v>
          </cell>
          <cell r="F18739" t="str">
            <v>26/02/99</v>
          </cell>
        </row>
        <row r="18740">
          <cell r="B18740">
            <v>620398</v>
          </cell>
          <cell r="D18740" t="str">
            <v>Hoµng ThÞ</v>
          </cell>
          <cell r="E18740" t="str">
            <v>LiÔu</v>
          </cell>
          <cell r="F18740" t="str">
            <v>03/11/98</v>
          </cell>
        </row>
        <row r="18741">
          <cell r="B18741">
            <v>620470</v>
          </cell>
          <cell r="D18741" t="str">
            <v>Ph¹m ThÞ</v>
          </cell>
          <cell r="E18741" t="str">
            <v>Linh</v>
          </cell>
          <cell r="F18741" t="str">
            <v>08/02/99</v>
          </cell>
        </row>
        <row r="18742">
          <cell r="B18742">
            <v>620401</v>
          </cell>
          <cell r="D18742" t="str">
            <v>Hoµng Ph­¬ng</v>
          </cell>
          <cell r="E18742" t="str">
            <v>Loan</v>
          </cell>
          <cell r="F18742" t="str">
            <v>26/02/99</v>
          </cell>
        </row>
        <row r="18743">
          <cell r="B18743">
            <v>620441</v>
          </cell>
          <cell r="D18743" t="str">
            <v>NguyÔn Thu</v>
          </cell>
          <cell r="E18743" t="str">
            <v>Ly</v>
          </cell>
          <cell r="F18743" t="str">
            <v>25/10/99</v>
          </cell>
        </row>
        <row r="18744">
          <cell r="B18744">
            <v>620402</v>
          </cell>
          <cell r="D18744" t="str">
            <v>Vò ThÞ</v>
          </cell>
          <cell r="E18744" t="str">
            <v>Mai</v>
          </cell>
          <cell r="F18744" t="str">
            <v>04/10/99</v>
          </cell>
        </row>
        <row r="18745">
          <cell r="B18745">
            <v>620442</v>
          </cell>
          <cell r="D18745" t="str">
            <v>Lª</v>
          </cell>
          <cell r="E18745" t="str">
            <v>M¹nh</v>
          </cell>
          <cell r="F18745" t="str">
            <v>04/11/99</v>
          </cell>
        </row>
        <row r="18746">
          <cell r="B18746">
            <v>620444</v>
          </cell>
          <cell r="D18746" t="str">
            <v>Lª ThÞ</v>
          </cell>
          <cell r="E18746" t="str">
            <v>Nhµn</v>
          </cell>
          <cell r="F18746" t="str">
            <v>08/08/99</v>
          </cell>
        </row>
        <row r="18747">
          <cell r="B18747">
            <v>620445</v>
          </cell>
          <cell r="D18747" t="str">
            <v>NguyÔn ThÞ</v>
          </cell>
          <cell r="E18747" t="str">
            <v>Nho</v>
          </cell>
          <cell r="F18747" t="str">
            <v>03/10/99</v>
          </cell>
        </row>
        <row r="18748">
          <cell r="B18748">
            <v>620464</v>
          </cell>
          <cell r="D18748" t="str">
            <v>NguyÔn ThÞ Hµ</v>
          </cell>
          <cell r="E18748" t="str">
            <v>Ph­¬ng</v>
          </cell>
          <cell r="F18748" t="str">
            <v>17/10/99</v>
          </cell>
        </row>
        <row r="18749">
          <cell r="B18749">
            <v>620446</v>
          </cell>
          <cell r="D18749" t="str">
            <v>Bïi Ngäc</v>
          </cell>
          <cell r="E18749" t="str">
            <v>Ph­îng</v>
          </cell>
          <cell r="F18749" t="str">
            <v>19/06/99</v>
          </cell>
        </row>
        <row r="18750">
          <cell r="B18750">
            <v>620409</v>
          </cell>
          <cell r="D18750" t="str">
            <v>Phan ThÞ</v>
          </cell>
          <cell r="E18750" t="str">
            <v>QuÕ</v>
          </cell>
          <cell r="F18750" t="str">
            <v>23/09/99</v>
          </cell>
        </row>
        <row r="18751">
          <cell r="B18751">
            <v>620412</v>
          </cell>
          <cell r="D18751" t="str">
            <v>NguyÔn ChÝ</v>
          </cell>
          <cell r="E18751" t="str">
            <v>Thanh</v>
          </cell>
          <cell r="F18751" t="str">
            <v>04/02/99</v>
          </cell>
        </row>
        <row r="18752">
          <cell r="B18752">
            <v>620414</v>
          </cell>
          <cell r="D18752" t="str">
            <v>NguyÔn Trung</v>
          </cell>
          <cell r="E18752" t="str">
            <v>Thµnh</v>
          </cell>
          <cell r="F18752" t="str">
            <v>30/08/99</v>
          </cell>
        </row>
        <row r="18753">
          <cell r="B18753">
            <v>620421</v>
          </cell>
          <cell r="D18753" t="str">
            <v>L« ThÞ</v>
          </cell>
          <cell r="E18753" t="str">
            <v>Thu</v>
          </cell>
          <cell r="F18753" t="str">
            <v>19/07/99</v>
          </cell>
        </row>
        <row r="18754">
          <cell r="B18754">
            <v>620449</v>
          </cell>
          <cell r="D18754" t="str">
            <v>NguyÔn ThÞ Hång</v>
          </cell>
          <cell r="E18754" t="str">
            <v>Thu</v>
          </cell>
          <cell r="F18754" t="str">
            <v>27/08/99</v>
          </cell>
        </row>
        <row r="18755">
          <cell r="B18755">
            <v>620425</v>
          </cell>
          <cell r="D18755" t="str">
            <v>§Æng ThÞ Ph­¬ng</v>
          </cell>
          <cell r="E18755" t="str">
            <v>Thïy</v>
          </cell>
          <cell r="F18755" t="str">
            <v>01/04/99</v>
          </cell>
        </row>
        <row r="18756">
          <cell r="B18756">
            <v>620424</v>
          </cell>
          <cell r="D18756" t="str">
            <v>NguyÔn ThÞ</v>
          </cell>
          <cell r="E18756" t="str">
            <v>Thñy</v>
          </cell>
          <cell r="F18756" t="str">
            <v>23/11/99</v>
          </cell>
        </row>
        <row r="18757">
          <cell r="B18757">
            <v>620465</v>
          </cell>
          <cell r="D18757" t="str">
            <v>NguyÔn ThÞ</v>
          </cell>
          <cell r="E18757" t="str">
            <v>Thñy</v>
          </cell>
          <cell r="F18757" t="str">
            <v>14/02/99</v>
          </cell>
        </row>
        <row r="18758">
          <cell r="B18758">
            <v>620422</v>
          </cell>
          <cell r="D18758" t="str">
            <v>NguyÔn ThÞ</v>
          </cell>
          <cell r="E18758" t="str">
            <v>Th­</v>
          </cell>
          <cell r="F18758" t="str">
            <v>07/01/99</v>
          </cell>
        </row>
        <row r="18759">
          <cell r="B18759">
            <v>620428</v>
          </cell>
          <cell r="D18759" t="str">
            <v>NguyÔn V¨n</v>
          </cell>
          <cell r="E18759" t="str">
            <v>Toµn</v>
          </cell>
          <cell r="F18759" t="str">
            <v>01/10/99</v>
          </cell>
        </row>
        <row r="18760">
          <cell r="B18760">
            <v>620467</v>
          </cell>
          <cell r="D18760" t="str">
            <v>Ng« ThÞ Thu</v>
          </cell>
          <cell r="E18760" t="str">
            <v>Trang</v>
          </cell>
          <cell r="F18760" t="str">
            <v>23/05/98</v>
          </cell>
        </row>
        <row r="18761">
          <cell r="B18761">
            <v>620450</v>
          </cell>
          <cell r="D18761" t="str">
            <v>TrÇn ThÞ Minh</v>
          </cell>
          <cell r="E18761" t="str">
            <v>Trang</v>
          </cell>
          <cell r="F18761" t="str">
            <v>07/03/99</v>
          </cell>
        </row>
        <row r="18762">
          <cell r="B18762">
            <v>620466</v>
          </cell>
          <cell r="D18762" t="str">
            <v>Tõ ThÞ Thu</v>
          </cell>
          <cell r="E18762" t="str">
            <v>Trang</v>
          </cell>
          <cell r="F18762" t="str">
            <v>16/08/99</v>
          </cell>
        </row>
        <row r="18763">
          <cell r="B18763">
            <v>620451</v>
          </cell>
          <cell r="D18763" t="str">
            <v>NguyÔn Ngäc</v>
          </cell>
          <cell r="E18763" t="str">
            <v>TuÊn</v>
          </cell>
          <cell r="F18763" t="str">
            <v>15/11/98</v>
          </cell>
        </row>
        <row r="18764">
          <cell r="B18764">
            <v>620431</v>
          </cell>
          <cell r="D18764" t="str">
            <v>Ng« ThÞ</v>
          </cell>
          <cell r="E18764" t="str">
            <v>T­¬i</v>
          </cell>
          <cell r="F18764" t="str">
            <v>20/11/99</v>
          </cell>
        </row>
        <row r="18765">
          <cell r="B18765">
            <v>620562</v>
          </cell>
          <cell r="D18765" t="str">
            <v>Lª ThÞ V©n</v>
          </cell>
          <cell r="E18765" t="str">
            <v>Anh</v>
          </cell>
          <cell r="F18765" t="str">
            <v>23/06/99</v>
          </cell>
        </row>
        <row r="18766">
          <cell r="B18766">
            <v>620566</v>
          </cell>
          <cell r="D18766" t="str">
            <v>NguyÔn Lan</v>
          </cell>
          <cell r="E18766" t="str">
            <v>Anh</v>
          </cell>
          <cell r="F18766" t="str">
            <v>15/04/99</v>
          </cell>
        </row>
        <row r="18767">
          <cell r="B18767">
            <v>620567</v>
          </cell>
          <cell r="D18767" t="str">
            <v>NguyÔn Minh</v>
          </cell>
          <cell r="E18767" t="str">
            <v>Anh</v>
          </cell>
          <cell r="F18767" t="str">
            <v>31/08/98</v>
          </cell>
        </row>
        <row r="18768">
          <cell r="B18768">
            <v>620565</v>
          </cell>
          <cell r="D18768" t="str">
            <v>Vò Lan</v>
          </cell>
          <cell r="E18768" t="str">
            <v>Anh</v>
          </cell>
          <cell r="F18768" t="str">
            <v>27/01/99</v>
          </cell>
        </row>
        <row r="18769">
          <cell r="B18769">
            <v>620516</v>
          </cell>
          <cell r="D18769" t="str">
            <v>Ph¹m Ngäc</v>
          </cell>
          <cell r="E18769" t="str">
            <v>¸nh</v>
          </cell>
          <cell r="F18769" t="str">
            <v>21/08/99</v>
          </cell>
        </row>
        <row r="18770">
          <cell r="B18770">
            <v>620549</v>
          </cell>
          <cell r="D18770" t="str">
            <v>Hoµng Minh</v>
          </cell>
          <cell r="E18770" t="str">
            <v>Ch©u</v>
          </cell>
          <cell r="F18770" t="str">
            <v>19/01/99</v>
          </cell>
        </row>
        <row r="18771">
          <cell r="B18771">
            <v>620551</v>
          </cell>
          <cell r="D18771" t="str">
            <v>Hoµng Minh</v>
          </cell>
          <cell r="E18771" t="str">
            <v>Ch©u</v>
          </cell>
          <cell r="F18771" t="str">
            <v>12/10/99</v>
          </cell>
        </row>
        <row r="18772">
          <cell r="B18772">
            <v>620570</v>
          </cell>
          <cell r="D18772" t="str">
            <v>NguyÔn Bïi Hµ</v>
          </cell>
          <cell r="E18772" t="str">
            <v>Dung</v>
          </cell>
          <cell r="F18772" t="str">
            <v>25/04/99</v>
          </cell>
        </row>
        <row r="18773">
          <cell r="B18773">
            <v>620479</v>
          </cell>
          <cell r="D18773" t="str">
            <v>Ph¹m Ngäc</v>
          </cell>
          <cell r="E18773" t="str">
            <v>Duy</v>
          </cell>
          <cell r="F18773" t="str">
            <v>26/04/99</v>
          </cell>
        </row>
        <row r="18774">
          <cell r="B18774">
            <v>620481</v>
          </cell>
          <cell r="D18774" t="str">
            <v>§inh ThÞ Mü</v>
          </cell>
          <cell r="E18774" t="str">
            <v>Duyªn</v>
          </cell>
          <cell r="F18774" t="str">
            <v>13/04/99</v>
          </cell>
        </row>
        <row r="18775">
          <cell r="B18775">
            <v>620480</v>
          </cell>
          <cell r="D18775" t="str">
            <v>NguyÔn ThÞ Hång</v>
          </cell>
          <cell r="E18775" t="str">
            <v>Duyªn</v>
          </cell>
          <cell r="F18775" t="str">
            <v>02/05/99</v>
          </cell>
        </row>
        <row r="18776">
          <cell r="B18776">
            <v>620573</v>
          </cell>
          <cell r="D18776" t="str">
            <v>Vò Ngäc</v>
          </cell>
          <cell r="E18776" t="str">
            <v>D­¬ng</v>
          </cell>
          <cell r="F18776" t="str">
            <v>12/04/99</v>
          </cell>
        </row>
        <row r="18777">
          <cell r="B18777">
            <v>620563</v>
          </cell>
          <cell r="D18777" t="str">
            <v>TrÇn TiÕn</v>
          </cell>
          <cell r="E18777" t="str">
            <v>§¹t</v>
          </cell>
          <cell r="F18777" t="str">
            <v>08/12/99</v>
          </cell>
        </row>
        <row r="18778">
          <cell r="B18778">
            <v>620568</v>
          </cell>
          <cell r="D18778" t="str">
            <v>§ç Minh</v>
          </cell>
          <cell r="E18778" t="str">
            <v>§øc</v>
          </cell>
          <cell r="F18778" t="str">
            <v>03/12/99</v>
          </cell>
        </row>
        <row r="18779">
          <cell r="B18779">
            <v>620482</v>
          </cell>
          <cell r="D18779" t="str">
            <v>NguyÔn ThÞ H­¬ng</v>
          </cell>
          <cell r="E18779" t="str">
            <v>Giang</v>
          </cell>
          <cell r="F18779" t="str">
            <v>26/10/99</v>
          </cell>
        </row>
        <row r="18780">
          <cell r="B18780">
            <v>620484</v>
          </cell>
          <cell r="D18780" t="str">
            <v>Hoµng Ngäc</v>
          </cell>
          <cell r="E18780" t="str">
            <v>Hµ</v>
          </cell>
          <cell r="F18780" t="str">
            <v>04/05/99</v>
          </cell>
        </row>
        <row r="18781">
          <cell r="B18781">
            <v>620483</v>
          </cell>
          <cell r="D18781" t="str">
            <v>NguyÔn ThÞ</v>
          </cell>
          <cell r="E18781" t="str">
            <v>Hµ</v>
          </cell>
          <cell r="F18781" t="str">
            <v>11/04/99</v>
          </cell>
        </row>
        <row r="18782">
          <cell r="B18782">
            <v>620486</v>
          </cell>
          <cell r="D18782" t="str">
            <v>Phïng Lª</v>
          </cell>
          <cell r="E18782" t="str">
            <v>H¶i</v>
          </cell>
          <cell r="F18782" t="str">
            <v>24/09/99</v>
          </cell>
        </row>
        <row r="18783">
          <cell r="B18783">
            <v>620487</v>
          </cell>
          <cell r="D18783" t="str">
            <v>§oµn ThÞ Thóy</v>
          </cell>
          <cell r="E18783" t="str">
            <v>H»ng</v>
          </cell>
          <cell r="F18783" t="str">
            <v>09/09/99</v>
          </cell>
        </row>
        <row r="18784">
          <cell r="B18784">
            <v>620488</v>
          </cell>
          <cell r="D18784" t="str">
            <v>NguyÔn ThÞ BÝch</v>
          </cell>
          <cell r="E18784" t="str">
            <v>H»ng</v>
          </cell>
          <cell r="F18784" t="str">
            <v>23/04/99</v>
          </cell>
        </row>
        <row r="18785">
          <cell r="B18785">
            <v>620489</v>
          </cell>
          <cell r="D18785" t="str">
            <v>§µo Thu</v>
          </cell>
          <cell r="E18785" t="str">
            <v>HËu</v>
          </cell>
          <cell r="F18785" t="str">
            <v>09/03/99</v>
          </cell>
        </row>
        <row r="18786">
          <cell r="B18786">
            <v>620492</v>
          </cell>
          <cell r="D18786" t="str">
            <v>Hoµng ThÞ</v>
          </cell>
          <cell r="E18786" t="str">
            <v>Hoµi</v>
          </cell>
          <cell r="F18786" t="str">
            <v>09/03/99</v>
          </cell>
        </row>
        <row r="18787">
          <cell r="B18787">
            <v>620493</v>
          </cell>
          <cell r="D18787" t="str">
            <v>Lª Thu</v>
          </cell>
          <cell r="E18787" t="str">
            <v>Hoµi</v>
          </cell>
          <cell r="F18787" t="str">
            <v>05/12/99</v>
          </cell>
        </row>
        <row r="18788">
          <cell r="B18788">
            <v>620494</v>
          </cell>
          <cell r="D18788" t="str">
            <v>NguyÔn ViÖt</v>
          </cell>
          <cell r="E18788" t="str">
            <v>Hoµng</v>
          </cell>
          <cell r="F18788" t="str">
            <v>02/08/99</v>
          </cell>
        </row>
        <row r="18789">
          <cell r="B18789">
            <v>620498</v>
          </cell>
          <cell r="D18789" t="str">
            <v>NguyÔn ThÞ</v>
          </cell>
          <cell r="E18789" t="str">
            <v>Huyªn</v>
          </cell>
          <cell r="F18789" t="str">
            <v>24/08/99</v>
          </cell>
        </row>
        <row r="18790">
          <cell r="B18790">
            <v>620501</v>
          </cell>
          <cell r="D18790" t="str">
            <v>NguyÔn ThÞ Ngäc</v>
          </cell>
          <cell r="E18790" t="str">
            <v>HuyÒn</v>
          </cell>
          <cell r="F18790" t="str">
            <v>26/09/99</v>
          </cell>
        </row>
        <row r="18791">
          <cell r="B18791">
            <v>620496</v>
          </cell>
          <cell r="D18791" t="str">
            <v>TrÇn ThÞ Mai</v>
          </cell>
          <cell r="E18791" t="str">
            <v>H­¬ng</v>
          </cell>
          <cell r="F18791" t="str">
            <v>27/02/99</v>
          </cell>
        </row>
        <row r="18792">
          <cell r="B18792">
            <v>620497</v>
          </cell>
          <cell r="D18792" t="str">
            <v>Hoµng ThÞ Thu</v>
          </cell>
          <cell r="E18792" t="str">
            <v>H­êng</v>
          </cell>
          <cell r="F18792" t="str">
            <v>06/10/99</v>
          </cell>
        </row>
        <row r="18793">
          <cell r="B18793">
            <v>620502</v>
          </cell>
          <cell r="D18793" t="str">
            <v>Ph¹m Ngäc</v>
          </cell>
          <cell r="E18793" t="str">
            <v>Kh¸nh</v>
          </cell>
          <cell r="F18793" t="str">
            <v>20/03/99</v>
          </cell>
        </row>
        <row r="18794">
          <cell r="B18794">
            <v>620503</v>
          </cell>
          <cell r="D18794" t="str">
            <v>Hå ThÞ</v>
          </cell>
          <cell r="E18794" t="str">
            <v>Khuyªn</v>
          </cell>
          <cell r="F18794" t="str">
            <v>12/01/99</v>
          </cell>
        </row>
        <row r="18795">
          <cell r="B18795">
            <v>620504</v>
          </cell>
          <cell r="D18795" t="str">
            <v>TrÇn ThÞ</v>
          </cell>
          <cell r="E18795" t="str">
            <v>KiÒu</v>
          </cell>
          <cell r="F18795" t="str">
            <v>26/03/99</v>
          </cell>
        </row>
        <row r="18796">
          <cell r="B18796">
            <v>620506</v>
          </cell>
          <cell r="D18796" t="str">
            <v>Vò Ngäc</v>
          </cell>
          <cell r="E18796" t="str">
            <v>Lan</v>
          </cell>
          <cell r="F18796" t="str">
            <v>23/01/99</v>
          </cell>
        </row>
        <row r="18797">
          <cell r="B18797">
            <v>620505</v>
          </cell>
          <cell r="D18797" t="str">
            <v>NguyÔn ThÞ</v>
          </cell>
          <cell r="E18797" t="str">
            <v>L©m</v>
          </cell>
          <cell r="F18797" t="str">
            <v>03/09/99</v>
          </cell>
        </row>
        <row r="18798">
          <cell r="B18798">
            <v>620508</v>
          </cell>
          <cell r="D18798" t="str">
            <v>NguyÔn Mü</v>
          </cell>
          <cell r="E18798" t="str">
            <v>Linh</v>
          </cell>
          <cell r="F18798" t="str">
            <v>25/02/99</v>
          </cell>
        </row>
        <row r="18799">
          <cell r="B18799">
            <v>620509</v>
          </cell>
          <cell r="D18799" t="str">
            <v>TrÇn Kh¸nh</v>
          </cell>
          <cell r="E18799" t="str">
            <v>Linh</v>
          </cell>
          <cell r="F18799" t="str">
            <v>13/07/99</v>
          </cell>
        </row>
        <row r="18800">
          <cell r="B18800">
            <v>620510</v>
          </cell>
          <cell r="D18800" t="str">
            <v>Ph­¬ng ThÞ</v>
          </cell>
          <cell r="E18800" t="str">
            <v>Lùu</v>
          </cell>
          <cell r="F18800" t="str">
            <v>11/01/99</v>
          </cell>
        </row>
        <row r="18801">
          <cell r="B18801">
            <v>620512</v>
          </cell>
          <cell r="D18801" t="str">
            <v>Lª ThÞ Thanh</v>
          </cell>
          <cell r="E18801" t="str">
            <v>Mai</v>
          </cell>
          <cell r="F18801" t="str">
            <v>01/09/99</v>
          </cell>
        </row>
        <row r="18802">
          <cell r="B18802">
            <v>620511</v>
          </cell>
          <cell r="D18802" t="str">
            <v>Vò ThÞ</v>
          </cell>
          <cell r="E18802" t="str">
            <v>Mai</v>
          </cell>
          <cell r="F18802" t="str">
            <v>12/01/99</v>
          </cell>
        </row>
        <row r="18803">
          <cell r="B18803">
            <v>620515</v>
          </cell>
          <cell r="D18803" t="str">
            <v>NguyÔn V¨n</v>
          </cell>
          <cell r="E18803" t="str">
            <v>NghÜa</v>
          </cell>
          <cell r="F18803" t="str">
            <v>11/07/98</v>
          </cell>
        </row>
        <row r="18804">
          <cell r="B18804">
            <v>620518</v>
          </cell>
          <cell r="D18804" t="str">
            <v>NguyÔn ThÞ Minh</v>
          </cell>
          <cell r="E18804" t="str">
            <v>Ngäc</v>
          </cell>
          <cell r="F18804" t="str">
            <v>01/05/99</v>
          </cell>
        </row>
        <row r="18805">
          <cell r="B18805">
            <v>620519</v>
          </cell>
          <cell r="D18805" t="str">
            <v>Tèng ThÞ Mü</v>
          </cell>
          <cell r="E18805" t="str">
            <v>Ngäc</v>
          </cell>
          <cell r="F18805" t="str">
            <v>01/06/98</v>
          </cell>
        </row>
        <row r="18806">
          <cell r="B18806">
            <v>620520</v>
          </cell>
          <cell r="D18806" t="str">
            <v>TrÇn Linh</v>
          </cell>
          <cell r="E18806" t="str">
            <v>Nguyªn</v>
          </cell>
          <cell r="F18806" t="str">
            <v>12/10/99</v>
          </cell>
        </row>
        <row r="18807">
          <cell r="B18807">
            <v>620523</v>
          </cell>
          <cell r="D18807" t="str">
            <v>Vò ThÞ</v>
          </cell>
          <cell r="E18807" t="str">
            <v>Nhinh</v>
          </cell>
          <cell r="F18807" t="str">
            <v>06/12/99</v>
          </cell>
        </row>
        <row r="18808">
          <cell r="B18808">
            <v>620526</v>
          </cell>
          <cell r="D18808" t="str">
            <v>Bïi Ph­¬ng</v>
          </cell>
          <cell r="E18808" t="str">
            <v>Nhung</v>
          </cell>
          <cell r="F18808" t="str">
            <v>22/12/99</v>
          </cell>
        </row>
        <row r="18809">
          <cell r="B18809">
            <v>620524</v>
          </cell>
          <cell r="D18809" t="str">
            <v>NguyÔn ThÞ</v>
          </cell>
          <cell r="E18809" t="str">
            <v>Nhung</v>
          </cell>
          <cell r="F18809" t="str">
            <v>15/02/99</v>
          </cell>
        </row>
        <row r="18810">
          <cell r="B18810">
            <v>620525</v>
          </cell>
          <cell r="D18810" t="str">
            <v>NguyÔn ThÞ</v>
          </cell>
          <cell r="E18810" t="str">
            <v>Nhung</v>
          </cell>
          <cell r="F18810" t="str">
            <v>22/11/99</v>
          </cell>
        </row>
        <row r="18811">
          <cell r="B18811">
            <v>620528</v>
          </cell>
          <cell r="D18811" t="str">
            <v>NguyÔn ThÞ</v>
          </cell>
          <cell r="E18811" t="str">
            <v>Nhung</v>
          </cell>
          <cell r="F18811" t="str">
            <v>23/07/99</v>
          </cell>
        </row>
        <row r="18812">
          <cell r="B18812">
            <v>620529</v>
          </cell>
          <cell r="D18812" t="str">
            <v>Lª ThÞ</v>
          </cell>
          <cell r="E18812" t="str">
            <v>Nô</v>
          </cell>
          <cell r="F18812" t="str">
            <v>18/02/98</v>
          </cell>
        </row>
        <row r="18813">
          <cell r="B18813">
            <v>620530</v>
          </cell>
          <cell r="D18813" t="str">
            <v>§inh ThÞ Kim</v>
          </cell>
          <cell r="E18813" t="str">
            <v>Oanh</v>
          </cell>
          <cell r="F18813" t="str">
            <v>15/01/99</v>
          </cell>
        </row>
        <row r="18814">
          <cell r="B18814">
            <v>620532</v>
          </cell>
          <cell r="D18814" t="str">
            <v>Bïi ThÞ</v>
          </cell>
          <cell r="E18814" t="str">
            <v>Ph­¬ng</v>
          </cell>
          <cell r="F18814" t="str">
            <v>18/09/99</v>
          </cell>
        </row>
        <row r="18815">
          <cell r="B18815">
            <v>620533</v>
          </cell>
          <cell r="D18815" t="str">
            <v>Lª ThÞ Thóy</v>
          </cell>
          <cell r="E18815" t="str">
            <v>Ph­¬ng</v>
          </cell>
          <cell r="F18815" t="str">
            <v>23/03/99</v>
          </cell>
        </row>
        <row r="18816">
          <cell r="B18816">
            <v>620534</v>
          </cell>
          <cell r="D18816" t="str">
            <v>NguyÔn ThÞ Quúnh</v>
          </cell>
          <cell r="E18816" t="str">
            <v>Ph­¬ng</v>
          </cell>
          <cell r="F18816" t="str">
            <v>07/10/98</v>
          </cell>
        </row>
        <row r="18817">
          <cell r="B18817">
            <v>620535</v>
          </cell>
          <cell r="D18817" t="str">
            <v>Mai ThÞ</v>
          </cell>
          <cell r="E18817" t="str">
            <v>Quúnh</v>
          </cell>
          <cell r="F18817" t="str">
            <v>27/05/99</v>
          </cell>
        </row>
        <row r="18818">
          <cell r="B18818">
            <v>620536</v>
          </cell>
          <cell r="D18818" t="str">
            <v>Ph¹m Nh­</v>
          </cell>
          <cell r="E18818" t="str">
            <v>Quúnh</v>
          </cell>
          <cell r="F18818" t="str">
            <v>27/08/99</v>
          </cell>
        </row>
        <row r="18819">
          <cell r="B18819">
            <v>620538</v>
          </cell>
          <cell r="D18819" t="str">
            <v>NguyÔn ThÞ</v>
          </cell>
          <cell r="E18819" t="str">
            <v>Thµnh</v>
          </cell>
          <cell r="F18819" t="str">
            <v>16/08/99</v>
          </cell>
        </row>
        <row r="18820">
          <cell r="B18820">
            <v>620542</v>
          </cell>
          <cell r="D18820" t="str">
            <v>Bïi Ph­¬ng</v>
          </cell>
          <cell r="E18820" t="str">
            <v>Th¶o</v>
          </cell>
          <cell r="F18820" t="str">
            <v>13/11/99</v>
          </cell>
        </row>
        <row r="18821">
          <cell r="B18821">
            <v>620539</v>
          </cell>
          <cell r="D18821" t="str">
            <v>NguyÔn ThÞ Thu</v>
          </cell>
          <cell r="E18821" t="str">
            <v>Th¶o</v>
          </cell>
          <cell r="F18821" t="str">
            <v>08/02/99</v>
          </cell>
        </row>
        <row r="18822">
          <cell r="B18822">
            <v>620541</v>
          </cell>
          <cell r="D18822" t="str">
            <v>TrÇn Ph­¬ng</v>
          </cell>
          <cell r="E18822" t="str">
            <v>Th¶o</v>
          </cell>
          <cell r="F18822" t="str">
            <v>31/07/99</v>
          </cell>
        </row>
        <row r="18823">
          <cell r="B18823">
            <v>620540</v>
          </cell>
          <cell r="D18823" t="str">
            <v>Tr­¬ng ThÞ Ph­¬ng</v>
          </cell>
          <cell r="E18823" t="str">
            <v>Th¶o</v>
          </cell>
          <cell r="F18823" t="str">
            <v>18/03/99</v>
          </cell>
        </row>
        <row r="18824">
          <cell r="B18824">
            <v>620537</v>
          </cell>
          <cell r="D18824" t="str">
            <v>Phïng ThÞ Hång</v>
          </cell>
          <cell r="E18824" t="str">
            <v>Th¾m</v>
          </cell>
          <cell r="F18824" t="str">
            <v>09/07/99</v>
          </cell>
        </row>
        <row r="18825">
          <cell r="B18825">
            <v>620543</v>
          </cell>
          <cell r="D18825" t="str">
            <v>Hoµng §øc</v>
          </cell>
          <cell r="E18825" t="str">
            <v>Thä</v>
          </cell>
          <cell r="F18825" t="str">
            <v>16/02/99</v>
          </cell>
        </row>
        <row r="18826">
          <cell r="B18826">
            <v>620544</v>
          </cell>
          <cell r="D18826" t="str">
            <v>Ph¹m ThÞ Minh</v>
          </cell>
          <cell r="E18826" t="str">
            <v>Thu</v>
          </cell>
          <cell r="F18826" t="str">
            <v>29/04/99</v>
          </cell>
        </row>
        <row r="18827">
          <cell r="B18827">
            <v>620545</v>
          </cell>
          <cell r="D18827" t="str">
            <v>NguyÔn Ngäc</v>
          </cell>
          <cell r="E18827" t="str">
            <v>TiÕn</v>
          </cell>
          <cell r="F18827" t="str">
            <v>04/02/99</v>
          </cell>
        </row>
        <row r="18828">
          <cell r="B18828">
            <v>620550</v>
          </cell>
          <cell r="D18828" t="str">
            <v>Bïi ThÞ HuyÒn</v>
          </cell>
          <cell r="E18828" t="str">
            <v>Trang</v>
          </cell>
          <cell r="F18828" t="str">
            <v>14/01/98</v>
          </cell>
        </row>
        <row r="18829">
          <cell r="B18829">
            <v>620547</v>
          </cell>
          <cell r="D18829" t="str">
            <v>Lª ThÞ</v>
          </cell>
          <cell r="E18829" t="str">
            <v>Trang</v>
          </cell>
          <cell r="F18829" t="str">
            <v>09/11/99</v>
          </cell>
        </row>
        <row r="18830">
          <cell r="B18830">
            <v>620548</v>
          </cell>
          <cell r="D18830" t="str">
            <v>NguyÔn ThÞ Thu</v>
          </cell>
          <cell r="E18830" t="str">
            <v>Trang</v>
          </cell>
          <cell r="F18830" t="str">
            <v>14/06/99</v>
          </cell>
        </row>
        <row r="18831">
          <cell r="B18831">
            <v>620556</v>
          </cell>
          <cell r="D18831" t="str">
            <v>NguyÔn ThÞ Mü</v>
          </cell>
          <cell r="E18831" t="str">
            <v>Uyªn</v>
          </cell>
          <cell r="F18831" t="str">
            <v>17/03/99</v>
          </cell>
        </row>
        <row r="18832">
          <cell r="B18832">
            <v>620557</v>
          </cell>
          <cell r="D18832" t="str">
            <v>Ph¹m ThÞ Thóy</v>
          </cell>
          <cell r="E18832" t="str">
            <v>V©n</v>
          </cell>
          <cell r="F18832" t="str">
            <v>18/07/99</v>
          </cell>
        </row>
        <row r="18833">
          <cell r="B18833">
            <v>620558</v>
          </cell>
          <cell r="D18833" t="str">
            <v>§inh Quèc</v>
          </cell>
          <cell r="E18833" t="str">
            <v>ViÖt</v>
          </cell>
          <cell r="F18833" t="str">
            <v>26/06/99</v>
          </cell>
        </row>
        <row r="18834">
          <cell r="B18834">
            <v>620559</v>
          </cell>
          <cell r="D18834" t="str">
            <v>TrÇn Quèc</v>
          </cell>
          <cell r="E18834" t="str">
            <v>ViÖt</v>
          </cell>
          <cell r="F18834" t="str">
            <v>25/03/99</v>
          </cell>
        </row>
        <row r="18835">
          <cell r="B18835">
            <v>620664</v>
          </cell>
          <cell r="D18835" t="str">
            <v>Bïi ThÞ V©n</v>
          </cell>
          <cell r="E18835" t="str">
            <v>Anh</v>
          </cell>
          <cell r="F18835" t="str">
            <v>12/08/99</v>
          </cell>
        </row>
        <row r="18836">
          <cell r="B18836">
            <v>620660</v>
          </cell>
          <cell r="D18836" t="str">
            <v>§Æng Quúnh</v>
          </cell>
          <cell r="E18836" t="str">
            <v>Anh</v>
          </cell>
          <cell r="F18836" t="str">
            <v>22/10/99</v>
          </cell>
        </row>
        <row r="18837">
          <cell r="B18837">
            <v>620656</v>
          </cell>
          <cell r="D18837" t="str">
            <v>NguyÔn Thôc</v>
          </cell>
          <cell r="E18837" t="str">
            <v>Anh</v>
          </cell>
          <cell r="F18837" t="str">
            <v>03/06/99</v>
          </cell>
        </row>
        <row r="18838">
          <cell r="B18838">
            <v>620606</v>
          </cell>
          <cell r="D18838" t="str">
            <v>NguyÔn ThÞ Ngäc</v>
          </cell>
          <cell r="E18838" t="str">
            <v>¸nh</v>
          </cell>
          <cell r="F18838" t="str">
            <v>03/09/99</v>
          </cell>
        </row>
        <row r="18839">
          <cell r="B18839">
            <v>620652</v>
          </cell>
          <cell r="D18839" t="str">
            <v>Hoµng Minh</v>
          </cell>
          <cell r="E18839" t="str">
            <v>ChÝnh</v>
          </cell>
          <cell r="F18839" t="str">
            <v>02/02/99</v>
          </cell>
        </row>
        <row r="18840">
          <cell r="B18840">
            <v>620653</v>
          </cell>
          <cell r="D18840" t="str">
            <v>§µm §øc</v>
          </cell>
          <cell r="E18840" t="str">
            <v>C«ng</v>
          </cell>
          <cell r="F18840" t="str">
            <v>07/02/96</v>
          </cell>
        </row>
        <row r="18841">
          <cell r="B18841">
            <v>620665</v>
          </cell>
          <cell r="D18841" t="str">
            <v>TrÇn Thïy</v>
          </cell>
          <cell r="E18841" t="str">
            <v>Dung</v>
          </cell>
          <cell r="F18841" t="str">
            <v>03/11/99</v>
          </cell>
        </row>
        <row r="18842">
          <cell r="B18842">
            <v>620666</v>
          </cell>
          <cell r="D18842" t="str">
            <v>Vò Kim</v>
          </cell>
          <cell r="E18842" t="str">
            <v>Dung</v>
          </cell>
          <cell r="F18842" t="str">
            <v>01/10/99</v>
          </cell>
        </row>
        <row r="18843">
          <cell r="B18843">
            <v>620668</v>
          </cell>
          <cell r="D18843" t="str">
            <v>Vò §øc</v>
          </cell>
          <cell r="E18843" t="str">
            <v>D­¬ng</v>
          </cell>
          <cell r="F18843" t="str">
            <v>08/10/99</v>
          </cell>
        </row>
        <row r="18844">
          <cell r="B18844">
            <v>620655</v>
          </cell>
          <cell r="D18844" t="str">
            <v>Ph¹m ThÞ</v>
          </cell>
          <cell r="E18844" t="str">
            <v>§µo</v>
          </cell>
          <cell r="F18844" t="str">
            <v>13/10/99</v>
          </cell>
        </row>
        <row r="18845">
          <cell r="B18845">
            <v>620663</v>
          </cell>
          <cell r="D18845" t="str">
            <v>Ng« ChÝ</v>
          </cell>
          <cell r="E18845" t="str">
            <v>§øc</v>
          </cell>
          <cell r="F18845" t="str">
            <v>29/09/99</v>
          </cell>
        </row>
        <row r="18846">
          <cell r="B18846">
            <v>620574</v>
          </cell>
          <cell r="D18846" t="str">
            <v>Lª ThÞ</v>
          </cell>
          <cell r="E18846" t="str">
            <v>Giang</v>
          </cell>
          <cell r="F18846" t="str">
            <v>05/04/99</v>
          </cell>
        </row>
        <row r="18847">
          <cell r="B18847">
            <v>620576</v>
          </cell>
          <cell r="D18847" t="str">
            <v>§inh ThÞ</v>
          </cell>
          <cell r="E18847" t="str">
            <v>Hiªn</v>
          </cell>
          <cell r="F18847" t="str">
            <v>10/11/97</v>
          </cell>
        </row>
        <row r="18848">
          <cell r="B18848">
            <v>620578</v>
          </cell>
          <cell r="D18848" t="str">
            <v>§oµn ThÞ</v>
          </cell>
          <cell r="E18848" t="str">
            <v>HiÒn</v>
          </cell>
          <cell r="F18848" t="str">
            <v>20/09/99</v>
          </cell>
        </row>
        <row r="18849">
          <cell r="B18849">
            <v>620579</v>
          </cell>
          <cell r="D18849" t="str">
            <v>Vò ThÞ</v>
          </cell>
          <cell r="E18849" t="str">
            <v>HiÒn</v>
          </cell>
          <cell r="F18849" t="str">
            <v>26/03/99</v>
          </cell>
        </row>
        <row r="18850">
          <cell r="B18850">
            <v>620580</v>
          </cell>
          <cell r="D18850" t="str">
            <v>Ph¹m ThÞ</v>
          </cell>
          <cell r="E18850" t="str">
            <v>Hoa</v>
          </cell>
          <cell r="F18850" t="str">
            <v>29/06/99</v>
          </cell>
        </row>
        <row r="18851">
          <cell r="B18851">
            <v>620583</v>
          </cell>
          <cell r="D18851" t="str">
            <v>NguyÔn §øc</v>
          </cell>
          <cell r="E18851" t="str">
            <v>Hïng</v>
          </cell>
          <cell r="F18851" t="str">
            <v>11/01/99</v>
          </cell>
        </row>
        <row r="18852">
          <cell r="B18852">
            <v>620584</v>
          </cell>
          <cell r="D18852" t="str">
            <v>Lª ThÞ Thu</v>
          </cell>
          <cell r="E18852" t="str">
            <v>H­¬ng</v>
          </cell>
          <cell r="F18852" t="str">
            <v>21/12/99</v>
          </cell>
        </row>
        <row r="18853">
          <cell r="B18853">
            <v>620586</v>
          </cell>
          <cell r="D18853" t="str">
            <v>NguyÔn Ngäc</v>
          </cell>
          <cell r="E18853" t="str">
            <v>Kh¸nh</v>
          </cell>
          <cell r="F18853" t="str">
            <v>02/09/99</v>
          </cell>
        </row>
        <row r="18854">
          <cell r="B18854">
            <v>623753</v>
          </cell>
          <cell r="D18854" t="str">
            <v>NguyÔn Quèc</v>
          </cell>
          <cell r="E18854" t="str">
            <v>Kh¸nh</v>
          </cell>
          <cell r="F18854" t="str">
            <v>06/11/99</v>
          </cell>
        </row>
        <row r="18855">
          <cell r="B18855">
            <v>620587</v>
          </cell>
          <cell r="D18855" t="str">
            <v>TrÇn NhËt</v>
          </cell>
          <cell r="E18855" t="str">
            <v>Kh«i</v>
          </cell>
          <cell r="F18855" t="str">
            <v>11/03/99</v>
          </cell>
        </row>
        <row r="18856">
          <cell r="B18856">
            <v>620588</v>
          </cell>
          <cell r="D18856" t="str">
            <v>NguyÔn M¹nh</v>
          </cell>
          <cell r="E18856" t="str">
            <v>L©m</v>
          </cell>
          <cell r="F18856" t="str">
            <v>16/01/99</v>
          </cell>
        </row>
        <row r="18857">
          <cell r="B18857">
            <v>620590</v>
          </cell>
          <cell r="D18857" t="str">
            <v>NguyÔn ThÞ</v>
          </cell>
          <cell r="E18857" t="str">
            <v>Lª</v>
          </cell>
          <cell r="F18857" t="str">
            <v>28/07/99</v>
          </cell>
        </row>
        <row r="18858">
          <cell r="B18858">
            <v>620591</v>
          </cell>
          <cell r="D18858" t="str">
            <v>Lý ThÞ Thïy</v>
          </cell>
          <cell r="E18858" t="str">
            <v>Linh</v>
          </cell>
          <cell r="F18858" t="str">
            <v>20/05/99</v>
          </cell>
        </row>
        <row r="18859">
          <cell r="B18859">
            <v>620593</v>
          </cell>
          <cell r="D18859" t="str">
            <v>NguyÔn ThÞ Thïy</v>
          </cell>
          <cell r="E18859" t="str">
            <v>Linh</v>
          </cell>
          <cell r="F18859" t="str">
            <v>02/02/99</v>
          </cell>
        </row>
        <row r="18860">
          <cell r="B18860">
            <v>620595</v>
          </cell>
          <cell r="D18860" t="str">
            <v>T¹ ThÞ DiÖu</v>
          </cell>
          <cell r="E18860" t="str">
            <v>Linh</v>
          </cell>
          <cell r="F18860" t="str">
            <v>27/01/99</v>
          </cell>
        </row>
        <row r="18861">
          <cell r="B18861">
            <v>620598</v>
          </cell>
          <cell r="D18861" t="str">
            <v>Vò ThÞ</v>
          </cell>
          <cell r="E18861" t="str">
            <v>Loan</v>
          </cell>
          <cell r="F18861" t="str">
            <v>06/11/99</v>
          </cell>
        </row>
        <row r="18862">
          <cell r="B18862">
            <v>623747</v>
          </cell>
          <cell r="D18862" t="str">
            <v>Vò ThÞ</v>
          </cell>
          <cell r="E18862" t="str">
            <v>Loan</v>
          </cell>
          <cell r="F18862" t="str">
            <v>07/12/99</v>
          </cell>
        </row>
        <row r="18863">
          <cell r="B18863">
            <v>620599</v>
          </cell>
          <cell r="D18863" t="str">
            <v>Ph¹m Vò</v>
          </cell>
          <cell r="E18863" t="str">
            <v>Long</v>
          </cell>
          <cell r="F18863" t="str">
            <v>09/08/99</v>
          </cell>
        </row>
        <row r="18864">
          <cell r="B18864">
            <v>620603</v>
          </cell>
          <cell r="D18864" t="str">
            <v>NguyÔn ThÞ</v>
          </cell>
          <cell r="E18864" t="str">
            <v>Mü</v>
          </cell>
          <cell r="F18864" t="str">
            <v>14/05/99</v>
          </cell>
        </row>
        <row r="18865">
          <cell r="B18865">
            <v>620602</v>
          </cell>
          <cell r="D18865" t="str">
            <v>NguyÔn ThÞ Hoa</v>
          </cell>
          <cell r="E18865" t="str">
            <v>Mü</v>
          </cell>
          <cell r="F18865" t="str">
            <v>13/04/99</v>
          </cell>
        </row>
        <row r="18866">
          <cell r="B18866">
            <v>620604</v>
          </cell>
          <cell r="D18866" t="str">
            <v>TrÇn ThÞ Quúnh</v>
          </cell>
          <cell r="E18866" t="str">
            <v>Nga</v>
          </cell>
          <cell r="F18866" t="str">
            <v>06/01/99</v>
          </cell>
        </row>
        <row r="18867">
          <cell r="B18867">
            <v>620608</v>
          </cell>
          <cell r="D18867" t="str">
            <v>Bïi ThÞ ¸nh</v>
          </cell>
          <cell r="E18867" t="str">
            <v>NguyÖt</v>
          </cell>
          <cell r="F18867" t="str">
            <v>06/03/99</v>
          </cell>
        </row>
        <row r="18868">
          <cell r="B18868">
            <v>620609</v>
          </cell>
          <cell r="D18868" t="str">
            <v>NguyÔn ThÞ ¸nh</v>
          </cell>
          <cell r="E18868" t="str">
            <v>NguyÖt</v>
          </cell>
          <cell r="F18868" t="str">
            <v>23/09/98</v>
          </cell>
        </row>
        <row r="18869">
          <cell r="B18869">
            <v>620610</v>
          </cell>
          <cell r="D18869" t="str">
            <v>NguyÔn Anh B¶o</v>
          </cell>
          <cell r="E18869" t="str">
            <v>Nhi</v>
          </cell>
          <cell r="F18869" t="str">
            <v>17/10/99</v>
          </cell>
        </row>
        <row r="18870">
          <cell r="B18870">
            <v>620611</v>
          </cell>
          <cell r="D18870" t="str">
            <v>Ph¹m ThÞ Th¶o</v>
          </cell>
          <cell r="E18870" t="str">
            <v>Nhi</v>
          </cell>
          <cell r="F18870" t="str">
            <v>08/08/99</v>
          </cell>
        </row>
        <row r="18871">
          <cell r="B18871">
            <v>620613</v>
          </cell>
          <cell r="D18871" t="str">
            <v>NguyÔn ThÞ</v>
          </cell>
          <cell r="E18871" t="str">
            <v>Nhung</v>
          </cell>
          <cell r="F18871" t="str">
            <v>14/01/99</v>
          </cell>
        </row>
        <row r="18872">
          <cell r="B18872">
            <v>620616</v>
          </cell>
          <cell r="D18872" t="str">
            <v>NguyÔn ThÞ Hång</v>
          </cell>
          <cell r="E18872" t="str">
            <v>Nhung</v>
          </cell>
          <cell r="F18872" t="str">
            <v>15/09/99</v>
          </cell>
        </row>
        <row r="18873">
          <cell r="B18873">
            <v>620615</v>
          </cell>
          <cell r="D18873" t="str">
            <v>TrÇn Hång</v>
          </cell>
          <cell r="E18873" t="str">
            <v>Nhung</v>
          </cell>
          <cell r="F18873" t="str">
            <v>04/03/99</v>
          </cell>
        </row>
        <row r="18874">
          <cell r="B18874">
            <v>620617</v>
          </cell>
          <cell r="D18874" t="str">
            <v>TrÇn ThÞ</v>
          </cell>
          <cell r="E18874" t="str">
            <v>Oanh</v>
          </cell>
          <cell r="F18874" t="str">
            <v>01/01/99</v>
          </cell>
        </row>
        <row r="18875">
          <cell r="B18875">
            <v>620658</v>
          </cell>
          <cell r="D18875" t="str">
            <v>Mai §×nh</v>
          </cell>
          <cell r="E18875" t="str">
            <v>Ph­¬ng</v>
          </cell>
          <cell r="F18875" t="str">
            <v>20/07/99</v>
          </cell>
        </row>
        <row r="18876">
          <cell r="B18876">
            <v>620621</v>
          </cell>
          <cell r="D18876" t="str">
            <v>NguyÔn ThÞ</v>
          </cell>
          <cell r="E18876" t="str">
            <v>Ph­¬ng</v>
          </cell>
          <cell r="F18876" t="str">
            <v>09/02/99</v>
          </cell>
        </row>
        <row r="18877">
          <cell r="B18877">
            <v>620620</v>
          </cell>
          <cell r="D18877" t="str">
            <v>Ph¹m ThÞ</v>
          </cell>
          <cell r="E18877" t="str">
            <v>Ph­¬ng</v>
          </cell>
          <cell r="F18877" t="str">
            <v>09/08/99</v>
          </cell>
        </row>
        <row r="18878">
          <cell r="B18878">
            <v>620622</v>
          </cell>
          <cell r="D18878" t="str">
            <v>§inh Ngäc</v>
          </cell>
          <cell r="E18878" t="str">
            <v>Quý</v>
          </cell>
          <cell r="F18878" t="str">
            <v>21/09/99</v>
          </cell>
        </row>
        <row r="18879">
          <cell r="B18879">
            <v>620625</v>
          </cell>
          <cell r="D18879" t="str">
            <v>Lª V¨n</v>
          </cell>
          <cell r="E18879" t="str">
            <v>S¬n</v>
          </cell>
          <cell r="F18879" t="str">
            <v>27/09/99</v>
          </cell>
        </row>
        <row r="18880">
          <cell r="B18880">
            <v>620631</v>
          </cell>
          <cell r="D18880" t="str">
            <v>§Æng ThÞ Ph­¬ng</v>
          </cell>
          <cell r="E18880" t="str">
            <v>Th¶o</v>
          </cell>
          <cell r="F18880" t="str">
            <v>07/03/99</v>
          </cell>
        </row>
        <row r="18881">
          <cell r="B18881">
            <v>620629</v>
          </cell>
          <cell r="D18881" t="str">
            <v>Lª ThÞ</v>
          </cell>
          <cell r="E18881" t="str">
            <v>Th¶o</v>
          </cell>
          <cell r="F18881" t="str">
            <v>15/09/99</v>
          </cell>
        </row>
        <row r="18882">
          <cell r="B18882">
            <v>620630</v>
          </cell>
          <cell r="D18882" t="str">
            <v>T¨ng ThÞ Ph­¬ng</v>
          </cell>
          <cell r="E18882" t="str">
            <v>Th¶o</v>
          </cell>
          <cell r="F18882" t="str">
            <v>04/11/99</v>
          </cell>
        </row>
        <row r="18883">
          <cell r="B18883">
            <v>620632</v>
          </cell>
          <cell r="D18883" t="str">
            <v>TrÇn ThÞ Ph­¬ng</v>
          </cell>
          <cell r="E18883" t="str">
            <v>Th¶o</v>
          </cell>
          <cell r="F18883" t="str">
            <v>28/09/99</v>
          </cell>
        </row>
        <row r="18884">
          <cell r="B18884">
            <v>620626</v>
          </cell>
          <cell r="D18884" t="str">
            <v>§µo H÷u</v>
          </cell>
          <cell r="E18884" t="str">
            <v>Th¾ng</v>
          </cell>
          <cell r="F18884" t="str">
            <v>11/10/99</v>
          </cell>
        </row>
        <row r="18885">
          <cell r="B18885">
            <v>620633</v>
          </cell>
          <cell r="D18885" t="str">
            <v>NguyÔn ThÞ Quúnh</v>
          </cell>
          <cell r="E18885" t="str">
            <v>Th¬</v>
          </cell>
          <cell r="F18885" t="str">
            <v>21/10/99</v>
          </cell>
        </row>
        <row r="18886">
          <cell r="B18886">
            <v>620634</v>
          </cell>
          <cell r="D18886" t="str">
            <v>§ç ThÞ Hång</v>
          </cell>
          <cell r="E18886" t="str">
            <v>Th¬m</v>
          </cell>
          <cell r="F18886" t="str">
            <v>21/10/99</v>
          </cell>
        </row>
        <row r="18887">
          <cell r="B18887">
            <v>620635</v>
          </cell>
          <cell r="D18887" t="str">
            <v>NguyÔn ThÞ Thanh</v>
          </cell>
          <cell r="E18887" t="str">
            <v>Thu</v>
          </cell>
          <cell r="F18887" t="str">
            <v>16/05/99</v>
          </cell>
        </row>
        <row r="18888">
          <cell r="B18888">
            <v>620637</v>
          </cell>
          <cell r="D18888" t="str">
            <v>NguyÔn ThÞ Thu</v>
          </cell>
          <cell r="E18888" t="str">
            <v>Thïy</v>
          </cell>
          <cell r="F18888" t="str">
            <v>02/08/99</v>
          </cell>
        </row>
        <row r="18889">
          <cell r="B18889">
            <v>620639</v>
          </cell>
          <cell r="D18889" t="str">
            <v>NguyÔn §¾c</v>
          </cell>
          <cell r="E18889" t="str">
            <v>TiÕn</v>
          </cell>
          <cell r="F18889" t="str">
            <v>16/10/99</v>
          </cell>
        </row>
        <row r="18890">
          <cell r="B18890">
            <v>620640</v>
          </cell>
          <cell r="D18890" t="str">
            <v>NguyÔn Thu</v>
          </cell>
          <cell r="E18890" t="str">
            <v>Trµ</v>
          </cell>
          <cell r="F18890" t="str">
            <v>18/05/99</v>
          </cell>
        </row>
        <row r="18891">
          <cell r="B18891">
            <v>620642</v>
          </cell>
          <cell r="D18891" t="str">
            <v>Bïi ThÞ Thu</v>
          </cell>
          <cell r="E18891" t="str">
            <v>Trang</v>
          </cell>
          <cell r="F18891" t="str">
            <v>07/07/99</v>
          </cell>
        </row>
        <row r="18892">
          <cell r="B18892">
            <v>620645</v>
          </cell>
          <cell r="D18892" t="str">
            <v>Lª ThÞ Ph­¬ng</v>
          </cell>
          <cell r="E18892" t="str">
            <v>Trang</v>
          </cell>
          <cell r="F18892" t="str">
            <v>08/05/99</v>
          </cell>
        </row>
        <row r="18893">
          <cell r="B18893">
            <v>620641</v>
          </cell>
          <cell r="D18893" t="str">
            <v>Vò ThÞ Thïy</v>
          </cell>
          <cell r="E18893" t="str">
            <v>Trang</v>
          </cell>
          <cell r="F18893" t="str">
            <v>18/07/99</v>
          </cell>
        </row>
        <row r="18894">
          <cell r="B18894">
            <v>620646</v>
          </cell>
          <cell r="D18894" t="str">
            <v>Diªm §¨ng</v>
          </cell>
          <cell r="E18894" t="str">
            <v>Tr­êng</v>
          </cell>
          <cell r="F18894" t="str">
            <v>22/09/99</v>
          </cell>
        </row>
        <row r="18895">
          <cell r="B18895">
            <v>620648</v>
          </cell>
          <cell r="D18895" t="str">
            <v>Lª SÜ Anh</v>
          </cell>
          <cell r="E18895" t="str">
            <v>Tó</v>
          </cell>
          <cell r="F18895" t="str">
            <v>04/04/99</v>
          </cell>
        </row>
        <row r="18896">
          <cell r="B18896">
            <v>620650</v>
          </cell>
          <cell r="D18896" t="str">
            <v>NguyÔn ThÞ</v>
          </cell>
          <cell r="E18896" t="str">
            <v>Uyªn</v>
          </cell>
          <cell r="F18896" t="str">
            <v>22/10/99</v>
          </cell>
        </row>
        <row r="18897">
          <cell r="B18897">
            <v>620651</v>
          </cell>
          <cell r="D18897" t="str">
            <v>NguyÔn ThÞ Tó</v>
          </cell>
          <cell r="E18897" t="str">
            <v>Uyªn</v>
          </cell>
          <cell r="F18897" t="str">
            <v>11/11/99</v>
          </cell>
        </row>
        <row r="18898">
          <cell r="B18898">
            <v>623800</v>
          </cell>
          <cell r="D18898" t="str">
            <v>Ryoko Morita</v>
          </cell>
          <cell r="E18898" t="str">
            <v>.</v>
          </cell>
          <cell r="F18898" t="str">
            <v>29/06/97</v>
          </cell>
        </row>
        <row r="18899">
          <cell r="B18899">
            <v>620649</v>
          </cell>
          <cell r="D18899" t="str">
            <v>NguyÔn ThÞ</v>
          </cell>
          <cell r="E18899" t="str">
            <v>An</v>
          </cell>
          <cell r="F18899" t="str">
            <v>29/05/99</v>
          </cell>
        </row>
        <row r="18900">
          <cell r="B18900">
            <v>620453</v>
          </cell>
          <cell r="D18900" t="str">
            <v>NguyÔn Mai</v>
          </cell>
          <cell r="E18900" t="str">
            <v>Anh</v>
          </cell>
          <cell r="F18900" t="str">
            <v>27/12/98</v>
          </cell>
        </row>
        <row r="18901">
          <cell r="B18901">
            <v>620661</v>
          </cell>
          <cell r="D18901" t="str">
            <v>NguyÔn ThÞ Lan</v>
          </cell>
          <cell r="E18901" t="str">
            <v>Anh</v>
          </cell>
          <cell r="F18901" t="str">
            <v>25/03/98</v>
          </cell>
        </row>
        <row r="18902">
          <cell r="B18902">
            <v>620659</v>
          </cell>
          <cell r="D18902" t="str">
            <v>NguyÔn ThÞ Ngäc</v>
          </cell>
          <cell r="E18902" t="str">
            <v>Anh</v>
          </cell>
          <cell r="F18902" t="str">
            <v>15/02/99</v>
          </cell>
        </row>
        <row r="18903">
          <cell r="B18903">
            <v>620654</v>
          </cell>
          <cell r="D18903" t="str">
            <v>NguyÔn ThÞ Quúnh</v>
          </cell>
          <cell r="E18903" t="str">
            <v>Anh</v>
          </cell>
          <cell r="F18903" t="str">
            <v>01/08/99</v>
          </cell>
        </row>
        <row r="18904">
          <cell r="B18904">
            <v>620514</v>
          </cell>
          <cell r="D18904" t="str">
            <v>NguyÔn ThÞ Ngäc</v>
          </cell>
          <cell r="E18904" t="str">
            <v>¸nh</v>
          </cell>
          <cell r="F18904" t="str">
            <v>19/01/99</v>
          </cell>
        </row>
        <row r="18905">
          <cell r="B18905">
            <v>620657</v>
          </cell>
          <cell r="D18905" t="str">
            <v>NguyÔn ThÞ Ngäc</v>
          </cell>
          <cell r="E18905" t="str">
            <v>¸nh</v>
          </cell>
          <cell r="F18905" t="str">
            <v>02/08/99</v>
          </cell>
        </row>
        <row r="18906">
          <cell r="B18906">
            <v>620429</v>
          </cell>
          <cell r="D18906" t="str">
            <v>Gi¸p ThÞ Thïy</v>
          </cell>
          <cell r="E18906" t="str">
            <v>Chi</v>
          </cell>
          <cell r="F18906" t="str">
            <v>09/04/99</v>
          </cell>
        </row>
        <row r="18907">
          <cell r="B18907">
            <v>620561</v>
          </cell>
          <cell r="D18907" t="str">
            <v>Lª TrÝ</v>
          </cell>
          <cell r="E18907" t="str">
            <v>C­êng</v>
          </cell>
          <cell r="F18907" t="str">
            <v>07/03/99</v>
          </cell>
        </row>
        <row r="18908">
          <cell r="B18908">
            <v>620571</v>
          </cell>
          <cell r="D18908" t="str">
            <v>Vò TiÕn</v>
          </cell>
          <cell r="E18908" t="str">
            <v>Dòng</v>
          </cell>
          <cell r="F18908" t="str">
            <v>06/12/99</v>
          </cell>
        </row>
        <row r="18909">
          <cell r="B18909">
            <v>620572</v>
          </cell>
          <cell r="D18909" t="str">
            <v>NguyÔn ThÞ Thïy</v>
          </cell>
          <cell r="E18909" t="str">
            <v>D­¬ng</v>
          </cell>
          <cell r="F18909" t="str">
            <v>02/04/99</v>
          </cell>
        </row>
        <row r="18910">
          <cell r="B18910">
            <v>620435</v>
          </cell>
          <cell r="D18910" t="str">
            <v>Ph¹m ThÞ Thïy</v>
          </cell>
          <cell r="E18910" t="str">
            <v>D­¬ng</v>
          </cell>
          <cell r="F18910" t="str">
            <v>16/01/98</v>
          </cell>
        </row>
        <row r="18911">
          <cell r="B18911">
            <v>620485</v>
          </cell>
          <cell r="D18911" t="str">
            <v>§µo Ngäc</v>
          </cell>
          <cell r="E18911" t="str">
            <v>H¶i</v>
          </cell>
          <cell r="F18911" t="str">
            <v>01/03/99</v>
          </cell>
        </row>
        <row r="18912">
          <cell r="B18912">
            <v>620490</v>
          </cell>
          <cell r="D18912" t="str">
            <v>Bïi ThÞ Thanh</v>
          </cell>
          <cell r="E18912" t="str">
            <v>HiÒn</v>
          </cell>
          <cell r="F18912" t="str">
            <v>18/12/99</v>
          </cell>
        </row>
        <row r="18913">
          <cell r="B18913">
            <v>620491</v>
          </cell>
          <cell r="D18913" t="str">
            <v>Phïng Xu©n</v>
          </cell>
          <cell r="E18913" t="str">
            <v>HiÖp</v>
          </cell>
          <cell r="F18913" t="str">
            <v>30/08/99</v>
          </cell>
        </row>
        <row r="18914">
          <cell r="B18914">
            <v>620581</v>
          </cell>
          <cell r="D18914" t="str">
            <v>Hoµng ThÞ</v>
          </cell>
          <cell r="E18914" t="str">
            <v>Hång</v>
          </cell>
          <cell r="F18914" t="str">
            <v>02/02/99</v>
          </cell>
        </row>
        <row r="18915">
          <cell r="B18915">
            <v>620582</v>
          </cell>
          <cell r="D18915" t="str">
            <v>NguyÔn ThÞ</v>
          </cell>
          <cell r="E18915" t="str">
            <v>Hång</v>
          </cell>
          <cell r="F18915" t="str">
            <v>02/11/99</v>
          </cell>
        </row>
        <row r="18916">
          <cell r="B18916">
            <v>620499</v>
          </cell>
          <cell r="D18916" t="str">
            <v>NguyÔn ThÞ Kh¸nh</v>
          </cell>
          <cell r="E18916" t="str">
            <v>HuyÒn</v>
          </cell>
          <cell r="F18916" t="str">
            <v>04/04/99</v>
          </cell>
        </row>
        <row r="18917">
          <cell r="B18917">
            <v>620391</v>
          </cell>
          <cell r="D18917" t="str">
            <v>Lª ViÖt</v>
          </cell>
          <cell r="E18917" t="str">
            <v>H­ng</v>
          </cell>
          <cell r="F18917" t="str">
            <v>20/01/99</v>
          </cell>
        </row>
        <row r="18918">
          <cell r="B18918">
            <v>620495</v>
          </cell>
          <cell r="D18918" t="str">
            <v>Ph¹m ThÞ</v>
          </cell>
          <cell r="E18918" t="str">
            <v>H­¬ng</v>
          </cell>
          <cell r="F18918" t="str">
            <v>23/04/99</v>
          </cell>
        </row>
        <row r="18919">
          <cell r="B18919">
            <v>620392</v>
          </cell>
          <cell r="D18919" t="str">
            <v>Vò Ngäc</v>
          </cell>
          <cell r="E18919" t="str">
            <v>H­¬ng</v>
          </cell>
          <cell r="F18919" t="str">
            <v>30/09/99</v>
          </cell>
        </row>
        <row r="18920">
          <cell r="B18920">
            <v>620394</v>
          </cell>
          <cell r="D18920" t="str">
            <v>Cao ThÞ Kim</v>
          </cell>
          <cell r="E18920" t="str">
            <v>Khuª</v>
          </cell>
          <cell r="F18920" t="str">
            <v>26/11/99</v>
          </cell>
        </row>
        <row r="18921">
          <cell r="B18921">
            <v>620594</v>
          </cell>
          <cell r="D18921" t="str">
            <v>Vò ThÞ</v>
          </cell>
          <cell r="E18921" t="str">
            <v>Linh</v>
          </cell>
          <cell r="F18921" t="str">
            <v>03/08/99</v>
          </cell>
        </row>
        <row r="18922">
          <cell r="B18922">
            <v>620600</v>
          </cell>
          <cell r="D18922" t="str">
            <v>Ph¹m Thanh</v>
          </cell>
          <cell r="E18922" t="str">
            <v>Mai</v>
          </cell>
          <cell r="F18922" t="str">
            <v>28/07/99</v>
          </cell>
        </row>
        <row r="18923">
          <cell r="B18923">
            <v>620513</v>
          </cell>
          <cell r="D18923" t="str">
            <v>§ç §øc</v>
          </cell>
          <cell r="E18923" t="str">
            <v>M¹nh</v>
          </cell>
          <cell r="F18923" t="str">
            <v>07/04/99</v>
          </cell>
        </row>
        <row r="18924">
          <cell r="B18924">
            <v>620478</v>
          </cell>
          <cell r="D18924" t="str">
            <v>T« Hoµng Anh</v>
          </cell>
          <cell r="E18924" t="str">
            <v>Minh</v>
          </cell>
          <cell r="F18924" t="str">
            <v>28/06/99</v>
          </cell>
        </row>
        <row r="18925">
          <cell r="B18925">
            <v>620443</v>
          </cell>
          <cell r="D18925" t="str">
            <v>NguyÔn B×nh</v>
          </cell>
          <cell r="E18925" t="str">
            <v>Nam</v>
          </cell>
          <cell r="F18925" t="str">
            <v>25/02/99</v>
          </cell>
        </row>
        <row r="18926">
          <cell r="B18926">
            <v>620521</v>
          </cell>
          <cell r="D18926" t="str">
            <v>NguyÔn Minh</v>
          </cell>
          <cell r="E18926" t="str">
            <v>NguyÖt</v>
          </cell>
          <cell r="F18926" t="str">
            <v>15/06/99</v>
          </cell>
        </row>
        <row r="18927">
          <cell r="B18927">
            <v>620612</v>
          </cell>
          <cell r="D18927" t="str">
            <v>NguyÔn H¹nh</v>
          </cell>
          <cell r="E18927" t="str">
            <v>Nhung</v>
          </cell>
          <cell r="F18927" t="str">
            <v>15/10/99</v>
          </cell>
        </row>
        <row r="18928">
          <cell r="B18928">
            <v>620614</v>
          </cell>
          <cell r="D18928" t="str">
            <v>Phan ThÞ Thóy</v>
          </cell>
          <cell r="E18928" t="str">
            <v>Nhung</v>
          </cell>
          <cell r="F18928" t="str">
            <v>26/07/99</v>
          </cell>
        </row>
        <row r="18929">
          <cell r="B18929">
            <v>620406</v>
          </cell>
          <cell r="D18929" t="str">
            <v>Lª Kh¸nh</v>
          </cell>
          <cell r="E18929" t="str">
            <v>Ph¸p</v>
          </cell>
          <cell r="F18929" t="str">
            <v>17/05/98</v>
          </cell>
        </row>
        <row r="18930">
          <cell r="B18930">
            <v>620407</v>
          </cell>
          <cell r="D18930" t="str">
            <v>NguyÔn TiÕn</v>
          </cell>
          <cell r="E18930" t="str">
            <v>Ph¸t</v>
          </cell>
          <cell r="F18930" t="str">
            <v>08/01/99</v>
          </cell>
        </row>
        <row r="18931">
          <cell r="B18931">
            <v>620619</v>
          </cell>
          <cell r="D18931" t="str">
            <v>NguyÔn ThÞ Hång</v>
          </cell>
          <cell r="E18931" t="str">
            <v>Phóc</v>
          </cell>
          <cell r="F18931" t="str">
            <v>04/09/99</v>
          </cell>
        </row>
        <row r="18932">
          <cell r="B18932">
            <v>620531</v>
          </cell>
          <cell r="D18932" t="str">
            <v>TrÇn ThÞ Thanh</v>
          </cell>
          <cell r="E18932" t="str">
            <v>Ph­¬ng</v>
          </cell>
          <cell r="F18932" t="str">
            <v>20/08/99</v>
          </cell>
        </row>
        <row r="18933">
          <cell r="B18933">
            <v>620408</v>
          </cell>
          <cell r="D18933" t="str">
            <v>TrÞnh Minh</v>
          </cell>
          <cell r="E18933" t="str">
            <v>Ph­¬ng</v>
          </cell>
          <cell r="F18933" t="str">
            <v>27/08/99</v>
          </cell>
        </row>
        <row r="18934">
          <cell r="B18934">
            <v>620623</v>
          </cell>
          <cell r="D18934" t="str">
            <v>Lª ThÞ</v>
          </cell>
          <cell r="E18934" t="str">
            <v>Quúnh</v>
          </cell>
          <cell r="F18934" t="str">
            <v>08/01/99</v>
          </cell>
        </row>
        <row r="18935">
          <cell r="B18935">
            <v>620624</v>
          </cell>
          <cell r="D18935" t="str">
            <v>Lª Minh</v>
          </cell>
          <cell r="E18935" t="str">
            <v>S¬n</v>
          </cell>
          <cell r="F18935" t="str">
            <v>15/02/99</v>
          </cell>
        </row>
        <row r="18936">
          <cell r="B18936">
            <v>620628</v>
          </cell>
          <cell r="D18936" t="str">
            <v>Ph¹m TiÕn</v>
          </cell>
          <cell r="E18936" t="str">
            <v>Thµnh</v>
          </cell>
          <cell r="F18936" t="str">
            <v>11/10/99</v>
          </cell>
        </row>
        <row r="18937">
          <cell r="B18937">
            <v>620416</v>
          </cell>
          <cell r="D18937" t="str">
            <v>§ç V©n</v>
          </cell>
          <cell r="E18937" t="str">
            <v>Th¶o</v>
          </cell>
          <cell r="F18937" t="str">
            <v>27/12/99</v>
          </cell>
        </row>
        <row r="18938">
          <cell r="B18938">
            <v>620418</v>
          </cell>
          <cell r="D18938" t="str">
            <v>Lª Ph­¬ng</v>
          </cell>
          <cell r="E18938" t="str">
            <v>Th¶o</v>
          </cell>
          <cell r="F18938" t="str">
            <v>19/04/99</v>
          </cell>
        </row>
        <row r="18939">
          <cell r="B18939">
            <v>620636</v>
          </cell>
          <cell r="D18939" t="str">
            <v>NguyÔn ThÞ</v>
          </cell>
          <cell r="E18939" t="str">
            <v>Thóy</v>
          </cell>
          <cell r="F18939" t="str">
            <v>17/08/99</v>
          </cell>
        </row>
        <row r="18940">
          <cell r="B18940">
            <v>620643</v>
          </cell>
          <cell r="D18940" t="str">
            <v>TrÇn ThÞ</v>
          </cell>
          <cell r="E18940" t="str">
            <v>Trang</v>
          </cell>
          <cell r="F18940" t="str">
            <v>20/08/99</v>
          </cell>
        </row>
        <row r="18941">
          <cell r="B18941">
            <v>620552</v>
          </cell>
          <cell r="D18941" t="str">
            <v>Ph¹m Quang</v>
          </cell>
          <cell r="E18941" t="str">
            <v>Tó</v>
          </cell>
          <cell r="F18941" t="str">
            <v>25/05/99</v>
          </cell>
        </row>
        <row r="18942">
          <cell r="B18942">
            <v>620553</v>
          </cell>
          <cell r="D18942" t="str">
            <v>Ph¹m V¨n</v>
          </cell>
          <cell r="E18942" t="str">
            <v>TuÊn</v>
          </cell>
          <cell r="F18942" t="str">
            <v>21/02/98</v>
          </cell>
        </row>
        <row r="18943">
          <cell r="B18943">
            <v>620452</v>
          </cell>
          <cell r="D18943" t="str">
            <v>NguyÔn Ph­¬ng</v>
          </cell>
          <cell r="E18943" t="str">
            <v>Uyªn</v>
          </cell>
          <cell r="F18943" t="str">
            <v>09/03/99</v>
          </cell>
        </row>
        <row r="18944">
          <cell r="B18944">
            <v>620560</v>
          </cell>
          <cell r="D18944" t="str">
            <v>Vò H¶i</v>
          </cell>
          <cell r="E18944" t="str">
            <v>YÕn</v>
          </cell>
          <cell r="F18944" t="str">
            <v>25/04/99</v>
          </cell>
        </row>
        <row r="18945">
          <cell r="B18945">
            <v>620564</v>
          </cell>
          <cell r="D18945" t="str">
            <v>§ç ThÞ Ngäc</v>
          </cell>
          <cell r="E18945" t="str">
            <v>Anh</v>
          </cell>
          <cell r="F18945" t="str">
            <v>02/08/99</v>
          </cell>
        </row>
        <row r="18946">
          <cell r="B18946">
            <v>620569</v>
          </cell>
          <cell r="D18946" t="str">
            <v>NguyÔn TiÕn</v>
          </cell>
          <cell r="E18946" t="str">
            <v>Anh</v>
          </cell>
          <cell r="F18946" t="str">
            <v>22/01/99</v>
          </cell>
        </row>
        <row r="18947">
          <cell r="B18947">
            <v>620605</v>
          </cell>
          <cell r="D18947" t="str">
            <v>NguyÔn ThÞ Ngäc</v>
          </cell>
          <cell r="E18947" t="str">
            <v>¸nh</v>
          </cell>
          <cell r="F18947" t="str">
            <v>16/11/99</v>
          </cell>
        </row>
        <row r="18948">
          <cell r="B18948">
            <v>620596</v>
          </cell>
          <cell r="D18948" t="str">
            <v>Tõ ThÞ Thñy</v>
          </cell>
          <cell r="E18948" t="str">
            <v>¢n</v>
          </cell>
          <cell r="F18948" t="str">
            <v>23/03/99</v>
          </cell>
        </row>
        <row r="18949">
          <cell r="B18949">
            <v>620667</v>
          </cell>
          <cell r="D18949" t="str">
            <v>Ph¹m ThÞ Thïy</v>
          </cell>
          <cell r="E18949" t="str">
            <v>Dung</v>
          </cell>
          <cell r="F18949" t="str">
            <v>29/08/98</v>
          </cell>
        </row>
        <row r="18950">
          <cell r="B18950">
            <v>620383</v>
          </cell>
          <cell r="D18950" t="str">
            <v>Bïi ThÞ Mü</v>
          </cell>
          <cell r="E18950" t="str">
            <v>Duyªn</v>
          </cell>
          <cell r="F18950" t="str">
            <v>20/05/99</v>
          </cell>
        </row>
        <row r="18951">
          <cell r="B18951">
            <v>620436</v>
          </cell>
          <cell r="D18951" t="str">
            <v>Bïi ThÞ Thu</v>
          </cell>
          <cell r="E18951" t="str">
            <v>H»ng</v>
          </cell>
          <cell r="F18951" t="str">
            <v>04/12/99</v>
          </cell>
        </row>
        <row r="18952">
          <cell r="B18952">
            <v>620575</v>
          </cell>
          <cell r="D18952" t="str">
            <v>NguyÔn ThÞ</v>
          </cell>
          <cell r="E18952" t="str">
            <v>H»ng</v>
          </cell>
          <cell r="F18952" t="str">
            <v>03/09/99</v>
          </cell>
        </row>
        <row r="18953">
          <cell r="B18953">
            <v>620387</v>
          </cell>
          <cell r="D18953" t="str">
            <v>NguyÔn Thu</v>
          </cell>
          <cell r="E18953" t="str">
            <v>H»ng</v>
          </cell>
          <cell r="F18953" t="str">
            <v>03/03/99</v>
          </cell>
        </row>
        <row r="18954">
          <cell r="B18954">
            <v>620577</v>
          </cell>
          <cell r="D18954" t="str">
            <v>Hoµng ThÞ Ngäc</v>
          </cell>
          <cell r="E18954" t="str">
            <v>HiÒn</v>
          </cell>
          <cell r="F18954" t="str">
            <v>19/05/99</v>
          </cell>
        </row>
        <row r="18955">
          <cell r="B18955">
            <v>620500</v>
          </cell>
          <cell r="D18955" t="str">
            <v>Lª ThÞ Ngäc</v>
          </cell>
          <cell r="E18955" t="str">
            <v>HuyÒn</v>
          </cell>
          <cell r="F18955" t="str">
            <v>19/05/99</v>
          </cell>
        </row>
        <row r="18956">
          <cell r="B18956">
            <v>620585</v>
          </cell>
          <cell r="D18956" t="str">
            <v>Lª ThÞ Thu</v>
          </cell>
          <cell r="E18956" t="str">
            <v>HuyÒn</v>
          </cell>
          <cell r="F18956" t="str">
            <v>07/12/99</v>
          </cell>
        </row>
        <row r="18957">
          <cell r="B18957">
            <v>620474</v>
          </cell>
          <cell r="D18957" t="str">
            <v>Ph¹m ThÞ</v>
          </cell>
          <cell r="E18957" t="str">
            <v>H­¬ng</v>
          </cell>
          <cell r="F18957" t="str">
            <v>03/03/99</v>
          </cell>
        </row>
        <row r="18958">
          <cell r="B18958">
            <v>620440</v>
          </cell>
          <cell r="D18958" t="str">
            <v>§ç ThÞ</v>
          </cell>
          <cell r="E18958" t="str">
            <v>Lan</v>
          </cell>
          <cell r="F18958" t="str">
            <v>25/12/99</v>
          </cell>
        </row>
        <row r="18959">
          <cell r="B18959">
            <v>620589</v>
          </cell>
          <cell r="D18959" t="str">
            <v>NguyÔn ThÞ H­¬ng</v>
          </cell>
          <cell r="E18959" t="str">
            <v>Lan</v>
          </cell>
          <cell r="F18959" t="str">
            <v>13/06/99</v>
          </cell>
        </row>
        <row r="18960">
          <cell r="B18960">
            <v>620507</v>
          </cell>
          <cell r="D18960" t="str">
            <v>Tèng ThÞ</v>
          </cell>
          <cell r="E18960" t="str">
            <v>Lª</v>
          </cell>
          <cell r="F18960" t="str">
            <v>16/07/99</v>
          </cell>
        </row>
        <row r="18961">
          <cell r="B18961">
            <v>620592</v>
          </cell>
          <cell r="D18961" t="str">
            <v>NguyÔn ThÞ Ngäc</v>
          </cell>
          <cell r="E18961" t="str">
            <v>Linh</v>
          </cell>
          <cell r="F18961" t="str">
            <v>14/07/99</v>
          </cell>
        </row>
        <row r="18962">
          <cell r="B18962">
            <v>620400</v>
          </cell>
          <cell r="D18962" t="str">
            <v>TrÇn Thïy</v>
          </cell>
          <cell r="E18962" t="str">
            <v>Linh</v>
          </cell>
          <cell r="F18962" t="str">
            <v>15/08/99</v>
          </cell>
        </row>
        <row r="18963">
          <cell r="B18963">
            <v>620597</v>
          </cell>
          <cell r="D18963" t="str">
            <v>Ph¹m ThÞ KiÒu</v>
          </cell>
          <cell r="E18963" t="str">
            <v>Loan</v>
          </cell>
          <cell r="F18963" t="str">
            <v>01/08/99</v>
          </cell>
        </row>
        <row r="18964">
          <cell r="B18964">
            <v>620601</v>
          </cell>
          <cell r="D18964" t="str">
            <v>NguyÔn Ngäc</v>
          </cell>
          <cell r="E18964" t="str">
            <v>MÉn</v>
          </cell>
          <cell r="F18964" t="str">
            <v>28/06/99</v>
          </cell>
        </row>
        <row r="18965">
          <cell r="B18965">
            <v>620403</v>
          </cell>
          <cell r="D18965" t="str">
            <v>NguyÔn ThÞ</v>
          </cell>
          <cell r="E18965" t="str">
            <v>M¬</v>
          </cell>
          <cell r="F18965" t="str">
            <v>19/06/99</v>
          </cell>
        </row>
        <row r="18966">
          <cell r="B18966">
            <v>620607</v>
          </cell>
          <cell r="D18966" t="str">
            <v>NguyÔn Hång</v>
          </cell>
          <cell r="E18966" t="str">
            <v>Ngäc</v>
          </cell>
          <cell r="F18966" t="str">
            <v>01/09/99</v>
          </cell>
        </row>
        <row r="18967">
          <cell r="B18967">
            <v>620404</v>
          </cell>
          <cell r="D18967" t="str">
            <v>Ph¹m ThÞ</v>
          </cell>
          <cell r="E18967" t="str">
            <v>Ngäc</v>
          </cell>
          <cell r="F18967" t="str">
            <v>20/08/99</v>
          </cell>
        </row>
        <row r="18968">
          <cell r="B18968">
            <v>620517</v>
          </cell>
          <cell r="D18968" t="str">
            <v>TrÞnh Hång</v>
          </cell>
          <cell r="E18968" t="str">
            <v>Ngäc</v>
          </cell>
          <cell r="F18968" t="str">
            <v>28/07/99</v>
          </cell>
        </row>
        <row r="18969">
          <cell r="B18969">
            <v>620618</v>
          </cell>
          <cell r="D18969" t="str">
            <v>Ninh ThÞ Hång</v>
          </cell>
          <cell r="E18969" t="str">
            <v>Oanh</v>
          </cell>
          <cell r="F18969" t="str">
            <v>19/05/99</v>
          </cell>
        </row>
        <row r="18970">
          <cell r="B18970">
            <v>620471</v>
          </cell>
          <cell r="D18970" t="str">
            <v>NguyÔn Ngäc</v>
          </cell>
          <cell r="E18970" t="str">
            <v>Quang</v>
          </cell>
          <cell r="F18970" t="str">
            <v>24/05/99</v>
          </cell>
        </row>
        <row r="18971">
          <cell r="B18971">
            <v>620410</v>
          </cell>
          <cell r="D18971" t="str">
            <v>NguyÔn ThÞ Thanh</v>
          </cell>
          <cell r="E18971" t="str">
            <v>Quyªn</v>
          </cell>
          <cell r="F18971" t="str">
            <v>25/02/99</v>
          </cell>
        </row>
        <row r="18972">
          <cell r="B18972">
            <v>620413</v>
          </cell>
          <cell r="D18972" t="str">
            <v>Vò Hång</v>
          </cell>
          <cell r="E18972" t="str">
            <v>Thanh</v>
          </cell>
          <cell r="F18972" t="str">
            <v>23/11/98</v>
          </cell>
        </row>
        <row r="18973">
          <cell r="B18973">
            <v>620417</v>
          </cell>
          <cell r="D18973" t="str">
            <v>NguyÔn ThÞ Ph­¬ng</v>
          </cell>
          <cell r="E18973" t="str">
            <v>Th¶o</v>
          </cell>
          <cell r="F18973" t="str">
            <v>04/07/99</v>
          </cell>
        </row>
        <row r="18974">
          <cell r="B18974">
            <v>620448</v>
          </cell>
          <cell r="D18974" t="str">
            <v>TrÇn ThÞ</v>
          </cell>
          <cell r="E18974" t="str">
            <v>Th¶o</v>
          </cell>
          <cell r="F18974" t="str">
            <v>31/01/99</v>
          </cell>
        </row>
        <row r="18975">
          <cell r="B18975">
            <v>620627</v>
          </cell>
          <cell r="D18975" t="str">
            <v>Lª Toµn</v>
          </cell>
          <cell r="E18975" t="str">
            <v>Th¾ng</v>
          </cell>
          <cell r="F18975" t="str">
            <v>09/03/99</v>
          </cell>
        </row>
        <row r="18976">
          <cell r="B18976">
            <v>620419</v>
          </cell>
          <cell r="D18976" t="str">
            <v>NguyÔn ThÞ Kim</v>
          </cell>
          <cell r="E18976" t="str">
            <v>Thoa</v>
          </cell>
          <cell r="F18976" t="str">
            <v>11/09/99</v>
          </cell>
        </row>
        <row r="18977">
          <cell r="B18977">
            <v>620638</v>
          </cell>
          <cell r="D18977" t="str">
            <v>TrÇn ThÞ</v>
          </cell>
          <cell r="E18977" t="str">
            <v>Thïy</v>
          </cell>
          <cell r="F18977" t="str">
            <v>30/05/99</v>
          </cell>
        </row>
        <row r="18978">
          <cell r="B18978">
            <v>620426</v>
          </cell>
          <cell r="D18978" t="str">
            <v>Lª ThÞ</v>
          </cell>
          <cell r="E18978" t="str">
            <v>Thñy</v>
          </cell>
          <cell r="F18978" t="str">
            <v>17/09/99</v>
          </cell>
        </row>
        <row r="18979">
          <cell r="B18979">
            <v>620472</v>
          </cell>
          <cell r="D18979" t="str">
            <v>NguyÔn §×nh</v>
          </cell>
          <cell r="E18979" t="str">
            <v>TiÕn</v>
          </cell>
          <cell r="F18979" t="str">
            <v>21/12/98</v>
          </cell>
        </row>
        <row r="18980">
          <cell r="B18980">
            <v>620427</v>
          </cell>
          <cell r="D18980" t="str">
            <v>NguyÔn V¨n</v>
          </cell>
          <cell r="E18980" t="str">
            <v>TiÕn</v>
          </cell>
          <cell r="F18980" t="str">
            <v>18/12/98</v>
          </cell>
        </row>
        <row r="18981">
          <cell r="B18981">
            <v>620546</v>
          </cell>
          <cell r="D18981" t="str">
            <v>§oµn ThÞ Thu</v>
          </cell>
          <cell r="E18981" t="str">
            <v>Trµ</v>
          </cell>
          <cell r="F18981" t="str">
            <v>29/09/99</v>
          </cell>
        </row>
        <row r="18982">
          <cell r="B18982">
            <v>620644</v>
          </cell>
          <cell r="D18982" t="str">
            <v>Phan ThÞ HuyÒn</v>
          </cell>
          <cell r="E18982" t="str">
            <v>Trang</v>
          </cell>
          <cell r="F18982" t="str">
            <v>02/07/99</v>
          </cell>
        </row>
        <row r="18983">
          <cell r="B18983">
            <v>620430</v>
          </cell>
          <cell r="D18983" t="str">
            <v>NguyÔn §×nh</v>
          </cell>
          <cell r="E18983" t="str">
            <v>Tr­êng</v>
          </cell>
          <cell r="F18983" t="str">
            <v>10/11/99</v>
          </cell>
        </row>
        <row r="18984">
          <cell r="B18984">
            <v>620647</v>
          </cell>
          <cell r="D18984" t="str">
            <v>Ph¹m ThÞ Ngäc</v>
          </cell>
          <cell r="E18984" t="str">
            <v>Tó</v>
          </cell>
          <cell r="F18984" t="str">
            <v>14/12/98</v>
          </cell>
        </row>
        <row r="18985">
          <cell r="B18985">
            <v>620554</v>
          </cell>
          <cell r="D18985" t="str">
            <v>Ph¹m Minh</v>
          </cell>
          <cell r="E18985" t="str">
            <v>TuÊn</v>
          </cell>
          <cell r="F18985" t="str">
            <v>22/04/99</v>
          </cell>
        </row>
        <row r="18986">
          <cell r="B18986">
            <v>620432</v>
          </cell>
          <cell r="D18986" t="str">
            <v>NguyÔn Quang</v>
          </cell>
          <cell r="E18986" t="str">
            <v>Vò</v>
          </cell>
          <cell r="F18986" t="str">
            <v>31/08/99</v>
          </cell>
        </row>
        <row r="18987">
          <cell r="B18987">
            <v>620725</v>
          </cell>
          <cell r="D18987" t="str">
            <v>Hoµng TuÊn</v>
          </cell>
          <cell r="E18987" t="str">
            <v>Anh</v>
          </cell>
          <cell r="F18987" t="str">
            <v>06/11/99</v>
          </cell>
        </row>
        <row r="18988">
          <cell r="B18988">
            <v>620723</v>
          </cell>
          <cell r="D18988" t="str">
            <v>NguyÔn ThÞ V©n</v>
          </cell>
          <cell r="E18988" t="str">
            <v>Anh</v>
          </cell>
          <cell r="F18988" t="str">
            <v>06/06/99</v>
          </cell>
        </row>
        <row r="18989">
          <cell r="B18989">
            <v>620722</v>
          </cell>
          <cell r="D18989" t="str">
            <v>TrÇn Xu©n Minh</v>
          </cell>
          <cell r="E18989" t="str">
            <v>Anh</v>
          </cell>
          <cell r="F18989" t="str">
            <v>22/02/99</v>
          </cell>
        </row>
        <row r="18990">
          <cell r="B18990">
            <v>620727</v>
          </cell>
          <cell r="D18990" t="str">
            <v>Vò ThÞ Kim</v>
          </cell>
          <cell r="E18990" t="str">
            <v>DiÔm</v>
          </cell>
          <cell r="F18990" t="str">
            <v>24/07/99</v>
          </cell>
        </row>
        <row r="18991">
          <cell r="B18991">
            <v>620728</v>
          </cell>
          <cell r="D18991" t="str">
            <v>NguyÔn ThÞ</v>
          </cell>
          <cell r="E18991" t="str">
            <v>Dung</v>
          </cell>
          <cell r="F18991" t="str">
            <v>04/09/99</v>
          </cell>
        </row>
        <row r="18992">
          <cell r="B18992">
            <v>620729</v>
          </cell>
          <cell r="D18992" t="str">
            <v>Vò Huy</v>
          </cell>
          <cell r="E18992" t="str">
            <v>Dòng</v>
          </cell>
          <cell r="F18992" t="str">
            <v>14/04/99</v>
          </cell>
        </row>
        <row r="18993">
          <cell r="B18993">
            <v>620724</v>
          </cell>
          <cell r="D18993" t="str">
            <v>Cï Ngäc</v>
          </cell>
          <cell r="E18993" t="str">
            <v>§¹i</v>
          </cell>
          <cell r="F18993" t="str">
            <v>06/09/99</v>
          </cell>
        </row>
        <row r="18994">
          <cell r="B18994">
            <v>620726</v>
          </cell>
          <cell r="D18994" t="str">
            <v>NguyÔn TiÕn</v>
          </cell>
          <cell r="E18994" t="str">
            <v>§¹t</v>
          </cell>
          <cell r="F18994" t="str">
            <v>25/04/99</v>
          </cell>
        </row>
        <row r="18995">
          <cell r="B18995">
            <v>620669</v>
          </cell>
          <cell r="D18995" t="str">
            <v>KhuÊt Ng©n</v>
          </cell>
          <cell r="E18995" t="str">
            <v>Hµ</v>
          </cell>
          <cell r="F18995" t="str">
            <v>08/04/99</v>
          </cell>
        </row>
        <row r="18996">
          <cell r="B18996">
            <v>620671</v>
          </cell>
          <cell r="D18996" t="str">
            <v>§Æng Hång</v>
          </cell>
          <cell r="E18996" t="str">
            <v>H¹nh</v>
          </cell>
          <cell r="F18996" t="str">
            <v>22/03/99</v>
          </cell>
        </row>
        <row r="18997">
          <cell r="B18997">
            <v>620672</v>
          </cell>
          <cell r="D18997" t="str">
            <v>Vò ThÞ Hång</v>
          </cell>
          <cell r="E18997" t="str">
            <v>H¹nh</v>
          </cell>
          <cell r="F18997" t="str">
            <v>04/03/99</v>
          </cell>
        </row>
        <row r="18998">
          <cell r="B18998">
            <v>620670</v>
          </cell>
          <cell r="D18998" t="str">
            <v>NguyÔn Minh</v>
          </cell>
          <cell r="E18998" t="str">
            <v>H»ng</v>
          </cell>
          <cell r="F18998" t="str">
            <v>26/01/99</v>
          </cell>
        </row>
        <row r="18999">
          <cell r="B18999">
            <v>620673</v>
          </cell>
          <cell r="D18999" t="str">
            <v>TrÇn Ngäc</v>
          </cell>
          <cell r="E18999" t="str">
            <v>HiÒn</v>
          </cell>
          <cell r="F18999" t="str">
            <v>02/12/99</v>
          </cell>
        </row>
        <row r="19000">
          <cell r="B19000">
            <v>620676</v>
          </cell>
          <cell r="D19000" t="str">
            <v>Hoµng ThÞ Thanh</v>
          </cell>
          <cell r="E19000" t="str">
            <v>Hoa</v>
          </cell>
          <cell r="F19000" t="str">
            <v>09/08/99</v>
          </cell>
        </row>
        <row r="19001">
          <cell r="B19001">
            <v>620674</v>
          </cell>
          <cell r="D19001" t="str">
            <v>NguyÔn ThÞ</v>
          </cell>
          <cell r="E19001" t="str">
            <v>Hoa</v>
          </cell>
          <cell r="F19001" t="str">
            <v>23/09/99</v>
          </cell>
        </row>
        <row r="19002">
          <cell r="B19002">
            <v>620675</v>
          </cell>
          <cell r="D19002" t="str">
            <v>TrÇn ThÞ Ph­¬ng</v>
          </cell>
          <cell r="E19002" t="str">
            <v>Hoa</v>
          </cell>
          <cell r="F19002" t="str">
            <v>13/07/99</v>
          </cell>
        </row>
        <row r="19003">
          <cell r="B19003">
            <v>620677</v>
          </cell>
          <cell r="D19003" t="str">
            <v>NguyÔn ViÖt</v>
          </cell>
          <cell r="E19003" t="str">
            <v>Hoµng</v>
          </cell>
          <cell r="F19003" t="str">
            <v>23/04/99</v>
          </cell>
        </row>
        <row r="19004">
          <cell r="B19004">
            <v>620678</v>
          </cell>
          <cell r="D19004" t="str">
            <v>NguyÔn ThÞ Thanh</v>
          </cell>
          <cell r="E19004" t="str">
            <v>Hång</v>
          </cell>
          <cell r="F19004" t="str">
            <v>11/11/98</v>
          </cell>
        </row>
        <row r="19005">
          <cell r="B19005">
            <v>620684</v>
          </cell>
          <cell r="D19005" t="str">
            <v>NguyÔn Quý</v>
          </cell>
          <cell r="E19005" t="str">
            <v>Huy</v>
          </cell>
          <cell r="F19005" t="str">
            <v>01/10/99</v>
          </cell>
        </row>
        <row r="19006">
          <cell r="B19006">
            <v>620686</v>
          </cell>
          <cell r="D19006" t="str">
            <v>§oµn Thanh</v>
          </cell>
          <cell r="E19006" t="str">
            <v>HuyÒn</v>
          </cell>
          <cell r="F19006" t="str">
            <v>10/09/99</v>
          </cell>
        </row>
        <row r="19007">
          <cell r="B19007">
            <v>620685</v>
          </cell>
          <cell r="D19007" t="str">
            <v>NguyÔn ThÞ Ngäc</v>
          </cell>
          <cell r="E19007" t="str">
            <v>HuyÒn</v>
          </cell>
          <cell r="F19007" t="str">
            <v>13/07/99</v>
          </cell>
        </row>
        <row r="19008">
          <cell r="B19008">
            <v>620679</v>
          </cell>
          <cell r="D19008" t="str">
            <v>NguyÔn M¹nh</v>
          </cell>
          <cell r="E19008" t="str">
            <v>H­ng</v>
          </cell>
          <cell r="F19008" t="str">
            <v>08/02/99</v>
          </cell>
        </row>
        <row r="19009">
          <cell r="B19009">
            <v>620680</v>
          </cell>
          <cell r="D19009" t="str">
            <v>Ph¹m ThÞ</v>
          </cell>
          <cell r="E19009" t="str">
            <v>H­¬ng</v>
          </cell>
          <cell r="F19009" t="str">
            <v>25/02/99</v>
          </cell>
        </row>
        <row r="19010">
          <cell r="B19010">
            <v>620681</v>
          </cell>
          <cell r="D19010" t="str">
            <v>TrÇn ThÞ Gi¸ng</v>
          </cell>
          <cell r="E19010" t="str">
            <v>H­¬ng</v>
          </cell>
          <cell r="F19010" t="str">
            <v>10/02/99</v>
          </cell>
        </row>
        <row r="19011">
          <cell r="B19011">
            <v>620683</v>
          </cell>
          <cell r="D19011" t="str">
            <v>Hå ThÞ</v>
          </cell>
          <cell r="E19011" t="str">
            <v>H­êng</v>
          </cell>
          <cell r="F19011" t="str">
            <v>03/03/99</v>
          </cell>
        </row>
        <row r="19012">
          <cell r="B19012">
            <v>620682</v>
          </cell>
          <cell r="D19012" t="str">
            <v>NguyÔn ThÞ Thu</v>
          </cell>
          <cell r="E19012" t="str">
            <v>H­êng</v>
          </cell>
          <cell r="F19012" t="str">
            <v>04/09/99</v>
          </cell>
        </row>
        <row r="19013">
          <cell r="B19013">
            <v>620687</v>
          </cell>
          <cell r="D19013" t="str">
            <v>NguyÔn V¨n</v>
          </cell>
          <cell r="E19013" t="str">
            <v>Kiªm</v>
          </cell>
          <cell r="F19013" t="str">
            <v>03/03/99</v>
          </cell>
        </row>
        <row r="19014">
          <cell r="B19014">
            <v>620691</v>
          </cell>
          <cell r="D19014" t="str">
            <v>Bµnh ThÞ Thïy</v>
          </cell>
          <cell r="E19014" t="str">
            <v>Linh</v>
          </cell>
          <cell r="F19014" t="str">
            <v>26/10/99</v>
          </cell>
        </row>
        <row r="19015">
          <cell r="B19015">
            <v>620689</v>
          </cell>
          <cell r="D19015" t="str">
            <v>Lª ThÞ</v>
          </cell>
          <cell r="E19015" t="str">
            <v>Linh</v>
          </cell>
          <cell r="F19015" t="str">
            <v>01/09/99</v>
          </cell>
        </row>
        <row r="19016">
          <cell r="B19016">
            <v>620692</v>
          </cell>
          <cell r="D19016" t="str">
            <v>Lª ThÞ Thïy</v>
          </cell>
          <cell r="E19016" t="str">
            <v>Linh</v>
          </cell>
          <cell r="F19016" t="str">
            <v>11/07/99</v>
          </cell>
        </row>
        <row r="19017">
          <cell r="B19017">
            <v>620690</v>
          </cell>
          <cell r="D19017" t="str">
            <v>NguyÔn Thïy</v>
          </cell>
          <cell r="E19017" t="str">
            <v>Linh</v>
          </cell>
          <cell r="F19017" t="str">
            <v>28/08/99</v>
          </cell>
        </row>
        <row r="19018">
          <cell r="B19018">
            <v>620688</v>
          </cell>
          <cell r="D19018" t="str">
            <v>Ph¹m Vò HuyÒn</v>
          </cell>
          <cell r="E19018" t="str">
            <v>Linh</v>
          </cell>
          <cell r="F19018" t="str">
            <v>23/06/99</v>
          </cell>
        </row>
        <row r="19019">
          <cell r="B19019">
            <v>620695</v>
          </cell>
          <cell r="D19019" t="str">
            <v>L­¬ng ThÞ</v>
          </cell>
          <cell r="E19019" t="str">
            <v>Mai</v>
          </cell>
          <cell r="F19019" t="str">
            <v>22/05/99</v>
          </cell>
        </row>
        <row r="19020">
          <cell r="B19020">
            <v>620693</v>
          </cell>
          <cell r="D19020" t="str">
            <v>TrÇn ThÞ TuyÕt</v>
          </cell>
          <cell r="E19020" t="str">
            <v>Mai</v>
          </cell>
          <cell r="F19020" t="str">
            <v>04/03/99</v>
          </cell>
        </row>
        <row r="19021">
          <cell r="B19021">
            <v>620694</v>
          </cell>
          <cell r="D19021" t="str">
            <v>TrÇn TuyÕt</v>
          </cell>
          <cell r="E19021" t="str">
            <v>Mai</v>
          </cell>
          <cell r="F19021" t="str">
            <v>19/12/99</v>
          </cell>
        </row>
        <row r="19022">
          <cell r="B19022">
            <v>620696</v>
          </cell>
          <cell r="D19022" t="str">
            <v>NguyÔn Ph­¬ng</v>
          </cell>
          <cell r="E19022" t="str">
            <v>Nam</v>
          </cell>
          <cell r="F19022" t="str">
            <v>14/02/99</v>
          </cell>
        </row>
        <row r="19023">
          <cell r="B19023">
            <v>620697</v>
          </cell>
          <cell r="D19023" t="str">
            <v>Vò Kh¾c H¶i</v>
          </cell>
          <cell r="E19023" t="str">
            <v>Nam</v>
          </cell>
          <cell r="F19023" t="str">
            <v>16/07/99</v>
          </cell>
        </row>
        <row r="19024">
          <cell r="B19024">
            <v>620698</v>
          </cell>
          <cell r="D19024" t="str">
            <v>Lª Minh</v>
          </cell>
          <cell r="E19024" t="str">
            <v>Ngäc</v>
          </cell>
          <cell r="F19024" t="str">
            <v>12/02/99</v>
          </cell>
        </row>
        <row r="19025">
          <cell r="B19025">
            <v>620699</v>
          </cell>
          <cell r="D19025" t="str">
            <v>NguyÔn ThÞ Hång</v>
          </cell>
          <cell r="E19025" t="str">
            <v>Ngäc</v>
          </cell>
          <cell r="F19025" t="str">
            <v>03/03/99</v>
          </cell>
        </row>
        <row r="19026">
          <cell r="B19026">
            <v>620700</v>
          </cell>
          <cell r="D19026" t="str">
            <v>§inh Ch©u</v>
          </cell>
          <cell r="E19026" t="str">
            <v>Nhi</v>
          </cell>
          <cell r="F19026" t="str">
            <v>18/05/99</v>
          </cell>
        </row>
        <row r="19027">
          <cell r="B19027">
            <v>620701</v>
          </cell>
          <cell r="D19027" t="str">
            <v>Quµng ThÞ</v>
          </cell>
          <cell r="E19027" t="str">
            <v>Oanh</v>
          </cell>
          <cell r="F19027" t="str">
            <v>28/03/99</v>
          </cell>
        </row>
        <row r="19028">
          <cell r="B19028">
            <v>620702</v>
          </cell>
          <cell r="D19028" t="str">
            <v>T« V©n</v>
          </cell>
          <cell r="E19028" t="str">
            <v>Oanh</v>
          </cell>
          <cell r="F19028" t="str">
            <v>03/04/99</v>
          </cell>
        </row>
        <row r="19029">
          <cell r="B19029">
            <v>620705</v>
          </cell>
          <cell r="D19029" t="str">
            <v>Hoa ThÞ Thanh</v>
          </cell>
          <cell r="E19029" t="str">
            <v>Ph­¬ng</v>
          </cell>
          <cell r="F19029" t="str">
            <v>23/04/99</v>
          </cell>
        </row>
        <row r="19030">
          <cell r="B19030">
            <v>620704</v>
          </cell>
          <cell r="D19030" t="str">
            <v>Lß ThÞ</v>
          </cell>
          <cell r="E19030" t="str">
            <v>Ph­¬ng</v>
          </cell>
          <cell r="F19030" t="str">
            <v>02/10/99</v>
          </cell>
        </row>
        <row r="19031">
          <cell r="B19031">
            <v>620703</v>
          </cell>
          <cell r="D19031" t="str">
            <v>NguyÔn ThÞ Minh</v>
          </cell>
          <cell r="E19031" t="str">
            <v>Ph­¬ng</v>
          </cell>
          <cell r="F19031" t="str">
            <v>02/10/99</v>
          </cell>
        </row>
        <row r="19032">
          <cell r="B19032">
            <v>620706</v>
          </cell>
          <cell r="D19032" t="str">
            <v>Vò ThÞ</v>
          </cell>
          <cell r="E19032" t="str">
            <v>Ph­¬ng</v>
          </cell>
          <cell r="F19032" t="str">
            <v>25/06/99</v>
          </cell>
        </row>
        <row r="19033">
          <cell r="B19033">
            <v>620707</v>
          </cell>
          <cell r="D19033" t="str">
            <v>Hoµng Minh</v>
          </cell>
          <cell r="E19033" t="str">
            <v>Thµnh</v>
          </cell>
          <cell r="F19033" t="str">
            <v>30/11/99</v>
          </cell>
        </row>
        <row r="19034">
          <cell r="B19034">
            <v>620708</v>
          </cell>
          <cell r="D19034" t="str">
            <v>Tr­¬ng ThÞ</v>
          </cell>
          <cell r="E19034" t="str">
            <v>Th¶o</v>
          </cell>
          <cell r="F19034" t="str">
            <v>05/09/99</v>
          </cell>
        </row>
        <row r="19035">
          <cell r="B19035">
            <v>620709</v>
          </cell>
          <cell r="D19035" t="str">
            <v>TrÇn ThÞ Minh</v>
          </cell>
          <cell r="E19035" t="str">
            <v>Thu</v>
          </cell>
          <cell r="F19035" t="str">
            <v>24/11/99</v>
          </cell>
        </row>
        <row r="19036">
          <cell r="B19036">
            <v>620710</v>
          </cell>
          <cell r="D19036" t="str">
            <v>Bïi Minh</v>
          </cell>
          <cell r="E19036" t="str">
            <v>Thóy</v>
          </cell>
          <cell r="F19036" t="str">
            <v>14/06/99</v>
          </cell>
        </row>
        <row r="19037">
          <cell r="B19037">
            <v>620712</v>
          </cell>
          <cell r="D19037" t="str">
            <v>NguyÔn ThÞ Thñy</v>
          </cell>
          <cell r="E19037" t="str">
            <v>Tiªn</v>
          </cell>
          <cell r="F19037" t="str">
            <v>07/11/99</v>
          </cell>
        </row>
        <row r="19038">
          <cell r="B19038">
            <v>620711</v>
          </cell>
          <cell r="D19038" t="str">
            <v>NguyÔn Thñy</v>
          </cell>
          <cell r="E19038" t="str">
            <v>Tiªn</v>
          </cell>
          <cell r="F19038" t="str">
            <v>23/09/99</v>
          </cell>
        </row>
        <row r="19039">
          <cell r="B19039">
            <v>620713</v>
          </cell>
          <cell r="D19039" t="str">
            <v>Hoµng ThÞ</v>
          </cell>
          <cell r="E19039" t="str">
            <v>Trµ</v>
          </cell>
          <cell r="F19039" t="str">
            <v>12/10/99</v>
          </cell>
        </row>
        <row r="19040">
          <cell r="B19040">
            <v>620715</v>
          </cell>
          <cell r="D19040" t="str">
            <v>Ng« ThÞ</v>
          </cell>
          <cell r="E19040" t="str">
            <v>Trang</v>
          </cell>
          <cell r="F19040" t="str">
            <v>15/11/99</v>
          </cell>
        </row>
        <row r="19041">
          <cell r="B19041">
            <v>620714</v>
          </cell>
          <cell r="D19041" t="str">
            <v>NguyÔn ThÞ Hµ</v>
          </cell>
          <cell r="E19041" t="str">
            <v>Trang</v>
          </cell>
          <cell r="F19041" t="str">
            <v>10/01/99</v>
          </cell>
        </row>
        <row r="19042">
          <cell r="B19042">
            <v>620717</v>
          </cell>
          <cell r="D19042" t="str">
            <v>Hoµng Anh</v>
          </cell>
          <cell r="E19042" t="str">
            <v>Tó</v>
          </cell>
          <cell r="F19042" t="str">
            <v>11/10/99</v>
          </cell>
        </row>
        <row r="19043">
          <cell r="B19043">
            <v>620716</v>
          </cell>
          <cell r="D19043" t="str">
            <v>NguyÔn V¨n</v>
          </cell>
          <cell r="E19043" t="str">
            <v>Tó</v>
          </cell>
          <cell r="F19043" t="str">
            <v>16/10/99</v>
          </cell>
        </row>
        <row r="19044">
          <cell r="B19044">
            <v>620718</v>
          </cell>
          <cell r="D19044" t="str">
            <v>Hoµng V¨n</v>
          </cell>
          <cell r="E19044" t="str">
            <v>Tïng</v>
          </cell>
          <cell r="F19044" t="str">
            <v>26/01/99</v>
          </cell>
        </row>
        <row r="19045">
          <cell r="B19045">
            <v>620720</v>
          </cell>
          <cell r="D19045" t="str">
            <v>NguyÔn Hoµi</v>
          </cell>
          <cell r="E19045" t="str">
            <v>V¨n</v>
          </cell>
          <cell r="F19045" t="str">
            <v>06/10/99</v>
          </cell>
        </row>
        <row r="19046">
          <cell r="B19046">
            <v>620721</v>
          </cell>
          <cell r="D19046" t="str">
            <v>§ç ThÞ</v>
          </cell>
          <cell r="E19046" t="str">
            <v>YÕn</v>
          </cell>
          <cell r="F19046" t="str">
            <v>02/01/99</v>
          </cell>
        </row>
        <row r="19047">
          <cell r="B19047">
            <v>620730</v>
          </cell>
          <cell r="D19047" t="str">
            <v>Ester Isaias Sambo</v>
          </cell>
          <cell r="E19047" t="str">
            <v>.</v>
          </cell>
          <cell r="F19047" t="str">
            <v>05/06/97</v>
          </cell>
        </row>
        <row r="19048">
          <cell r="B19048">
            <v>620835</v>
          </cell>
          <cell r="D19048" t="str">
            <v>Luisa D.G.A.Alberto Bene</v>
          </cell>
          <cell r="E19048" t="str">
            <v>.</v>
          </cell>
          <cell r="F19048" t="str">
            <v>04/06/98</v>
          </cell>
        </row>
        <row r="19049">
          <cell r="B19049">
            <v>620734</v>
          </cell>
          <cell r="D19049" t="str">
            <v>Bïi ThÞ Kim</v>
          </cell>
          <cell r="E19049" t="str">
            <v>Anh</v>
          </cell>
          <cell r="F19049" t="str">
            <v>13/11/97</v>
          </cell>
        </row>
        <row r="19050">
          <cell r="B19050">
            <v>620736</v>
          </cell>
          <cell r="D19050" t="str">
            <v>D­¬ng Quúnh</v>
          </cell>
          <cell r="E19050" t="str">
            <v>Anh</v>
          </cell>
          <cell r="F19050" t="str">
            <v>24/08/99</v>
          </cell>
        </row>
        <row r="19051">
          <cell r="B19051">
            <v>620732</v>
          </cell>
          <cell r="D19051" t="str">
            <v>L­u ThÞ H¶i</v>
          </cell>
          <cell r="E19051" t="str">
            <v>Anh</v>
          </cell>
          <cell r="F19051" t="str">
            <v>17/10/99</v>
          </cell>
        </row>
        <row r="19052">
          <cell r="B19052">
            <v>620742</v>
          </cell>
          <cell r="D19052" t="str">
            <v>TrÇn Ngäc</v>
          </cell>
          <cell r="E19052" t="str">
            <v>Anh</v>
          </cell>
          <cell r="F19052" t="str">
            <v>15/03/99</v>
          </cell>
        </row>
        <row r="19053">
          <cell r="B19053">
            <v>620791</v>
          </cell>
          <cell r="D19053" t="str">
            <v>NguyÔn ThÞ NguyÖt</v>
          </cell>
          <cell r="E19053" t="str">
            <v>¸nh</v>
          </cell>
          <cell r="F19053" t="str">
            <v>20/04/99</v>
          </cell>
        </row>
        <row r="19054">
          <cell r="B19054">
            <v>620789</v>
          </cell>
          <cell r="D19054" t="str">
            <v>TrÇn Nh­</v>
          </cell>
          <cell r="E19054" t="str">
            <v>¸nh</v>
          </cell>
          <cell r="F19054" t="str">
            <v>06/11/99</v>
          </cell>
        </row>
        <row r="19055">
          <cell r="B19055">
            <v>620823</v>
          </cell>
          <cell r="D19055" t="str">
            <v>NguyÔn ThÞ Minh</v>
          </cell>
          <cell r="E19055" t="str">
            <v>Ch©u</v>
          </cell>
          <cell r="F19055" t="str">
            <v>02/09/99</v>
          </cell>
        </row>
        <row r="19056">
          <cell r="B19056">
            <v>620824</v>
          </cell>
          <cell r="D19056" t="str">
            <v>NguyÔn ThÞ Minh</v>
          </cell>
          <cell r="E19056" t="str">
            <v>Ch©u</v>
          </cell>
          <cell r="F19056" t="str">
            <v>04/01/99</v>
          </cell>
        </row>
        <row r="19057">
          <cell r="B19057">
            <v>620830</v>
          </cell>
          <cell r="D19057" t="str">
            <v>NguyÔn Thanh</v>
          </cell>
          <cell r="E19057" t="str">
            <v>Ch­¬ng</v>
          </cell>
          <cell r="F19057" t="str">
            <v>21/10/99</v>
          </cell>
        </row>
        <row r="19058">
          <cell r="B19058">
            <v>620833</v>
          </cell>
          <cell r="D19058" t="str">
            <v>Qu¸ch ThÞ</v>
          </cell>
          <cell r="E19058" t="str">
            <v>DiÖp</v>
          </cell>
          <cell r="F19058" t="str">
            <v>04/04/99</v>
          </cell>
        </row>
        <row r="19059">
          <cell r="B19059">
            <v>620834</v>
          </cell>
          <cell r="D19059" t="str">
            <v>NguyÔn ThÞ Kim</v>
          </cell>
          <cell r="E19059" t="str">
            <v>Dung</v>
          </cell>
          <cell r="F19059" t="str">
            <v>16/05/99</v>
          </cell>
        </row>
        <row r="19060">
          <cell r="B19060">
            <v>620831</v>
          </cell>
          <cell r="D19060" t="str">
            <v>§inh ThÞ</v>
          </cell>
          <cell r="E19060" t="str">
            <v>§µo</v>
          </cell>
          <cell r="F19060" t="str">
            <v>27/12/99</v>
          </cell>
        </row>
        <row r="19061">
          <cell r="B19061">
            <v>620832</v>
          </cell>
          <cell r="D19061" t="str">
            <v>§ç Anh</v>
          </cell>
          <cell r="E19061" t="str">
            <v>§µo</v>
          </cell>
          <cell r="F19061" t="str">
            <v>30/05/99</v>
          </cell>
        </row>
        <row r="19062">
          <cell r="B19062">
            <v>620738</v>
          </cell>
          <cell r="D19062" t="str">
            <v>NguyÔn ThÞ</v>
          </cell>
          <cell r="E19062" t="str">
            <v>Hµ</v>
          </cell>
          <cell r="F19062" t="str">
            <v>20/02/99</v>
          </cell>
        </row>
        <row r="19063">
          <cell r="B19063">
            <v>620739</v>
          </cell>
          <cell r="D19063" t="str">
            <v>NguyÔn ThÞ</v>
          </cell>
          <cell r="E19063" t="str">
            <v>Hµ</v>
          </cell>
          <cell r="F19063" t="str">
            <v>10/01/99</v>
          </cell>
        </row>
        <row r="19064">
          <cell r="B19064">
            <v>620741</v>
          </cell>
          <cell r="D19064" t="str">
            <v>NguyÔn ThÞ</v>
          </cell>
          <cell r="E19064" t="str">
            <v>Hµ</v>
          </cell>
          <cell r="F19064" t="str">
            <v>03/11/99</v>
          </cell>
        </row>
        <row r="19065">
          <cell r="B19065">
            <v>620745</v>
          </cell>
          <cell r="D19065" t="str">
            <v>Lª ThÞ BÝch</v>
          </cell>
          <cell r="E19065" t="str">
            <v>HËu</v>
          </cell>
          <cell r="F19065" t="str">
            <v>13/06/99</v>
          </cell>
        </row>
        <row r="19066">
          <cell r="B19066">
            <v>620749</v>
          </cell>
          <cell r="D19066" t="str">
            <v>NguyÔn ThÞ Thanh</v>
          </cell>
          <cell r="E19066" t="str">
            <v>HiÒn</v>
          </cell>
          <cell r="F19066" t="str">
            <v>01/06/99</v>
          </cell>
        </row>
        <row r="19067">
          <cell r="B19067">
            <v>620748</v>
          </cell>
          <cell r="D19067" t="str">
            <v>NguyÔn ThÞ Thu</v>
          </cell>
          <cell r="E19067" t="str">
            <v>HiÒn</v>
          </cell>
          <cell r="F19067" t="str">
            <v>25/11/99</v>
          </cell>
        </row>
        <row r="19068">
          <cell r="B19068">
            <v>620747</v>
          </cell>
          <cell r="D19068" t="str">
            <v>Vò ThÞ Thu</v>
          </cell>
          <cell r="E19068" t="str">
            <v>HiÒn</v>
          </cell>
          <cell r="F19068" t="str">
            <v>12/04/99</v>
          </cell>
        </row>
        <row r="19069">
          <cell r="B19069">
            <v>620750</v>
          </cell>
          <cell r="D19069" t="str">
            <v>Phïng Minh</v>
          </cell>
          <cell r="E19069" t="str">
            <v>HiÕu</v>
          </cell>
          <cell r="F19069" t="str">
            <v>02/03/99</v>
          </cell>
        </row>
        <row r="19070">
          <cell r="B19070">
            <v>620751</v>
          </cell>
          <cell r="D19070" t="str">
            <v>Ph¹m Th¸i</v>
          </cell>
          <cell r="E19070" t="str">
            <v>HiÖu</v>
          </cell>
          <cell r="F19070" t="str">
            <v>27/04/99</v>
          </cell>
        </row>
        <row r="19071">
          <cell r="B19071">
            <v>620753</v>
          </cell>
          <cell r="D19071" t="str">
            <v>Hoµng ThÞ</v>
          </cell>
          <cell r="E19071" t="str">
            <v>HuÖ</v>
          </cell>
          <cell r="F19071" t="str">
            <v>17/08/99</v>
          </cell>
        </row>
        <row r="19072">
          <cell r="B19072">
            <v>620763</v>
          </cell>
          <cell r="D19072" t="str">
            <v>§Æng ThÞ Thu</v>
          </cell>
          <cell r="E19072" t="str">
            <v>HuyÒn</v>
          </cell>
          <cell r="F19072" t="str">
            <v>09/02/99</v>
          </cell>
        </row>
        <row r="19073">
          <cell r="B19073">
            <v>620761</v>
          </cell>
          <cell r="D19073" t="str">
            <v>Hµ ThÞ Kh¸nh</v>
          </cell>
          <cell r="E19073" t="str">
            <v>HuyÒn</v>
          </cell>
          <cell r="F19073" t="str">
            <v>05/07/99</v>
          </cell>
        </row>
        <row r="19074">
          <cell r="B19074">
            <v>620762</v>
          </cell>
          <cell r="D19074" t="str">
            <v>TrÇn ThÞ</v>
          </cell>
          <cell r="E19074" t="str">
            <v>HuyÒn</v>
          </cell>
          <cell r="F19074" t="str">
            <v>02/11/99</v>
          </cell>
        </row>
        <row r="19075">
          <cell r="B19075">
            <v>620760</v>
          </cell>
          <cell r="D19075" t="str">
            <v>TrÇn ThÞ Kh¸nh</v>
          </cell>
          <cell r="E19075" t="str">
            <v>HuyÒn</v>
          </cell>
          <cell r="F19075" t="str">
            <v>11/12/98</v>
          </cell>
        </row>
        <row r="19076">
          <cell r="B19076">
            <v>620756</v>
          </cell>
          <cell r="D19076" t="str">
            <v>Cao ThÞ Thu</v>
          </cell>
          <cell r="E19076" t="str">
            <v>H­¬ng</v>
          </cell>
          <cell r="F19076" t="str">
            <v>12/11/99</v>
          </cell>
        </row>
        <row r="19077">
          <cell r="B19077">
            <v>620755</v>
          </cell>
          <cell r="D19077" t="str">
            <v>Ng« ThÞ</v>
          </cell>
          <cell r="E19077" t="str">
            <v>H­¬ng</v>
          </cell>
          <cell r="F19077" t="str">
            <v>15/08/99</v>
          </cell>
        </row>
        <row r="19078">
          <cell r="B19078">
            <v>620754</v>
          </cell>
          <cell r="D19078" t="str">
            <v>NguyÔn ThÞ Mai</v>
          </cell>
          <cell r="E19078" t="str">
            <v>H­¬ng</v>
          </cell>
          <cell r="F19078" t="str">
            <v>01/08/99</v>
          </cell>
        </row>
        <row r="19079">
          <cell r="B19079">
            <v>620764</v>
          </cell>
          <cell r="D19079" t="str">
            <v>Bïi Minh</v>
          </cell>
          <cell r="E19079" t="str">
            <v>Khang</v>
          </cell>
          <cell r="F19079" t="str">
            <v>26/07/99</v>
          </cell>
        </row>
        <row r="19080">
          <cell r="B19080">
            <v>620765</v>
          </cell>
          <cell r="D19080" t="str">
            <v>NguyÔn Ngäc</v>
          </cell>
          <cell r="E19080" t="str">
            <v>Kh¸nh</v>
          </cell>
          <cell r="F19080" t="str">
            <v>10/02/99</v>
          </cell>
        </row>
        <row r="19081">
          <cell r="B19081">
            <v>620766</v>
          </cell>
          <cell r="D19081" t="str">
            <v>NguyÔn V©n</v>
          </cell>
          <cell r="E19081" t="str">
            <v>Kh¸nh</v>
          </cell>
          <cell r="F19081" t="str">
            <v>08/12/99</v>
          </cell>
        </row>
        <row r="19082">
          <cell r="B19082">
            <v>620767</v>
          </cell>
          <cell r="D19082" t="str">
            <v>Lª ThÞ</v>
          </cell>
          <cell r="E19082" t="str">
            <v>Khuyªn</v>
          </cell>
          <cell r="F19082" t="str">
            <v>01/12/99</v>
          </cell>
        </row>
        <row r="19083">
          <cell r="B19083">
            <v>620769</v>
          </cell>
          <cell r="D19083" t="str">
            <v>TrÇn ThÞ</v>
          </cell>
          <cell r="E19083" t="str">
            <v>Lan</v>
          </cell>
          <cell r="F19083" t="str">
            <v>29/10/99</v>
          </cell>
        </row>
        <row r="19084">
          <cell r="B19084">
            <v>620768</v>
          </cell>
          <cell r="D19084" t="str">
            <v>NguyÔn S¬n</v>
          </cell>
          <cell r="E19084" t="str">
            <v>L©m</v>
          </cell>
          <cell r="F19084" t="str">
            <v>30/04/99</v>
          </cell>
        </row>
        <row r="19085">
          <cell r="B19085">
            <v>620770</v>
          </cell>
          <cell r="D19085" t="str">
            <v>TrÇn ThÞ</v>
          </cell>
          <cell r="E19085" t="str">
            <v>Liªn</v>
          </cell>
          <cell r="F19085" t="str">
            <v>19/12/99</v>
          </cell>
        </row>
        <row r="19086">
          <cell r="B19086">
            <v>620771</v>
          </cell>
          <cell r="D19086" t="str">
            <v>Lª Tr­¬ng Trang</v>
          </cell>
          <cell r="E19086" t="str">
            <v>Linh</v>
          </cell>
          <cell r="F19086" t="str">
            <v>16/07/99</v>
          </cell>
        </row>
        <row r="19087">
          <cell r="B19087">
            <v>620774</v>
          </cell>
          <cell r="D19087" t="str">
            <v>NguyÔn ThÞ Hµ</v>
          </cell>
          <cell r="E19087" t="str">
            <v>Linh</v>
          </cell>
          <cell r="F19087" t="str">
            <v>26/07/99</v>
          </cell>
        </row>
        <row r="19088">
          <cell r="B19088">
            <v>620773</v>
          </cell>
          <cell r="D19088" t="str">
            <v>TrÞnh DiÖu</v>
          </cell>
          <cell r="E19088" t="str">
            <v>Linh</v>
          </cell>
          <cell r="F19088" t="str">
            <v>12/06/99</v>
          </cell>
        </row>
        <row r="19089">
          <cell r="B19089">
            <v>620772</v>
          </cell>
          <cell r="D19089" t="str">
            <v>Vò ThÞ Kh¸nh</v>
          </cell>
          <cell r="E19089" t="str">
            <v>Linh</v>
          </cell>
          <cell r="F19089" t="str">
            <v>07/08/99</v>
          </cell>
        </row>
        <row r="19090">
          <cell r="B19090">
            <v>620776</v>
          </cell>
          <cell r="D19090" t="str">
            <v>TrÇn Thanh</v>
          </cell>
          <cell r="E19090" t="str">
            <v>Loan</v>
          </cell>
          <cell r="F19090" t="str">
            <v>26/08/99</v>
          </cell>
        </row>
        <row r="19091">
          <cell r="B19091">
            <v>620780</v>
          </cell>
          <cell r="D19091" t="str">
            <v>Lª ThÞ</v>
          </cell>
          <cell r="E19091" t="str">
            <v>Mai</v>
          </cell>
          <cell r="F19091" t="str">
            <v>29/04/99</v>
          </cell>
        </row>
        <row r="19092">
          <cell r="B19092">
            <v>620778</v>
          </cell>
          <cell r="D19092" t="str">
            <v>NguyÔn Thanh</v>
          </cell>
          <cell r="E19092" t="str">
            <v>Mai</v>
          </cell>
          <cell r="F19092" t="str">
            <v>18/04/99</v>
          </cell>
        </row>
        <row r="19093">
          <cell r="B19093">
            <v>620779</v>
          </cell>
          <cell r="D19093" t="str">
            <v>NguyÔn ThÞ</v>
          </cell>
          <cell r="E19093" t="str">
            <v>Mai</v>
          </cell>
          <cell r="F19093" t="str">
            <v>24/09/97</v>
          </cell>
        </row>
        <row r="19094">
          <cell r="B19094">
            <v>620782</v>
          </cell>
          <cell r="D19094" t="str">
            <v>§µo TuÊn</v>
          </cell>
          <cell r="E19094" t="str">
            <v>Minh</v>
          </cell>
          <cell r="F19094" t="str">
            <v>07/12/99</v>
          </cell>
        </row>
        <row r="19095">
          <cell r="B19095">
            <v>620785</v>
          </cell>
          <cell r="D19095" t="str">
            <v>NguyÔn ThÞ Quúnh</v>
          </cell>
          <cell r="E19095" t="str">
            <v>Nga</v>
          </cell>
          <cell r="F19095" t="str">
            <v>02/07/99</v>
          </cell>
        </row>
        <row r="19096">
          <cell r="B19096">
            <v>620792</v>
          </cell>
          <cell r="D19096" t="str">
            <v>§Æng ThÞ Ph­¬ng</v>
          </cell>
          <cell r="E19096" t="str">
            <v>Nhung</v>
          </cell>
          <cell r="F19096" t="str">
            <v>14/11/99</v>
          </cell>
        </row>
        <row r="19097">
          <cell r="B19097">
            <v>620793</v>
          </cell>
          <cell r="D19097" t="str">
            <v>Lª ThÞ Hång</v>
          </cell>
          <cell r="E19097" t="str">
            <v>Nhung</v>
          </cell>
          <cell r="F19097" t="str">
            <v>15/11/99</v>
          </cell>
        </row>
        <row r="19098">
          <cell r="B19098">
            <v>620794</v>
          </cell>
          <cell r="D19098" t="str">
            <v>Bïi V¨n</v>
          </cell>
          <cell r="E19098" t="str">
            <v>Oai</v>
          </cell>
          <cell r="F19098" t="str">
            <v>22/04/99</v>
          </cell>
        </row>
        <row r="19099">
          <cell r="B19099">
            <v>620796</v>
          </cell>
          <cell r="D19099" t="str">
            <v>NguyÔn Ngäc</v>
          </cell>
          <cell r="E19099" t="str">
            <v>Oanh</v>
          </cell>
          <cell r="F19099" t="str">
            <v>07/08/99</v>
          </cell>
        </row>
        <row r="19100">
          <cell r="B19100">
            <v>620795</v>
          </cell>
          <cell r="D19100" t="str">
            <v>NguyÔn ThÞ Kim</v>
          </cell>
          <cell r="E19100" t="str">
            <v>Oanh</v>
          </cell>
          <cell r="F19100" t="str">
            <v>05/10/99</v>
          </cell>
        </row>
        <row r="19101">
          <cell r="B19101">
            <v>620797</v>
          </cell>
          <cell r="D19101" t="str">
            <v>Chu ViÖt</v>
          </cell>
          <cell r="E19101" t="str">
            <v>Phong</v>
          </cell>
          <cell r="F19101" t="str">
            <v>07/10/99</v>
          </cell>
        </row>
        <row r="19102">
          <cell r="B19102">
            <v>620798</v>
          </cell>
          <cell r="D19102" t="str">
            <v>Lª ThÞ</v>
          </cell>
          <cell r="E19102" t="str">
            <v>Ph­¬ng</v>
          </cell>
          <cell r="F19102" t="str">
            <v>17/04/99</v>
          </cell>
        </row>
        <row r="19103">
          <cell r="B19103">
            <v>620799</v>
          </cell>
          <cell r="D19103" t="str">
            <v>NguyÔn ThÞ</v>
          </cell>
          <cell r="E19103" t="str">
            <v>Ph­¬ng</v>
          </cell>
          <cell r="F19103" t="str">
            <v>06/03/99</v>
          </cell>
        </row>
        <row r="19104">
          <cell r="B19104">
            <v>620800</v>
          </cell>
          <cell r="D19104" t="str">
            <v>§ç Trung</v>
          </cell>
          <cell r="E19104" t="str">
            <v>Qu©n</v>
          </cell>
          <cell r="F19104" t="str">
            <v>22/07/99</v>
          </cell>
        </row>
        <row r="19105">
          <cell r="B19105">
            <v>620802</v>
          </cell>
          <cell r="D19105" t="str">
            <v>§oµn Thóy</v>
          </cell>
          <cell r="E19105" t="str">
            <v>Quúnh</v>
          </cell>
          <cell r="F19105" t="str">
            <v>09/08/99</v>
          </cell>
        </row>
        <row r="19106">
          <cell r="B19106">
            <v>620803</v>
          </cell>
          <cell r="D19106" t="str">
            <v>Ph¹m V¨n</v>
          </cell>
          <cell r="E19106" t="str">
            <v>S¸ng</v>
          </cell>
          <cell r="F19106" t="str">
            <v>08/08/99</v>
          </cell>
        </row>
        <row r="19107">
          <cell r="B19107">
            <v>620804</v>
          </cell>
          <cell r="D19107" t="str">
            <v>Lª ThÞ</v>
          </cell>
          <cell r="E19107" t="str">
            <v>T©m</v>
          </cell>
          <cell r="F19107" t="str">
            <v>02/03/99</v>
          </cell>
        </row>
        <row r="19108">
          <cell r="B19108">
            <v>620805</v>
          </cell>
          <cell r="D19108" t="str">
            <v>Ph¹m ThÞ Minh</v>
          </cell>
          <cell r="E19108" t="str">
            <v>T©n</v>
          </cell>
          <cell r="F19108" t="str">
            <v>13/04/99</v>
          </cell>
        </row>
        <row r="19109">
          <cell r="B19109">
            <v>620809</v>
          </cell>
          <cell r="D19109" t="str">
            <v>NguyÔn ThÞ</v>
          </cell>
          <cell r="E19109" t="str">
            <v>Th¶o</v>
          </cell>
          <cell r="F19109" t="str">
            <v>01/06/99</v>
          </cell>
        </row>
        <row r="19110">
          <cell r="B19110">
            <v>620811</v>
          </cell>
          <cell r="D19110" t="str">
            <v>NguyÔn ThÞ BÝch</v>
          </cell>
          <cell r="E19110" t="str">
            <v>Th¶o</v>
          </cell>
          <cell r="F19110" t="str">
            <v>31/08/99</v>
          </cell>
        </row>
        <row r="19111">
          <cell r="B19111">
            <v>620813</v>
          </cell>
          <cell r="D19111" t="str">
            <v>§oµn ThÞ</v>
          </cell>
          <cell r="E19111" t="str">
            <v>Thu</v>
          </cell>
          <cell r="F19111" t="str">
            <v>12/09/99</v>
          </cell>
        </row>
        <row r="19112">
          <cell r="B19112">
            <v>620817</v>
          </cell>
          <cell r="D19112" t="str">
            <v>§oµn ThÞ Thu</v>
          </cell>
          <cell r="E19112" t="str">
            <v>Thñy</v>
          </cell>
          <cell r="F19112" t="str">
            <v>06/12/99</v>
          </cell>
        </row>
        <row r="19113">
          <cell r="B19113">
            <v>620814</v>
          </cell>
          <cell r="D19113" t="str">
            <v>§inh ThÞ Anh</v>
          </cell>
          <cell r="E19113" t="str">
            <v>Th­</v>
          </cell>
          <cell r="F19113" t="str">
            <v>08/01/99</v>
          </cell>
        </row>
        <row r="19114">
          <cell r="B19114">
            <v>620815</v>
          </cell>
          <cell r="D19114" t="str">
            <v>Cao ThÞ ót</v>
          </cell>
          <cell r="E19114" t="str">
            <v>Th­¬ng</v>
          </cell>
          <cell r="F19114" t="str">
            <v>18/11/99</v>
          </cell>
        </row>
        <row r="19115">
          <cell r="B19115">
            <v>620818</v>
          </cell>
          <cell r="D19115" t="str">
            <v>NguyÔn ThÞ Thñy</v>
          </cell>
          <cell r="E19115" t="str">
            <v>Tiªn</v>
          </cell>
          <cell r="F19115" t="str">
            <v>06/03/99</v>
          </cell>
        </row>
        <row r="19116">
          <cell r="B19116">
            <v>620819</v>
          </cell>
          <cell r="D19116" t="str">
            <v>Vâ ThÞ Thanh</v>
          </cell>
          <cell r="E19116" t="str">
            <v>Trµ</v>
          </cell>
          <cell r="F19116" t="str">
            <v>23/04/98</v>
          </cell>
        </row>
        <row r="19117">
          <cell r="B19117">
            <v>620820</v>
          </cell>
          <cell r="D19117" t="str">
            <v>Ph¹m ThÞ HuyÒn</v>
          </cell>
          <cell r="E19117" t="str">
            <v>Trang</v>
          </cell>
          <cell r="F19117" t="str">
            <v>29/09/99</v>
          </cell>
        </row>
        <row r="19118">
          <cell r="B19118">
            <v>620821</v>
          </cell>
          <cell r="D19118" t="str">
            <v>Ph¹m ThÞ HuyÒn</v>
          </cell>
          <cell r="E19118" t="str">
            <v>Trang</v>
          </cell>
          <cell r="F19118" t="str">
            <v>05/11/99</v>
          </cell>
        </row>
        <row r="19119">
          <cell r="B19119">
            <v>620825</v>
          </cell>
          <cell r="D19119" t="str">
            <v>NguyÔn Xu©n</v>
          </cell>
          <cell r="E19119" t="str">
            <v>Tïng</v>
          </cell>
          <cell r="F19119" t="str">
            <v>03/04/99</v>
          </cell>
        </row>
        <row r="19120">
          <cell r="B19120">
            <v>620826</v>
          </cell>
          <cell r="D19120" t="str">
            <v>§µo V¨n</v>
          </cell>
          <cell r="E19120" t="str">
            <v>Tuyªn</v>
          </cell>
          <cell r="F19120" t="str">
            <v>03/06/99</v>
          </cell>
        </row>
        <row r="19121">
          <cell r="B19121">
            <v>620828</v>
          </cell>
          <cell r="D19121" t="str">
            <v>NguyÔn Thóy</v>
          </cell>
          <cell r="E19121" t="str">
            <v>Yªn</v>
          </cell>
          <cell r="F19121" t="str">
            <v>08/07/99</v>
          </cell>
        </row>
        <row r="19122">
          <cell r="B19122">
            <v>620836</v>
          </cell>
          <cell r="D19122" t="str">
            <v>NguyÔn ThÞ Ngäc</v>
          </cell>
          <cell r="E19122" t="str">
            <v>¸i</v>
          </cell>
          <cell r="F19122" t="str">
            <v>06/10/99</v>
          </cell>
        </row>
        <row r="19123">
          <cell r="B19123">
            <v>620837</v>
          </cell>
          <cell r="D19123" t="str">
            <v>Bïi ThÞ Ngäc</v>
          </cell>
          <cell r="E19123" t="str">
            <v>Anh</v>
          </cell>
          <cell r="F19123" t="str">
            <v>25/10/99</v>
          </cell>
        </row>
        <row r="19124">
          <cell r="B19124">
            <v>620842</v>
          </cell>
          <cell r="D19124" t="str">
            <v>§oµn Minh</v>
          </cell>
          <cell r="E19124" t="str">
            <v>Anh</v>
          </cell>
          <cell r="F19124" t="str">
            <v>07/02/99</v>
          </cell>
        </row>
        <row r="19125">
          <cell r="B19125">
            <v>620840</v>
          </cell>
          <cell r="D19125" t="str">
            <v>La Quúnh</v>
          </cell>
          <cell r="E19125" t="str">
            <v>Anh</v>
          </cell>
          <cell r="F19125" t="str">
            <v>15/08/99</v>
          </cell>
        </row>
        <row r="19126">
          <cell r="B19126">
            <v>620845</v>
          </cell>
          <cell r="D19126" t="str">
            <v>NguyÔn ThÞ Lan</v>
          </cell>
          <cell r="E19126" t="str">
            <v>Anh</v>
          </cell>
          <cell r="F19126" t="str">
            <v>09/10/99</v>
          </cell>
        </row>
        <row r="19127">
          <cell r="B19127">
            <v>620841</v>
          </cell>
          <cell r="D19127" t="str">
            <v>NguyÔn ThÞ Minh</v>
          </cell>
          <cell r="E19127" t="str">
            <v>Anh</v>
          </cell>
          <cell r="F19127" t="str">
            <v>19/10/99</v>
          </cell>
        </row>
        <row r="19128">
          <cell r="B19128">
            <v>620937</v>
          </cell>
          <cell r="D19128" t="str">
            <v>NguyÔn ThÞ Ngäc</v>
          </cell>
          <cell r="E19128" t="str">
            <v>Anh</v>
          </cell>
          <cell r="F19128" t="str">
            <v>14/04/99</v>
          </cell>
        </row>
        <row r="19129">
          <cell r="B19129">
            <v>620938</v>
          </cell>
          <cell r="D19129" t="str">
            <v>NguyÔn ThÞ Ph­¬ng</v>
          </cell>
          <cell r="E19129" t="str">
            <v>Anh</v>
          </cell>
          <cell r="F19129" t="str">
            <v>13/08/99</v>
          </cell>
        </row>
        <row r="19130">
          <cell r="B19130">
            <v>620894</v>
          </cell>
          <cell r="D19130" t="str">
            <v>§Ëu ThÞ</v>
          </cell>
          <cell r="E19130" t="str">
            <v>¸nh</v>
          </cell>
          <cell r="F19130" t="str">
            <v>27/01/99</v>
          </cell>
        </row>
        <row r="19131">
          <cell r="B19131">
            <v>620895</v>
          </cell>
          <cell r="D19131" t="str">
            <v>Mai ThÞ</v>
          </cell>
          <cell r="E19131" t="str">
            <v>¸nh</v>
          </cell>
          <cell r="F19131" t="str">
            <v>20/09/99</v>
          </cell>
        </row>
        <row r="19132">
          <cell r="B19132">
            <v>620897</v>
          </cell>
          <cell r="D19132" t="str">
            <v>NguyÔn ThÞ</v>
          </cell>
          <cell r="E19132" t="str">
            <v>¸nh</v>
          </cell>
          <cell r="F19132" t="str">
            <v>28/07/99</v>
          </cell>
        </row>
        <row r="19133">
          <cell r="B19133">
            <v>620924</v>
          </cell>
          <cell r="D19133" t="str">
            <v>NguyÔn Ph­¬ng</v>
          </cell>
          <cell r="E19133" t="str">
            <v>Chi</v>
          </cell>
          <cell r="F19133" t="str">
            <v>26/12/99</v>
          </cell>
        </row>
        <row r="19134">
          <cell r="B19134">
            <v>620930</v>
          </cell>
          <cell r="D19134" t="str">
            <v>NguyÔn Duy</v>
          </cell>
          <cell r="E19134" t="str">
            <v>ChiÕn</v>
          </cell>
          <cell r="F19134" t="str">
            <v>10/08/99</v>
          </cell>
        </row>
        <row r="19135">
          <cell r="B19135">
            <v>620932</v>
          </cell>
          <cell r="D19135" t="str">
            <v>TrÇn LÖ</v>
          </cell>
          <cell r="E19135" t="str">
            <v>DiÔm</v>
          </cell>
          <cell r="F19135" t="str">
            <v>04/11/99</v>
          </cell>
        </row>
        <row r="19136">
          <cell r="B19136">
            <v>620933</v>
          </cell>
          <cell r="D19136" t="str">
            <v>D­¬ng ThÞ</v>
          </cell>
          <cell r="E19136" t="str">
            <v>Doanh</v>
          </cell>
          <cell r="F19136" t="str">
            <v>04/07/99</v>
          </cell>
        </row>
        <row r="19137">
          <cell r="B19137">
            <v>620935</v>
          </cell>
          <cell r="D19137" t="str">
            <v>B¹ch Ph­¬ng</v>
          </cell>
          <cell r="E19137" t="str">
            <v>Dung</v>
          </cell>
          <cell r="F19137" t="str">
            <v>27/12/99</v>
          </cell>
        </row>
        <row r="19138">
          <cell r="B19138">
            <v>620936</v>
          </cell>
          <cell r="D19138" t="str">
            <v>§µo M¹nh</v>
          </cell>
          <cell r="E19138" t="str">
            <v>Dòng</v>
          </cell>
          <cell r="F19138" t="str">
            <v>15/01/99</v>
          </cell>
        </row>
        <row r="19139">
          <cell r="B19139">
            <v>620934</v>
          </cell>
          <cell r="D19139" t="str">
            <v>Vò TrÝ</v>
          </cell>
          <cell r="E19139" t="str">
            <v>§«ng</v>
          </cell>
          <cell r="F19139" t="str">
            <v>02/07/99</v>
          </cell>
        </row>
        <row r="19140">
          <cell r="B19140">
            <v>620839</v>
          </cell>
          <cell r="D19140" t="str">
            <v>L· ThÞ</v>
          </cell>
          <cell r="E19140" t="str">
            <v>Giang</v>
          </cell>
          <cell r="F19140" t="str">
            <v>16/07/98</v>
          </cell>
        </row>
        <row r="19141">
          <cell r="B19141">
            <v>620838</v>
          </cell>
          <cell r="D19141" t="str">
            <v>TrÇn ThÞ H­¬ng</v>
          </cell>
          <cell r="E19141" t="str">
            <v>Giang</v>
          </cell>
          <cell r="F19141" t="str">
            <v>03/11/99</v>
          </cell>
        </row>
        <row r="19142">
          <cell r="B19142">
            <v>620843</v>
          </cell>
          <cell r="D19142" t="str">
            <v>§ç ThÞ Thu</v>
          </cell>
          <cell r="E19142" t="str">
            <v>Hµ</v>
          </cell>
          <cell r="F19142" t="str">
            <v>04/11/99</v>
          </cell>
        </row>
        <row r="19143">
          <cell r="B19143">
            <v>620850</v>
          </cell>
          <cell r="D19143" t="str">
            <v>§inh ThÞ</v>
          </cell>
          <cell r="E19143" t="str">
            <v>H»ng</v>
          </cell>
          <cell r="F19143" t="str">
            <v>01/09/99</v>
          </cell>
        </row>
        <row r="19144">
          <cell r="B19144">
            <v>620848</v>
          </cell>
          <cell r="D19144" t="str">
            <v>Lª ThÞ</v>
          </cell>
          <cell r="E19144" t="str">
            <v>H»ng</v>
          </cell>
          <cell r="F19144" t="str">
            <v>12/11/99</v>
          </cell>
        </row>
        <row r="19145">
          <cell r="B19145">
            <v>620849</v>
          </cell>
          <cell r="D19145" t="str">
            <v>NguyÔn Minh</v>
          </cell>
          <cell r="E19145" t="str">
            <v>H»ng</v>
          </cell>
          <cell r="F19145" t="str">
            <v>30/08/99</v>
          </cell>
        </row>
        <row r="19146">
          <cell r="B19146">
            <v>620853</v>
          </cell>
          <cell r="D19146" t="str">
            <v>NguyÔn ThÞ</v>
          </cell>
          <cell r="E19146" t="str">
            <v>HiÒn</v>
          </cell>
          <cell r="F19146" t="str">
            <v>16/09/99</v>
          </cell>
        </row>
        <row r="19147">
          <cell r="B19147">
            <v>620854</v>
          </cell>
          <cell r="D19147" t="str">
            <v>NguyÔn ThÞ</v>
          </cell>
          <cell r="E19147" t="str">
            <v>HiÒn</v>
          </cell>
          <cell r="F19147" t="str">
            <v>17/07/99</v>
          </cell>
        </row>
        <row r="19148">
          <cell r="B19148">
            <v>620856</v>
          </cell>
          <cell r="D19148" t="str">
            <v>§Æng Minh</v>
          </cell>
          <cell r="E19148" t="str">
            <v>HiÕu</v>
          </cell>
          <cell r="F19148" t="str">
            <v>14/09/99</v>
          </cell>
        </row>
        <row r="19149">
          <cell r="B19149">
            <v>620857</v>
          </cell>
          <cell r="D19149" t="str">
            <v>Lª §×nh</v>
          </cell>
          <cell r="E19149" t="str">
            <v>HiÕu</v>
          </cell>
          <cell r="F19149" t="str">
            <v>29/08/99</v>
          </cell>
        </row>
        <row r="19150">
          <cell r="B19150">
            <v>620858</v>
          </cell>
          <cell r="D19150" t="str">
            <v>TrÞnh ThÞ Thu</v>
          </cell>
          <cell r="E19150" t="str">
            <v>Hßa</v>
          </cell>
          <cell r="F19150" t="str">
            <v>26/04/99</v>
          </cell>
        </row>
        <row r="19151">
          <cell r="B19151">
            <v>620859</v>
          </cell>
          <cell r="D19151" t="str">
            <v>Vò ThÞ</v>
          </cell>
          <cell r="E19151" t="str">
            <v>Hoµi</v>
          </cell>
          <cell r="F19151" t="str">
            <v>14/05/99</v>
          </cell>
        </row>
        <row r="19152">
          <cell r="B19152">
            <v>620860</v>
          </cell>
          <cell r="D19152" t="str">
            <v>Phïng Huy</v>
          </cell>
          <cell r="E19152" t="str">
            <v>Hoµng</v>
          </cell>
          <cell r="F19152" t="str">
            <v>13/10/99</v>
          </cell>
        </row>
        <row r="19153">
          <cell r="B19153">
            <v>620861</v>
          </cell>
          <cell r="D19153" t="str">
            <v>Phïng ThÞ</v>
          </cell>
          <cell r="E19153" t="str">
            <v>Hång</v>
          </cell>
          <cell r="F19153" t="str">
            <v>16/02/99</v>
          </cell>
        </row>
        <row r="19154">
          <cell r="B19154">
            <v>620862</v>
          </cell>
          <cell r="D19154" t="str">
            <v>L­u ThÞ Hång</v>
          </cell>
          <cell r="E19154" t="str">
            <v>HuÕ</v>
          </cell>
          <cell r="F19154" t="str">
            <v>13/05/99</v>
          </cell>
        </row>
        <row r="19155">
          <cell r="B19155">
            <v>620863</v>
          </cell>
          <cell r="D19155" t="str">
            <v>Hoµng Thanh Kim</v>
          </cell>
          <cell r="E19155" t="str">
            <v>HuÖ</v>
          </cell>
          <cell r="F19155" t="str">
            <v>20/11/99</v>
          </cell>
        </row>
        <row r="19156">
          <cell r="B19156">
            <v>620864</v>
          </cell>
          <cell r="D19156" t="str">
            <v>Phan ThÞ Kim</v>
          </cell>
          <cell r="E19156" t="str">
            <v>HuÖ</v>
          </cell>
          <cell r="F19156" t="str">
            <v>23/06/99</v>
          </cell>
        </row>
        <row r="19157">
          <cell r="B19157">
            <v>620865</v>
          </cell>
          <cell r="D19157" t="str">
            <v>Phan Thanh</v>
          </cell>
          <cell r="E19157" t="str">
            <v>Hïng</v>
          </cell>
          <cell r="F19157" t="str">
            <v>06/03/99</v>
          </cell>
        </row>
        <row r="19158">
          <cell r="B19158">
            <v>620874</v>
          </cell>
          <cell r="D19158" t="str">
            <v>§Æng ThÞ</v>
          </cell>
          <cell r="E19158" t="str">
            <v>HuyÒn</v>
          </cell>
          <cell r="F19158" t="str">
            <v>22/08/99</v>
          </cell>
        </row>
        <row r="19159">
          <cell r="B19159">
            <v>620875</v>
          </cell>
          <cell r="D19159" t="str">
            <v>NguyÔn ThÞ</v>
          </cell>
          <cell r="E19159" t="str">
            <v>HuyÒn</v>
          </cell>
          <cell r="F19159" t="str">
            <v>02/01/99</v>
          </cell>
        </row>
        <row r="19160">
          <cell r="B19160">
            <v>620876</v>
          </cell>
          <cell r="D19160" t="str">
            <v>NguyÔn ThÞ</v>
          </cell>
          <cell r="E19160" t="str">
            <v>HuyÒn</v>
          </cell>
          <cell r="F19160" t="str">
            <v>20/04/98</v>
          </cell>
        </row>
        <row r="19161">
          <cell r="B19161">
            <v>620873</v>
          </cell>
          <cell r="D19161" t="str">
            <v>Th¸i ThÞ Kh¸nh</v>
          </cell>
          <cell r="E19161" t="str">
            <v>HuyÒn</v>
          </cell>
          <cell r="F19161" t="str">
            <v>05/11/99</v>
          </cell>
        </row>
        <row r="19162">
          <cell r="B19162">
            <v>620867</v>
          </cell>
          <cell r="D19162" t="str">
            <v>D­¬ng V¨n</v>
          </cell>
          <cell r="E19162" t="str">
            <v>H­ng</v>
          </cell>
          <cell r="F19162" t="str">
            <v>09/10/99</v>
          </cell>
        </row>
        <row r="19163">
          <cell r="B19163">
            <v>620866</v>
          </cell>
          <cell r="D19163" t="str">
            <v>§µm Minh</v>
          </cell>
          <cell r="E19163" t="str">
            <v>H­ng</v>
          </cell>
          <cell r="F19163" t="str">
            <v>19/06/99</v>
          </cell>
        </row>
        <row r="19164">
          <cell r="B19164">
            <v>620868</v>
          </cell>
          <cell r="D19164" t="str">
            <v>NguyÔn Lan</v>
          </cell>
          <cell r="E19164" t="str">
            <v>H­¬ng</v>
          </cell>
          <cell r="F19164" t="str">
            <v>18/09/99</v>
          </cell>
        </row>
        <row r="19165">
          <cell r="B19165">
            <v>620869</v>
          </cell>
          <cell r="D19165" t="str">
            <v>T« ThÞ Thu</v>
          </cell>
          <cell r="E19165" t="str">
            <v>H­¬ng</v>
          </cell>
          <cell r="F19165" t="str">
            <v>21/12/99</v>
          </cell>
        </row>
        <row r="19166">
          <cell r="B19166">
            <v>620870</v>
          </cell>
          <cell r="D19166" t="str">
            <v>D­¬ng ThÞ</v>
          </cell>
          <cell r="E19166" t="str">
            <v>H­êng</v>
          </cell>
          <cell r="F19166" t="str">
            <v>20/06/99</v>
          </cell>
        </row>
        <row r="19167">
          <cell r="B19167">
            <v>620871</v>
          </cell>
          <cell r="D19167" t="str">
            <v>§Æng ThÞ BÝch</v>
          </cell>
          <cell r="E19167" t="str">
            <v>H­êng</v>
          </cell>
          <cell r="F19167" t="str">
            <v>03/01/99</v>
          </cell>
        </row>
        <row r="19168">
          <cell r="B19168">
            <v>620877</v>
          </cell>
          <cell r="D19168" t="str">
            <v>Ph¹m ThÞ</v>
          </cell>
          <cell r="E19168" t="str">
            <v>Liªn</v>
          </cell>
          <cell r="F19168" t="str">
            <v>12/12/99</v>
          </cell>
        </row>
        <row r="19169">
          <cell r="B19169">
            <v>620878</v>
          </cell>
          <cell r="D19169" t="str">
            <v>Ph¹m ThÞ</v>
          </cell>
          <cell r="E19169" t="str">
            <v>Liªn</v>
          </cell>
          <cell r="F19169" t="str">
            <v>01/10/99</v>
          </cell>
        </row>
        <row r="19170">
          <cell r="B19170">
            <v>620880</v>
          </cell>
          <cell r="D19170" t="str">
            <v>Lª ThÞ H¶i</v>
          </cell>
          <cell r="E19170" t="str">
            <v>Linh</v>
          </cell>
          <cell r="F19170" t="str">
            <v>25/01/99</v>
          </cell>
        </row>
        <row r="19171">
          <cell r="B19171">
            <v>620881</v>
          </cell>
          <cell r="D19171" t="str">
            <v>L­êng ThÞ</v>
          </cell>
          <cell r="E19171" t="str">
            <v>Linh</v>
          </cell>
          <cell r="F19171" t="str">
            <v>11/09/99</v>
          </cell>
        </row>
        <row r="19172">
          <cell r="B19172">
            <v>620885</v>
          </cell>
          <cell r="D19172" t="str">
            <v>NguyÔn Thïy</v>
          </cell>
          <cell r="E19172" t="str">
            <v>Linh</v>
          </cell>
          <cell r="F19172" t="str">
            <v>21/02/99</v>
          </cell>
        </row>
        <row r="19173">
          <cell r="B19173">
            <v>620887</v>
          </cell>
          <cell r="D19173" t="str">
            <v>Hoµng ThÞ</v>
          </cell>
          <cell r="E19173" t="str">
            <v>Loan</v>
          </cell>
          <cell r="F19173" t="str">
            <v>26/01/99</v>
          </cell>
        </row>
        <row r="19174">
          <cell r="B19174">
            <v>620886</v>
          </cell>
          <cell r="D19174" t="str">
            <v>KiÒu ThÞ</v>
          </cell>
          <cell r="E19174" t="str">
            <v>Loan</v>
          </cell>
          <cell r="F19174" t="str">
            <v>15/11/99</v>
          </cell>
        </row>
        <row r="19175">
          <cell r="B19175">
            <v>620888</v>
          </cell>
          <cell r="D19175" t="str">
            <v>NguyÔn ThÞ Th¶o</v>
          </cell>
          <cell r="E19175" t="str">
            <v>Ly</v>
          </cell>
          <cell r="F19175" t="str">
            <v>25/04/99</v>
          </cell>
        </row>
        <row r="19176">
          <cell r="B19176">
            <v>620889</v>
          </cell>
          <cell r="D19176" t="str">
            <v>Tèng ThÞ</v>
          </cell>
          <cell r="E19176" t="str">
            <v>Mai</v>
          </cell>
          <cell r="F19176" t="str">
            <v>10/04/98</v>
          </cell>
        </row>
        <row r="19177">
          <cell r="B19177">
            <v>620891</v>
          </cell>
          <cell r="D19177" t="str">
            <v>Lª ThÞ</v>
          </cell>
          <cell r="E19177" t="str">
            <v>Nga</v>
          </cell>
          <cell r="F19177" t="str">
            <v>07/02/99</v>
          </cell>
        </row>
        <row r="19178">
          <cell r="B19178">
            <v>620890</v>
          </cell>
          <cell r="D19178" t="str">
            <v>NguyÔn ThÞ</v>
          </cell>
          <cell r="E19178" t="str">
            <v>Nga</v>
          </cell>
          <cell r="F19178" t="str">
            <v>16/06/99</v>
          </cell>
        </row>
        <row r="19179">
          <cell r="B19179">
            <v>620892</v>
          </cell>
          <cell r="D19179" t="str">
            <v>NguyÔn ThÞ Thanh</v>
          </cell>
          <cell r="E19179" t="str">
            <v>Ng©n</v>
          </cell>
          <cell r="F19179" t="str">
            <v>03/02/99</v>
          </cell>
        </row>
        <row r="19180">
          <cell r="B19180">
            <v>620893</v>
          </cell>
          <cell r="D19180" t="str">
            <v>TrÇn TuyÕt</v>
          </cell>
          <cell r="E19180" t="str">
            <v>Ng©n</v>
          </cell>
          <cell r="F19180" t="str">
            <v>26/08/99</v>
          </cell>
        </row>
        <row r="19181">
          <cell r="B19181">
            <v>620898</v>
          </cell>
          <cell r="D19181" t="str">
            <v>D­¬ng Thu</v>
          </cell>
          <cell r="E19181" t="str">
            <v>Nhµn</v>
          </cell>
          <cell r="F19181" t="str">
            <v>09/09/99</v>
          </cell>
        </row>
        <row r="19182">
          <cell r="B19182">
            <v>620899</v>
          </cell>
          <cell r="D19182" t="str">
            <v>Phan V©n</v>
          </cell>
          <cell r="E19182" t="str">
            <v>Nhi</v>
          </cell>
          <cell r="F19182" t="str">
            <v>08/10/99</v>
          </cell>
        </row>
        <row r="19183">
          <cell r="B19183">
            <v>620900</v>
          </cell>
          <cell r="D19183" t="str">
            <v>§ç ThÞ</v>
          </cell>
          <cell r="E19183" t="str">
            <v>NhuÇn</v>
          </cell>
          <cell r="F19183" t="str">
            <v>27/10/99</v>
          </cell>
        </row>
        <row r="19184">
          <cell r="B19184">
            <v>620902</v>
          </cell>
          <cell r="D19184" t="str">
            <v>§Æng ThÞ Hång</v>
          </cell>
          <cell r="E19184" t="str">
            <v>Nhung</v>
          </cell>
          <cell r="F19184" t="str">
            <v>12/10/99</v>
          </cell>
        </row>
        <row r="19185">
          <cell r="B19185">
            <v>620901</v>
          </cell>
          <cell r="D19185" t="str">
            <v>Ph¹m ThÞ Hång</v>
          </cell>
          <cell r="E19185" t="str">
            <v>Nhung</v>
          </cell>
          <cell r="F19185" t="str">
            <v>14/03/99</v>
          </cell>
        </row>
        <row r="19186">
          <cell r="B19186">
            <v>620903</v>
          </cell>
          <cell r="D19186" t="str">
            <v>V­¬ng Hång</v>
          </cell>
          <cell r="E19186" t="str">
            <v>Nhung</v>
          </cell>
          <cell r="F19186" t="str">
            <v>12/08/99</v>
          </cell>
        </row>
        <row r="19187">
          <cell r="B19187">
            <v>620904</v>
          </cell>
          <cell r="D19187" t="str">
            <v>Vò Ngäc</v>
          </cell>
          <cell r="E19187" t="str">
            <v>Oanh</v>
          </cell>
          <cell r="F19187" t="str">
            <v>15/06/99</v>
          </cell>
        </row>
        <row r="19188">
          <cell r="B19188">
            <v>620905</v>
          </cell>
          <cell r="D19188" t="str">
            <v>TrÇn ThÞ Hµ</v>
          </cell>
          <cell r="E19188" t="str">
            <v>Ph­¬ng</v>
          </cell>
          <cell r="F19188" t="str">
            <v>08/12/99</v>
          </cell>
        </row>
        <row r="19189">
          <cell r="B19189">
            <v>620906</v>
          </cell>
          <cell r="D19189" t="str">
            <v>Ph¹m ThÕ</v>
          </cell>
          <cell r="E19189" t="str">
            <v>Quúnh</v>
          </cell>
          <cell r="F19189" t="str">
            <v>09/09/99</v>
          </cell>
        </row>
        <row r="19190">
          <cell r="B19190">
            <v>620907</v>
          </cell>
          <cell r="D19190" t="str">
            <v>NguyÔn ThÞ</v>
          </cell>
          <cell r="E19190" t="str">
            <v>Th¶o</v>
          </cell>
          <cell r="F19190" t="str">
            <v>29/06/99</v>
          </cell>
        </row>
        <row r="19191">
          <cell r="B19191">
            <v>620908</v>
          </cell>
          <cell r="D19191" t="str">
            <v>Hoµng ThÞ</v>
          </cell>
          <cell r="E19191" t="str">
            <v>Th¬</v>
          </cell>
          <cell r="F19191" t="str">
            <v>23/06/99</v>
          </cell>
        </row>
        <row r="19192">
          <cell r="B19192">
            <v>620909</v>
          </cell>
          <cell r="D19192" t="str">
            <v>TrÇn ThÞ Hoµi</v>
          </cell>
          <cell r="E19192" t="str">
            <v>Thu</v>
          </cell>
          <cell r="F19192" t="str">
            <v>05/09/99</v>
          </cell>
        </row>
        <row r="19193">
          <cell r="B19193">
            <v>620915</v>
          </cell>
          <cell r="D19193" t="str">
            <v>Hå ThÞ</v>
          </cell>
          <cell r="E19193" t="str">
            <v>Thñy</v>
          </cell>
          <cell r="F19193" t="str">
            <v>05/10/99</v>
          </cell>
        </row>
        <row r="19194">
          <cell r="B19194">
            <v>620913</v>
          </cell>
          <cell r="D19194" t="str">
            <v>Hoµng ThÞ</v>
          </cell>
          <cell r="E19194" t="str">
            <v>Thóy</v>
          </cell>
          <cell r="F19194" t="str">
            <v>17/09/99</v>
          </cell>
        </row>
        <row r="19195">
          <cell r="B19195">
            <v>620914</v>
          </cell>
          <cell r="D19195" t="str">
            <v>NguyÔn ThÞ</v>
          </cell>
          <cell r="E19195" t="str">
            <v>Thóy</v>
          </cell>
          <cell r="F19195" t="str">
            <v>07/08/99</v>
          </cell>
        </row>
        <row r="19196">
          <cell r="B19196">
            <v>620912</v>
          </cell>
          <cell r="D19196" t="str">
            <v>NguyÔn V¨n</v>
          </cell>
          <cell r="E19196" t="str">
            <v>Th­</v>
          </cell>
          <cell r="F19196" t="str">
            <v>24/10/99</v>
          </cell>
        </row>
        <row r="19197">
          <cell r="B19197">
            <v>620920</v>
          </cell>
          <cell r="D19197" t="str">
            <v>§Æng ThÞ Thu</v>
          </cell>
          <cell r="E19197" t="str">
            <v>Trang</v>
          </cell>
          <cell r="F19197" t="str">
            <v>04/10/99</v>
          </cell>
        </row>
        <row r="19198">
          <cell r="B19198">
            <v>620917</v>
          </cell>
          <cell r="D19198" t="str">
            <v>Mai ThÞ</v>
          </cell>
          <cell r="E19198" t="str">
            <v>Trang</v>
          </cell>
          <cell r="F19198" t="str">
            <v>07/02/99</v>
          </cell>
        </row>
        <row r="19199">
          <cell r="B19199">
            <v>620922</v>
          </cell>
          <cell r="D19199" t="str">
            <v>NguyÔn Linh</v>
          </cell>
          <cell r="E19199" t="str">
            <v>Trang</v>
          </cell>
          <cell r="F19199" t="str">
            <v>27/12/99</v>
          </cell>
        </row>
        <row r="19200">
          <cell r="B19200">
            <v>620919</v>
          </cell>
          <cell r="D19200" t="str">
            <v>NguyÔn ThÞ HuyÒn</v>
          </cell>
          <cell r="E19200" t="str">
            <v>Trang</v>
          </cell>
          <cell r="F19200" t="str">
            <v>05/09/99</v>
          </cell>
        </row>
        <row r="19201">
          <cell r="B19201">
            <v>620918</v>
          </cell>
          <cell r="D19201" t="str">
            <v>NguyÔn ThÞ Thu</v>
          </cell>
          <cell r="E19201" t="str">
            <v>Trang</v>
          </cell>
          <cell r="F19201" t="str">
            <v>13/01/99</v>
          </cell>
        </row>
        <row r="19202">
          <cell r="B19202">
            <v>620921</v>
          </cell>
          <cell r="D19202" t="str">
            <v>Vò ThÞ</v>
          </cell>
          <cell r="E19202" t="str">
            <v>Trang</v>
          </cell>
          <cell r="F19202" t="str">
            <v>07/02/99</v>
          </cell>
        </row>
        <row r="19203">
          <cell r="B19203">
            <v>620923</v>
          </cell>
          <cell r="D19203" t="str">
            <v>§ç Quang</v>
          </cell>
          <cell r="E19203" t="str">
            <v>Trung</v>
          </cell>
          <cell r="F19203" t="str">
            <v>12/11/99</v>
          </cell>
        </row>
        <row r="19204">
          <cell r="B19204">
            <v>620926</v>
          </cell>
          <cell r="D19204" t="str">
            <v>Lª ThÞ</v>
          </cell>
          <cell r="E19204" t="str">
            <v>TuyÕn</v>
          </cell>
          <cell r="F19204" t="str">
            <v>17/11/99</v>
          </cell>
        </row>
        <row r="19205">
          <cell r="B19205">
            <v>620927</v>
          </cell>
          <cell r="D19205" t="str">
            <v>NguyÔn ThÞ</v>
          </cell>
          <cell r="E19205" t="str">
            <v>Uyªn</v>
          </cell>
          <cell r="F19205" t="str">
            <v>23/08/99</v>
          </cell>
        </row>
        <row r="19206">
          <cell r="B19206">
            <v>620929</v>
          </cell>
          <cell r="D19206" t="str">
            <v>Vò H¶i</v>
          </cell>
          <cell r="E19206" t="str">
            <v>YÕn</v>
          </cell>
          <cell r="F19206" t="str">
            <v>15/12/99</v>
          </cell>
        </row>
        <row r="19207">
          <cell r="B19207">
            <v>621038</v>
          </cell>
          <cell r="D19207" t="str">
            <v>Hoµng ThÞ Phóc</v>
          </cell>
          <cell r="E19207" t="str">
            <v>An</v>
          </cell>
          <cell r="F19207" t="str">
            <v>27/09/99</v>
          </cell>
        </row>
        <row r="19208">
          <cell r="B19208">
            <v>621041</v>
          </cell>
          <cell r="D19208" t="str">
            <v>NguyÔn Thïy</v>
          </cell>
          <cell r="E19208" t="str">
            <v>An</v>
          </cell>
          <cell r="F19208" t="str">
            <v>26/12/99</v>
          </cell>
        </row>
        <row r="19209">
          <cell r="B19209">
            <v>620944</v>
          </cell>
          <cell r="D19209" t="str">
            <v>Bïi ThÞ Ngäc</v>
          </cell>
          <cell r="E19209" t="str">
            <v>Anh</v>
          </cell>
          <cell r="F19209" t="str">
            <v>22/10/98</v>
          </cell>
        </row>
        <row r="19210">
          <cell r="B19210">
            <v>620940</v>
          </cell>
          <cell r="D19210" t="str">
            <v>NguyÔn Minh</v>
          </cell>
          <cell r="E19210" t="str">
            <v>Anh</v>
          </cell>
          <cell r="F19210" t="str">
            <v>25/12/99</v>
          </cell>
        </row>
        <row r="19211">
          <cell r="B19211">
            <v>620949</v>
          </cell>
          <cell r="D19211" t="str">
            <v>NguyÔn ThÞ V©n</v>
          </cell>
          <cell r="E19211" t="str">
            <v>Anh</v>
          </cell>
          <cell r="F19211" t="str">
            <v>03/05/99</v>
          </cell>
        </row>
        <row r="19212">
          <cell r="B19212">
            <v>620945</v>
          </cell>
          <cell r="D19212" t="str">
            <v>Ph¹m §øc</v>
          </cell>
          <cell r="E19212" t="str">
            <v>Anh</v>
          </cell>
          <cell r="F19212" t="str">
            <v>20/08/99</v>
          </cell>
        </row>
        <row r="19213">
          <cell r="B19213">
            <v>620950</v>
          </cell>
          <cell r="D19213" t="str">
            <v>Ph¹m Hång</v>
          </cell>
          <cell r="E19213" t="str">
            <v>Anh</v>
          </cell>
          <cell r="F19213" t="str">
            <v>08/01/99</v>
          </cell>
        </row>
        <row r="19214">
          <cell r="B19214">
            <v>620951</v>
          </cell>
          <cell r="D19214" t="str">
            <v>Th¸i ThÞ Mai</v>
          </cell>
          <cell r="E19214" t="str">
            <v>Anh</v>
          </cell>
          <cell r="F19214" t="str">
            <v>14/04/99</v>
          </cell>
        </row>
        <row r="19215">
          <cell r="B19215">
            <v>620993</v>
          </cell>
          <cell r="D19215" t="str">
            <v>Tr­¬ng ThÞ Ngäc</v>
          </cell>
          <cell r="E19215" t="str">
            <v>¸nh</v>
          </cell>
          <cell r="F19215" t="str">
            <v>29/10/99</v>
          </cell>
        </row>
        <row r="19216">
          <cell r="B19216">
            <v>620992</v>
          </cell>
          <cell r="D19216" t="str">
            <v>Vò ThÞ Ngäc</v>
          </cell>
          <cell r="E19216" t="str">
            <v>¸nh</v>
          </cell>
          <cell r="F19216" t="str">
            <v>23/07/99</v>
          </cell>
        </row>
        <row r="19217">
          <cell r="B19217">
            <v>621014</v>
          </cell>
          <cell r="D19217" t="str">
            <v>TrÇn ThÞ</v>
          </cell>
          <cell r="E19217" t="str">
            <v>B×nh</v>
          </cell>
          <cell r="F19217" t="str">
            <v>08/11/99</v>
          </cell>
        </row>
        <row r="19218">
          <cell r="B19218">
            <v>621025</v>
          </cell>
          <cell r="D19218" t="str">
            <v>NguyÔn Hoµng B¶o</v>
          </cell>
          <cell r="E19218" t="str">
            <v>Chi</v>
          </cell>
          <cell r="F19218" t="str">
            <v>12/03/99</v>
          </cell>
        </row>
        <row r="19219">
          <cell r="B19219">
            <v>621027</v>
          </cell>
          <cell r="D19219" t="str">
            <v>NguyÔn ThÞ Kim</v>
          </cell>
          <cell r="E19219" t="str">
            <v>Chi</v>
          </cell>
          <cell r="F19219" t="str">
            <v>13/05/99</v>
          </cell>
        </row>
        <row r="19220">
          <cell r="B19220">
            <v>621031</v>
          </cell>
          <cell r="D19220" t="str">
            <v>NguyÔn ThÞ</v>
          </cell>
          <cell r="E19220" t="str">
            <v>Chiªn</v>
          </cell>
          <cell r="F19220" t="str">
            <v>08/08/99</v>
          </cell>
        </row>
        <row r="19221">
          <cell r="B19221">
            <v>621036</v>
          </cell>
          <cell r="D19221" t="str">
            <v>TrÇn ThÞ KiÒu</v>
          </cell>
          <cell r="E19221" t="str">
            <v>DiÔm</v>
          </cell>
          <cell r="F19221" t="str">
            <v>17/11/99</v>
          </cell>
        </row>
        <row r="19222">
          <cell r="B19222">
            <v>621040</v>
          </cell>
          <cell r="D19222" t="str">
            <v>Cao ThÞ</v>
          </cell>
          <cell r="E19222" t="str">
            <v>Dung</v>
          </cell>
          <cell r="F19222" t="str">
            <v>20/09/99</v>
          </cell>
        </row>
        <row r="19223">
          <cell r="B19223">
            <v>620939</v>
          </cell>
          <cell r="D19223" t="str">
            <v>NguyÔn ThÞ</v>
          </cell>
          <cell r="E19223" t="str">
            <v>Duyªn</v>
          </cell>
          <cell r="F19223" t="str">
            <v>04/05/99</v>
          </cell>
        </row>
        <row r="19224">
          <cell r="B19224">
            <v>621034</v>
          </cell>
          <cell r="D19224" t="str">
            <v>§Ëu TrÇn Linh</v>
          </cell>
          <cell r="E19224" t="str">
            <v>§an</v>
          </cell>
          <cell r="F19224" t="str">
            <v>27/11/99</v>
          </cell>
        </row>
        <row r="19225">
          <cell r="B19225">
            <v>621035</v>
          </cell>
          <cell r="D19225" t="str">
            <v>§ç §øc</v>
          </cell>
          <cell r="E19225" t="str">
            <v>§ang</v>
          </cell>
          <cell r="F19225" t="str">
            <v>22/12/98</v>
          </cell>
        </row>
        <row r="19226">
          <cell r="B19226">
            <v>621037</v>
          </cell>
          <cell r="D19226" t="str">
            <v>NguyÔn ThÞ</v>
          </cell>
          <cell r="E19226" t="str">
            <v>§Þnh</v>
          </cell>
          <cell r="F19226" t="str">
            <v>08/02/99</v>
          </cell>
        </row>
        <row r="19227">
          <cell r="B19227">
            <v>620943</v>
          </cell>
          <cell r="D19227" t="str">
            <v>Hoµng ThÞ H­¬ng</v>
          </cell>
          <cell r="E19227" t="str">
            <v>Giang</v>
          </cell>
          <cell r="F19227" t="str">
            <v>02/08/99</v>
          </cell>
        </row>
        <row r="19228">
          <cell r="B19228">
            <v>620947</v>
          </cell>
          <cell r="D19228" t="str">
            <v>TrÇn ThÞ Thu</v>
          </cell>
          <cell r="E19228" t="str">
            <v>Hµ</v>
          </cell>
          <cell r="F19228" t="str">
            <v>17/10/99</v>
          </cell>
        </row>
        <row r="19229">
          <cell r="B19229">
            <v>620948</v>
          </cell>
          <cell r="D19229" t="str">
            <v>Vò ThÞ Thu</v>
          </cell>
          <cell r="E19229" t="str">
            <v>Hµ</v>
          </cell>
          <cell r="F19229" t="str">
            <v>23/03/99</v>
          </cell>
        </row>
        <row r="19230">
          <cell r="B19230">
            <v>620954</v>
          </cell>
          <cell r="D19230" t="str">
            <v>NguyÔn Mü</v>
          </cell>
          <cell r="E19230" t="str">
            <v>H¹nh</v>
          </cell>
          <cell r="F19230" t="str">
            <v>25/09/96</v>
          </cell>
        </row>
        <row r="19231">
          <cell r="B19231">
            <v>620953</v>
          </cell>
          <cell r="D19231" t="str">
            <v>TrÇn ThÞ</v>
          </cell>
          <cell r="E19231" t="str">
            <v>H¹nh</v>
          </cell>
          <cell r="F19231" t="str">
            <v>14/04/99</v>
          </cell>
        </row>
        <row r="19232">
          <cell r="B19232">
            <v>620952</v>
          </cell>
          <cell r="D19232" t="str">
            <v>TrÇn ThÞ Thu</v>
          </cell>
          <cell r="E19232" t="str">
            <v>H»ng</v>
          </cell>
          <cell r="F19232" t="str">
            <v>09/08/99</v>
          </cell>
        </row>
        <row r="19233">
          <cell r="B19233">
            <v>620955</v>
          </cell>
          <cell r="D19233" t="str">
            <v>NguyÔn ThÞ</v>
          </cell>
          <cell r="E19233" t="str">
            <v>HÖ</v>
          </cell>
          <cell r="F19233" t="str">
            <v>08/06/99</v>
          </cell>
        </row>
        <row r="19234">
          <cell r="B19234">
            <v>620958</v>
          </cell>
          <cell r="D19234" t="str">
            <v>Ng« §øc</v>
          </cell>
          <cell r="E19234" t="str">
            <v>HiÒn</v>
          </cell>
          <cell r="F19234" t="str">
            <v>12/08/99</v>
          </cell>
        </row>
        <row r="19235">
          <cell r="B19235">
            <v>620957</v>
          </cell>
          <cell r="D19235" t="str">
            <v>NguyÔn Thóy</v>
          </cell>
          <cell r="E19235" t="str">
            <v>HiÒn</v>
          </cell>
          <cell r="F19235" t="str">
            <v>19/03/99</v>
          </cell>
        </row>
        <row r="19236">
          <cell r="B19236">
            <v>620956</v>
          </cell>
          <cell r="D19236" t="str">
            <v>Tiªu ThÞ Thu</v>
          </cell>
          <cell r="E19236" t="str">
            <v>HiÒn</v>
          </cell>
          <cell r="F19236" t="str">
            <v>18/01/99</v>
          </cell>
        </row>
        <row r="19237">
          <cell r="B19237">
            <v>620959</v>
          </cell>
          <cell r="D19237" t="str">
            <v>Tr­¬ng Linh</v>
          </cell>
          <cell r="E19237" t="str">
            <v>HiÒn</v>
          </cell>
          <cell r="F19237" t="str">
            <v>07/09/99</v>
          </cell>
        </row>
        <row r="19238">
          <cell r="B19238">
            <v>620960</v>
          </cell>
          <cell r="D19238" t="str">
            <v>Mai ThÞ</v>
          </cell>
          <cell r="E19238" t="str">
            <v>HiÕu</v>
          </cell>
          <cell r="F19238" t="str">
            <v>26/06/99</v>
          </cell>
        </row>
        <row r="19239">
          <cell r="B19239">
            <v>620961</v>
          </cell>
          <cell r="D19239" t="str">
            <v>Cï ThÞ</v>
          </cell>
          <cell r="E19239" t="str">
            <v>Hoa</v>
          </cell>
          <cell r="F19239" t="str">
            <v>21/07/99</v>
          </cell>
        </row>
        <row r="19240">
          <cell r="B19240">
            <v>620962</v>
          </cell>
          <cell r="D19240" t="str">
            <v>Chu ThÞ</v>
          </cell>
          <cell r="E19240" t="str">
            <v>Hoµi</v>
          </cell>
          <cell r="F19240" t="str">
            <v>05/07/99</v>
          </cell>
        </row>
        <row r="19241">
          <cell r="B19241">
            <v>620963</v>
          </cell>
          <cell r="D19241" t="str">
            <v>Ph¹m ThÞ</v>
          </cell>
          <cell r="E19241" t="str">
            <v>HuÖ</v>
          </cell>
          <cell r="F19241" t="str">
            <v>30/12/99</v>
          </cell>
        </row>
        <row r="19242">
          <cell r="B19242">
            <v>620970</v>
          </cell>
          <cell r="D19242" t="str">
            <v>Hoµng ThÞ Kh¸nh</v>
          </cell>
          <cell r="E19242" t="str">
            <v>HuyÒn</v>
          </cell>
          <cell r="F19242" t="str">
            <v>30/10/99</v>
          </cell>
        </row>
        <row r="19243">
          <cell r="B19243">
            <v>620966</v>
          </cell>
          <cell r="D19243" t="str">
            <v>NguyÔn ThÞ Thanh</v>
          </cell>
          <cell r="E19243" t="str">
            <v>HuyÒn</v>
          </cell>
          <cell r="F19243" t="str">
            <v>26/07/99</v>
          </cell>
        </row>
        <row r="19244">
          <cell r="B19244">
            <v>620968</v>
          </cell>
          <cell r="D19244" t="str">
            <v>TrÇn ThÞ Thanh</v>
          </cell>
          <cell r="E19244" t="str">
            <v>HuyÒn</v>
          </cell>
          <cell r="F19244" t="str">
            <v>04/09/99</v>
          </cell>
        </row>
        <row r="19245">
          <cell r="B19245">
            <v>620971</v>
          </cell>
          <cell r="D19245" t="str">
            <v>TrÞnh ThÞ</v>
          </cell>
          <cell r="E19245" t="str">
            <v>HuyÒn</v>
          </cell>
          <cell r="F19245" t="str">
            <v>06/10/98</v>
          </cell>
        </row>
        <row r="19246">
          <cell r="B19246">
            <v>620969</v>
          </cell>
          <cell r="D19246" t="str">
            <v>Tr­¬ng ThÞ</v>
          </cell>
          <cell r="E19246" t="str">
            <v>HuyÒn</v>
          </cell>
          <cell r="F19246" t="str">
            <v>11/05/99</v>
          </cell>
        </row>
        <row r="19247">
          <cell r="B19247">
            <v>620965</v>
          </cell>
          <cell r="D19247" t="str">
            <v>Phan ThÞ Thu</v>
          </cell>
          <cell r="E19247" t="str">
            <v>H­¬ng</v>
          </cell>
          <cell r="F19247" t="str">
            <v>11/01/99</v>
          </cell>
        </row>
        <row r="19248">
          <cell r="B19248">
            <v>620972</v>
          </cell>
          <cell r="D19248" t="str">
            <v>TrÇn ThÞ LÖ</v>
          </cell>
          <cell r="E19248" t="str">
            <v>Khuyªn</v>
          </cell>
          <cell r="F19248" t="str">
            <v>07/12/99</v>
          </cell>
        </row>
        <row r="19249">
          <cell r="B19249">
            <v>620973</v>
          </cell>
          <cell r="D19249" t="str">
            <v>NguyÔn Hoµng</v>
          </cell>
          <cell r="E19249" t="str">
            <v>L©m</v>
          </cell>
          <cell r="F19249" t="str">
            <v>05/01/98</v>
          </cell>
        </row>
        <row r="19250">
          <cell r="B19250">
            <v>620979</v>
          </cell>
          <cell r="D19250" t="str">
            <v>Lª ThÞ YÕn</v>
          </cell>
          <cell r="E19250" t="str">
            <v>Linh</v>
          </cell>
          <cell r="F19250" t="str">
            <v>10/11/99</v>
          </cell>
        </row>
        <row r="19251">
          <cell r="B19251">
            <v>620981</v>
          </cell>
          <cell r="D19251" t="str">
            <v>L­¬ng ThÞ</v>
          </cell>
          <cell r="E19251" t="str">
            <v>Linh</v>
          </cell>
          <cell r="F19251" t="str">
            <v>01/01/98</v>
          </cell>
        </row>
        <row r="19252">
          <cell r="B19252">
            <v>620977</v>
          </cell>
          <cell r="D19252" t="str">
            <v>NguyÔn ThÞ</v>
          </cell>
          <cell r="E19252" t="str">
            <v>Linh</v>
          </cell>
          <cell r="F19252" t="str">
            <v>24/07/99</v>
          </cell>
        </row>
        <row r="19253">
          <cell r="B19253">
            <v>620980</v>
          </cell>
          <cell r="D19253" t="str">
            <v>Ph¹m ThÞ Mü</v>
          </cell>
          <cell r="E19253" t="str">
            <v>Linh</v>
          </cell>
          <cell r="F19253" t="str">
            <v>21/10/99</v>
          </cell>
        </row>
        <row r="19254">
          <cell r="B19254">
            <v>620975</v>
          </cell>
          <cell r="D19254" t="str">
            <v>T­êng ThÞ Thu</v>
          </cell>
          <cell r="E19254" t="str">
            <v>Linh</v>
          </cell>
          <cell r="F19254" t="str">
            <v>22/02/99</v>
          </cell>
        </row>
        <row r="19255">
          <cell r="B19255">
            <v>620982</v>
          </cell>
          <cell r="D19255" t="str">
            <v>Lª ThÞ</v>
          </cell>
          <cell r="E19255" t="str">
            <v>Lîi</v>
          </cell>
          <cell r="F19255" t="str">
            <v>15/01/99</v>
          </cell>
        </row>
        <row r="19256">
          <cell r="B19256">
            <v>620983</v>
          </cell>
          <cell r="D19256" t="str">
            <v>Lª ThÞ H­¬ng</v>
          </cell>
          <cell r="E19256" t="str">
            <v>Ly</v>
          </cell>
          <cell r="F19256" t="str">
            <v>18/05/99</v>
          </cell>
        </row>
        <row r="19257">
          <cell r="B19257">
            <v>620986</v>
          </cell>
          <cell r="D19257" t="str">
            <v>Hoµng ThÞ Thanh</v>
          </cell>
          <cell r="E19257" t="str">
            <v>Mai</v>
          </cell>
          <cell r="F19257" t="str">
            <v>26/09/99</v>
          </cell>
        </row>
        <row r="19258">
          <cell r="B19258">
            <v>620988</v>
          </cell>
          <cell r="D19258" t="str">
            <v>NguyÔn Thóy</v>
          </cell>
          <cell r="E19258" t="str">
            <v>Nga</v>
          </cell>
          <cell r="F19258" t="str">
            <v>16/09/99</v>
          </cell>
        </row>
        <row r="19259">
          <cell r="B19259">
            <v>620987</v>
          </cell>
          <cell r="D19259" t="str">
            <v>V­¬ng ThÞ</v>
          </cell>
          <cell r="E19259" t="str">
            <v>Nga</v>
          </cell>
          <cell r="F19259" t="str">
            <v>24/04/98</v>
          </cell>
        </row>
        <row r="19260">
          <cell r="B19260">
            <v>620989</v>
          </cell>
          <cell r="D19260" t="str">
            <v>L· ThÞ</v>
          </cell>
          <cell r="E19260" t="str">
            <v>Ng©n</v>
          </cell>
          <cell r="F19260" t="str">
            <v>13/08/99</v>
          </cell>
        </row>
        <row r="19261">
          <cell r="B19261">
            <v>620990</v>
          </cell>
          <cell r="D19261" t="str">
            <v>NguyÔn ThÞ Kim</v>
          </cell>
          <cell r="E19261" t="str">
            <v>Ng©n</v>
          </cell>
          <cell r="F19261" t="str">
            <v>17/03/99</v>
          </cell>
        </row>
        <row r="19262">
          <cell r="B19262">
            <v>620995</v>
          </cell>
          <cell r="D19262" t="str">
            <v>TrÇn ThÞ HuyÒn</v>
          </cell>
          <cell r="E19262" t="str">
            <v>Nhung</v>
          </cell>
          <cell r="F19262" t="str">
            <v>04/10/99</v>
          </cell>
        </row>
        <row r="19263">
          <cell r="B19263">
            <v>620997</v>
          </cell>
          <cell r="D19263" t="str">
            <v>NguyÔn ThÞ</v>
          </cell>
          <cell r="E19263" t="str">
            <v>Ph­îng</v>
          </cell>
          <cell r="F19263" t="str">
            <v>04/11/99</v>
          </cell>
        </row>
        <row r="19264">
          <cell r="B19264">
            <v>620998</v>
          </cell>
          <cell r="D19264" t="str">
            <v>Chu V¨n</v>
          </cell>
          <cell r="E19264" t="str">
            <v>Quang</v>
          </cell>
          <cell r="F19264" t="str">
            <v>31/01/99</v>
          </cell>
        </row>
        <row r="19265">
          <cell r="B19265">
            <v>620999</v>
          </cell>
          <cell r="D19265" t="str">
            <v>TrÇn ThÞ</v>
          </cell>
          <cell r="E19265" t="str">
            <v>Quyªn</v>
          </cell>
          <cell r="F19265" t="str">
            <v>29/10/99</v>
          </cell>
        </row>
        <row r="19266">
          <cell r="B19266">
            <v>621000</v>
          </cell>
          <cell r="D19266" t="str">
            <v>NguyÔn ThÞ</v>
          </cell>
          <cell r="E19266" t="str">
            <v>Quúnh</v>
          </cell>
          <cell r="F19266" t="str">
            <v>12/06/99</v>
          </cell>
        </row>
        <row r="19267">
          <cell r="B19267">
            <v>621005</v>
          </cell>
          <cell r="D19267" t="str">
            <v>Mai ThÞ</v>
          </cell>
          <cell r="E19267" t="str">
            <v>Thanh</v>
          </cell>
          <cell r="F19267" t="str">
            <v>17/09/99</v>
          </cell>
        </row>
        <row r="19268">
          <cell r="B19268">
            <v>621006</v>
          </cell>
          <cell r="D19268" t="str">
            <v>NguyÔn V¨n</v>
          </cell>
          <cell r="E19268" t="str">
            <v>Thµnh</v>
          </cell>
          <cell r="F19268" t="str">
            <v>13/05/99</v>
          </cell>
        </row>
        <row r="19269">
          <cell r="B19269">
            <v>621011</v>
          </cell>
          <cell r="D19269" t="str">
            <v>Cao ThÞ</v>
          </cell>
          <cell r="E19269" t="str">
            <v>Th¶o</v>
          </cell>
          <cell r="F19269" t="str">
            <v>22/01/99</v>
          </cell>
        </row>
        <row r="19270">
          <cell r="B19270">
            <v>621009</v>
          </cell>
          <cell r="D19270" t="str">
            <v>NguyÔn ThÞ</v>
          </cell>
          <cell r="E19270" t="str">
            <v>Th¶o</v>
          </cell>
          <cell r="F19270" t="str">
            <v>20/09/99</v>
          </cell>
        </row>
        <row r="19271">
          <cell r="B19271">
            <v>621010</v>
          </cell>
          <cell r="D19271" t="str">
            <v>NguyÔn ThÞ</v>
          </cell>
          <cell r="E19271" t="str">
            <v>Th¶o</v>
          </cell>
          <cell r="F19271" t="str">
            <v>19/03/99</v>
          </cell>
        </row>
        <row r="19272">
          <cell r="B19272">
            <v>621007</v>
          </cell>
          <cell r="D19272" t="str">
            <v>NguyÔn ThÞ Thu</v>
          </cell>
          <cell r="E19272" t="str">
            <v>Th¶o</v>
          </cell>
          <cell r="F19272" t="str">
            <v>24/07/99</v>
          </cell>
        </row>
        <row r="19273">
          <cell r="B19273">
            <v>621008</v>
          </cell>
          <cell r="D19273" t="str">
            <v>T¹ ThÞ</v>
          </cell>
          <cell r="E19273" t="str">
            <v>Th¶o</v>
          </cell>
          <cell r="F19273" t="str">
            <v>18/08/99</v>
          </cell>
        </row>
        <row r="19274">
          <cell r="B19274">
            <v>621003</v>
          </cell>
          <cell r="D19274" t="str">
            <v>D­¬ng ThÞ</v>
          </cell>
          <cell r="E19274" t="str">
            <v>Th¾m</v>
          </cell>
          <cell r="F19274" t="str">
            <v>24/08/99</v>
          </cell>
        </row>
        <row r="19275">
          <cell r="B19275">
            <v>621002</v>
          </cell>
          <cell r="D19275" t="str">
            <v>NguyÔn ThÞ</v>
          </cell>
          <cell r="E19275" t="str">
            <v>Th¾m</v>
          </cell>
          <cell r="F19275" t="str">
            <v>06/11/99</v>
          </cell>
        </row>
        <row r="19276">
          <cell r="B19276">
            <v>621012</v>
          </cell>
          <cell r="D19276" t="str">
            <v>Vò Minh</v>
          </cell>
          <cell r="E19276" t="str">
            <v>Thu</v>
          </cell>
          <cell r="F19276" t="str">
            <v>17/07/99</v>
          </cell>
        </row>
        <row r="19277">
          <cell r="B19277">
            <v>621019</v>
          </cell>
          <cell r="D19277" t="str">
            <v>Mai ThÞ</v>
          </cell>
          <cell r="E19277" t="str">
            <v>Thñy</v>
          </cell>
          <cell r="F19277" t="str">
            <v>18/12/99</v>
          </cell>
        </row>
        <row r="19278">
          <cell r="B19278">
            <v>621018</v>
          </cell>
          <cell r="D19278" t="str">
            <v>NguyÔn ThÞ Thu</v>
          </cell>
          <cell r="E19278" t="str">
            <v>Thñy</v>
          </cell>
          <cell r="F19278" t="str">
            <v>10/05/99</v>
          </cell>
        </row>
        <row r="19279">
          <cell r="B19279">
            <v>621017</v>
          </cell>
          <cell r="D19279" t="str">
            <v>TrÇn Thu</v>
          </cell>
          <cell r="E19279" t="str">
            <v>Thñy</v>
          </cell>
          <cell r="F19279" t="str">
            <v>04/03/99</v>
          </cell>
        </row>
        <row r="19280">
          <cell r="B19280">
            <v>621016</v>
          </cell>
          <cell r="D19280" t="str">
            <v>Lª DiÖu</v>
          </cell>
          <cell r="E19280" t="str">
            <v>Thóy</v>
          </cell>
          <cell r="F19280" t="str">
            <v>25/10/99</v>
          </cell>
        </row>
        <row r="19281">
          <cell r="B19281">
            <v>621015</v>
          </cell>
          <cell r="D19281" t="str">
            <v>NguyÔn Xu©n</v>
          </cell>
          <cell r="E19281" t="str">
            <v>Th­ëng</v>
          </cell>
          <cell r="F19281" t="str">
            <v>20/09/99</v>
          </cell>
        </row>
        <row r="19282">
          <cell r="B19282">
            <v>621020</v>
          </cell>
          <cell r="D19282" t="str">
            <v>D­¬ng ThÞ Thñy</v>
          </cell>
          <cell r="E19282" t="str">
            <v>Tiªn</v>
          </cell>
          <cell r="F19282" t="str">
            <v>24/11/99</v>
          </cell>
        </row>
        <row r="19283">
          <cell r="B19283">
            <v>621021</v>
          </cell>
          <cell r="D19283" t="str">
            <v>TrÇn ThÞ</v>
          </cell>
          <cell r="E19283" t="str">
            <v>TiÖp</v>
          </cell>
          <cell r="F19283" t="str">
            <v>25/03/99</v>
          </cell>
        </row>
        <row r="19284">
          <cell r="B19284">
            <v>621023</v>
          </cell>
          <cell r="D19284" t="str">
            <v>Lang ThÞ HuyÒn</v>
          </cell>
          <cell r="E19284" t="str">
            <v>Trang</v>
          </cell>
          <cell r="F19284" t="str">
            <v>22/07/99</v>
          </cell>
        </row>
        <row r="19285">
          <cell r="B19285">
            <v>621022</v>
          </cell>
          <cell r="D19285" t="str">
            <v>NguyÔn ThÞ</v>
          </cell>
          <cell r="E19285" t="str">
            <v>Trang</v>
          </cell>
          <cell r="F19285" t="str">
            <v>25/03/99</v>
          </cell>
        </row>
        <row r="19286">
          <cell r="B19286">
            <v>621024</v>
          </cell>
          <cell r="D19286" t="str">
            <v>Ph¹m Minh</v>
          </cell>
          <cell r="E19286" t="str">
            <v>TrÝ</v>
          </cell>
          <cell r="F19286" t="str">
            <v>04/08/97</v>
          </cell>
        </row>
        <row r="19287">
          <cell r="B19287">
            <v>621026</v>
          </cell>
          <cell r="D19287" t="str">
            <v>L­u ThÞ</v>
          </cell>
          <cell r="E19287" t="str">
            <v>Tó</v>
          </cell>
          <cell r="F19287" t="str">
            <v>02/07/99</v>
          </cell>
        </row>
        <row r="19288">
          <cell r="B19288">
            <v>621028</v>
          </cell>
          <cell r="D19288" t="str">
            <v>Ngäc V¨n</v>
          </cell>
          <cell r="E19288" t="str">
            <v>Tuyªn</v>
          </cell>
          <cell r="F19288" t="str">
            <v>05/12/99</v>
          </cell>
        </row>
        <row r="19289">
          <cell r="B19289">
            <v>621030</v>
          </cell>
          <cell r="D19289" t="str">
            <v>NguyÔn ThÞ</v>
          </cell>
          <cell r="E19289" t="str">
            <v>Vinh</v>
          </cell>
          <cell r="F19289" t="str">
            <v>11/05/99</v>
          </cell>
        </row>
        <row r="19290">
          <cell r="B19290">
            <v>621032</v>
          </cell>
          <cell r="D19290" t="str">
            <v>§ç ThÞ H¶i</v>
          </cell>
          <cell r="E19290" t="str">
            <v>YÕn</v>
          </cell>
          <cell r="F19290" t="str">
            <v>14/09/99</v>
          </cell>
        </row>
        <row r="19291">
          <cell r="B19291">
            <v>621033</v>
          </cell>
          <cell r="D19291" t="str">
            <v>Hoµng H¶i</v>
          </cell>
          <cell r="E19291" t="str">
            <v>YÕn</v>
          </cell>
          <cell r="F19291" t="str">
            <v>21/11/99</v>
          </cell>
        </row>
        <row r="19292">
          <cell r="B19292">
            <v>621189</v>
          </cell>
          <cell r="D19292" t="str">
            <v>Ph¹m Ngäc</v>
          </cell>
          <cell r="E19292" t="str">
            <v>Anh</v>
          </cell>
          <cell r="F19292" t="str">
            <v>16/05/99</v>
          </cell>
        </row>
        <row r="19293">
          <cell r="B19293">
            <v>621190</v>
          </cell>
          <cell r="D19293" t="str">
            <v>Ph¹m ThÞ Mai</v>
          </cell>
          <cell r="E19293" t="str">
            <v>Anh</v>
          </cell>
          <cell r="F19293" t="str">
            <v>17/05/99</v>
          </cell>
        </row>
        <row r="19294">
          <cell r="B19294">
            <v>621192</v>
          </cell>
          <cell r="D19294" t="str">
            <v>Vò Quèc</v>
          </cell>
          <cell r="E19294" t="str">
            <v>Anh</v>
          </cell>
          <cell r="F19294" t="str">
            <v>15/11/99</v>
          </cell>
        </row>
        <row r="19295">
          <cell r="B19295">
            <v>621164</v>
          </cell>
          <cell r="D19295" t="str">
            <v>NguyÔn V¨n</v>
          </cell>
          <cell r="E19295" t="str">
            <v>B¾c</v>
          </cell>
          <cell r="F19295" t="str">
            <v>12/11/99</v>
          </cell>
        </row>
        <row r="19296">
          <cell r="B19296">
            <v>621166</v>
          </cell>
          <cell r="D19296" t="str">
            <v>TrÇn ThÞ</v>
          </cell>
          <cell r="E19296" t="str">
            <v>BÐ</v>
          </cell>
          <cell r="F19296" t="str">
            <v>27/09/99</v>
          </cell>
        </row>
        <row r="19297">
          <cell r="B19297">
            <v>621057</v>
          </cell>
          <cell r="D19297" t="str">
            <v>TrÇn Thanh</v>
          </cell>
          <cell r="E19297" t="str">
            <v>B×nh</v>
          </cell>
          <cell r="F19297" t="str">
            <v>12/12/99</v>
          </cell>
        </row>
        <row r="19298">
          <cell r="B19298">
            <v>621114</v>
          </cell>
          <cell r="D19298" t="str">
            <v>LÇu A</v>
          </cell>
          <cell r="E19298" t="str">
            <v>Ch¸</v>
          </cell>
          <cell r="F19298" t="str">
            <v>04/10/99</v>
          </cell>
        </row>
        <row r="19299">
          <cell r="B19299">
            <v>621179</v>
          </cell>
          <cell r="D19299" t="str">
            <v>TrÇn §×nh</v>
          </cell>
          <cell r="E19299" t="str">
            <v>Cõ</v>
          </cell>
          <cell r="F19299" t="str">
            <v>22/07/99</v>
          </cell>
        </row>
        <row r="19300">
          <cell r="B19300">
            <v>621184</v>
          </cell>
          <cell r="D19300" t="str">
            <v>NguyÔn ThÞ</v>
          </cell>
          <cell r="E19300" t="str">
            <v>DiÖu</v>
          </cell>
          <cell r="F19300" t="str">
            <v>10/05/99</v>
          </cell>
        </row>
        <row r="19301">
          <cell r="B19301">
            <v>621188</v>
          </cell>
          <cell r="D19301" t="str">
            <v>Ph¹m ThÞ</v>
          </cell>
          <cell r="E19301" t="str">
            <v>Dung</v>
          </cell>
          <cell r="F19301" t="str">
            <v>22/08/99</v>
          </cell>
        </row>
        <row r="19302">
          <cell r="B19302">
            <v>621088</v>
          </cell>
          <cell r="D19302" t="str">
            <v>NguyÔn Hång</v>
          </cell>
          <cell r="E19302" t="str">
            <v>§¨ng</v>
          </cell>
          <cell r="F19302" t="str">
            <v>31/12/99</v>
          </cell>
        </row>
        <row r="19303">
          <cell r="B19303">
            <v>621183</v>
          </cell>
          <cell r="D19303" t="str">
            <v>Ph¹m ThÞ</v>
          </cell>
          <cell r="E19303" t="str">
            <v>§iÖp</v>
          </cell>
          <cell r="F19303" t="str">
            <v>08/11/99</v>
          </cell>
        </row>
        <row r="19304">
          <cell r="B19304">
            <v>621181</v>
          </cell>
          <cell r="D19304" t="str">
            <v>D­¬ng V¨n</v>
          </cell>
          <cell r="E19304" t="str">
            <v>§øc</v>
          </cell>
          <cell r="F19304" t="str">
            <v>17/05/99</v>
          </cell>
        </row>
        <row r="19305">
          <cell r="B19305">
            <v>621125</v>
          </cell>
          <cell r="D19305" t="str">
            <v>Ph¹m Thu</v>
          </cell>
          <cell r="E19305" t="str">
            <v>Giang</v>
          </cell>
          <cell r="F19305" t="str">
            <v>24/11/99</v>
          </cell>
        </row>
        <row r="19306">
          <cell r="B19306">
            <v>621126</v>
          </cell>
          <cell r="D19306" t="str">
            <v>Lª Ngäc</v>
          </cell>
          <cell r="E19306" t="str">
            <v>Hµ</v>
          </cell>
          <cell r="F19306" t="str">
            <v>15/09/99</v>
          </cell>
        </row>
        <row r="19307">
          <cell r="B19307">
            <v>621089</v>
          </cell>
          <cell r="D19307" t="str">
            <v>Lª V¨n</v>
          </cell>
          <cell r="E19307" t="str">
            <v>HËu</v>
          </cell>
          <cell r="F19307" t="str">
            <v>15/02/99</v>
          </cell>
        </row>
        <row r="19308">
          <cell r="B19308">
            <v>621129</v>
          </cell>
          <cell r="D19308" t="str">
            <v>NguyÔn Do·n</v>
          </cell>
          <cell r="E19308" t="str">
            <v>HËu</v>
          </cell>
          <cell r="F19308" t="str">
            <v>22/01/98</v>
          </cell>
        </row>
        <row r="19309">
          <cell r="B19309">
            <v>621132</v>
          </cell>
          <cell r="D19309" t="str">
            <v>Ng« Trung</v>
          </cell>
          <cell r="E19309" t="str">
            <v>HiÕu</v>
          </cell>
          <cell r="F19309" t="str">
            <v>25/09/99</v>
          </cell>
        </row>
        <row r="19310">
          <cell r="B19310">
            <v>621131</v>
          </cell>
          <cell r="D19310" t="str">
            <v>NguyÔn Nh­</v>
          </cell>
          <cell r="E19310" t="str">
            <v>HiÕu</v>
          </cell>
          <cell r="F19310" t="str">
            <v>25/01/99</v>
          </cell>
        </row>
        <row r="19311">
          <cell r="B19311">
            <v>621130</v>
          </cell>
          <cell r="D19311" t="str">
            <v>Vò Minh</v>
          </cell>
          <cell r="E19311" t="str">
            <v>HiÕu</v>
          </cell>
          <cell r="F19311" t="str">
            <v>30/03/99</v>
          </cell>
        </row>
        <row r="19312">
          <cell r="B19312">
            <v>621133</v>
          </cell>
          <cell r="D19312" t="str">
            <v>TrÇn ViÖt</v>
          </cell>
          <cell r="E19312" t="str">
            <v>Hoµng</v>
          </cell>
          <cell r="F19312" t="str">
            <v>23/04/99</v>
          </cell>
        </row>
        <row r="19313">
          <cell r="B19313">
            <v>621093</v>
          </cell>
          <cell r="D19313" t="str">
            <v>L­u V¨n</v>
          </cell>
          <cell r="E19313" t="str">
            <v>H­ng</v>
          </cell>
          <cell r="F19313" t="str">
            <v>30/08/99</v>
          </cell>
        </row>
        <row r="19314">
          <cell r="B19314">
            <v>621134</v>
          </cell>
          <cell r="D19314" t="str">
            <v>Phan TÊn</v>
          </cell>
          <cell r="E19314" t="str">
            <v>H­ng</v>
          </cell>
          <cell r="F19314" t="str">
            <v>16/02/99</v>
          </cell>
        </row>
        <row r="19315">
          <cell r="B19315">
            <v>621139</v>
          </cell>
          <cell r="D19315" t="str">
            <v>Bïi Quang</v>
          </cell>
          <cell r="E19315" t="str">
            <v>Kh¶i</v>
          </cell>
          <cell r="F19315" t="str">
            <v>11/06/99</v>
          </cell>
        </row>
        <row r="19316">
          <cell r="B19316">
            <v>621140</v>
          </cell>
          <cell r="D19316" t="str">
            <v>NguyÔn V¨n</v>
          </cell>
          <cell r="E19316" t="str">
            <v>Kh¸nh</v>
          </cell>
          <cell r="F19316" t="str">
            <v>01/02/99</v>
          </cell>
        </row>
        <row r="19317">
          <cell r="B19317">
            <v>621142</v>
          </cell>
          <cell r="D19317" t="str">
            <v>NguyÔn Ngäc</v>
          </cell>
          <cell r="E19317" t="str">
            <v>Kiªn</v>
          </cell>
          <cell r="F19317" t="str">
            <v>16/02/99</v>
          </cell>
        </row>
        <row r="19318">
          <cell r="B19318">
            <v>621147</v>
          </cell>
          <cell r="D19318" t="str">
            <v>Ph¹m ThÞ</v>
          </cell>
          <cell r="E19318" t="str">
            <v>Mai</v>
          </cell>
          <cell r="F19318" t="str">
            <v>16/01/99</v>
          </cell>
        </row>
        <row r="19319">
          <cell r="B19319">
            <v>621150</v>
          </cell>
          <cell r="D19319" t="str">
            <v>§ç H÷u</v>
          </cell>
          <cell r="E19319" t="str">
            <v>Minh</v>
          </cell>
          <cell r="F19319" t="str">
            <v>28/10/99</v>
          </cell>
        </row>
        <row r="19320">
          <cell r="B19320">
            <v>621078</v>
          </cell>
          <cell r="D19320" t="str">
            <v>NguyÔn Träng</v>
          </cell>
          <cell r="E19320" t="str">
            <v>Minh</v>
          </cell>
          <cell r="F19320" t="str">
            <v>04/05/99</v>
          </cell>
        </row>
        <row r="19321">
          <cell r="B19321">
            <v>621156</v>
          </cell>
          <cell r="D19321" t="str">
            <v>Ng« Hoµng</v>
          </cell>
          <cell r="E19321" t="str">
            <v>Nam</v>
          </cell>
          <cell r="F19321" t="str">
            <v>23/09/99</v>
          </cell>
        </row>
        <row r="19322">
          <cell r="B19322">
            <v>621154</v>
          </cell>
          <cell r="D19322" t="str">
            <v>NguyÔn Ph­¬ng</v>
          </cell>
          <cell r="E19322" t="str">
            <v>Nam</v>
          </cell>
          <cell r="F19322" t="str">
            <v>04/05/99</v>
          </cell>
        </row>
        <row r="19323">
          <cell r="B19323">
            <v>621157</v>
          </cell>
          <cell r="D19323" t="str">
            <v>NguyÔn ThÞ</v>
          </cell>
          <cell r="E19323" t="str">
            <v>Ng©n</v>
          </cell>
          <cell r="F19323" t="str">
            <v>11/03/99</v>
          </cell>
        </row>
        <row r="19324">
          <cell r="B19324">
            <v>621159</v>
          </cell>
          <cell r="D19324" t="str">
            <v>§ç ThÞ BÝch</v>
          </cell>
          <cell r="E19324" t="str">
            <v>Ngäc</v>
          </cell>
          <cell r="F19324" t="str">
            <v>07/09/99</v>
          </cell>
        </row>
        <row r="19325">
          <cell r="B19325">
            <v>621161</v>
          </cell>
          <cell r="D19325" t="str">
            <v>Bïi ThÞ</v>
          </cell>
          <cell r="E19325" t="str">
            <v>Ph¸p</v>
          </cell>
          <cell r="F19325" t="str">
            <v>07/06/99</v>
          </cell>
        </row>
        <row r="19326">
          <cell r="B19326">
            <v>621165</v>
          </cell>
          <cell r="D19326" t="str">
            <v>Lª V¨n</v>
          </cell>
          <cell r="E19326" t="str">
            <v>Th¾ng</v>
          </cell>
          <cell r="F19326" t="str">
            <v>26/08/98</v>
          </cell>
        </row>
        <row r="19327">
          <cell r="B19327">
            <v>621079</v>
          </cell>
          <cell r="D19327" t="str">
            <v>TrÇn V¨n</v>
          </cell>
          <cell r="E19327" t="str">
            <v>Th¾ng</v>
          </cell>
          <cell r="F19327" t="str">
            <v>05/07/99</v>
          </cell>
        </row>
        <row r="19328">
          <cell r="B19328">
            <v>621168</v>
          </cell>
          <cell r="D19328" t="str">
            <v>Bïi Ngäc</v>
          </cell>
          <cell r="E19328" t="str">
            <v>Thi</v>
          </cell>
          <cell r="F19328" t="str">
            <v>30/09/99</v>
          </cell>
        </row>
        <row r="19329">
          <cell r="B19329">
            <v>621169</v>
          </cell>
          <cell r="D19329" t="str">
            <v>Lª §øc</v>
          </cell>
          <cell r="E19329" t="str">
            <v>ThÞnh</v>
          </cell>
          <cell r="F19329" t="str">
            <v>02/10/99</v>
          </cell>
        </row>
        <row r="19330">
          <cell r="B19330">
            <v>621058</v>
          </cell>
          <cell r="D19330" t="str">
            <v>Bïi ThÞ Thanh</v>
          </cell>
          <cell r="E19330" t="str">
            <v>Thuy</v>
          </cell>
          <cell r="F19330" t="str">
            <v>14/09/99</v>
          </cell>
        </row>
        <row r="19331">
          <cell r="B19331">
            <v>621171</v>
          </cell>
          <cell r="D19331" t="str">
            <v>§Æng Quang</v>
          </cell>
          <cell r="E19331" t="str">
            <v>TiÕn</v>
          </cell>
          <cell r="F19331" t="str">
            <v>12/12/96</v>
          </cell>
        </row>
        <row r="19332">
          <cell r="B19332">
            <v>621172</v>
          </cell>
          <cell r="D19332" t="str">
            <v>NguyÔn ThÞ Thu</v>
          </cell>
          <cell r="E19332" t="str">
            <v>Trang</v>
          </cell>
          <cell r="F19332" t="str">
            <v>30/05/99</v>
          </cell>
        </row>
        <row r="19333">
          <cell r="B19333">
            <v>621173</v>
          </cell>
          <cell r="D19333" t="str">
            <v>NguyÔn ThÞ Thu</v>
          </cell>
          <cell r="E19333" t="str">
            <v>Trang</v>
          </cell>
          <cell r="F19333" t="str">
            <v>12/10/99</v>
          </cell>
        </row>
        <row r="19334">
          <cell r="B19334">
            <v>621082</v>
          </cell>
          <cell r="D19334" t="str">
            <v>NguyÔn V¨n</v>
          </cell>
          <cell r="E19334" t="str">
            <v>Tr­êng</v>
          </cell>
          <cell r="F19334" t="str">
            <v>28/05/99</v>
          </cell>
        </row>
        <row r="19335">
          <cell r="B19335">
            <v>621175</v>
          </cell>
          <cell r="D19335" t="str">
            <v>TrÇn Anh</v>
          </cell>
          <cell r="E19335" t="str">
            <v>TuÊn</v>
          </cell>
          <cell r="F19335" t="str">
            <v>13/04/99</v>
          </cell>
        </row>
        <row r="19336">
          <cell r="B19336">
            <v>621176</v>
          </cell>
          <cell r="D19336" t="str">
            <v>NguyÔn Tr­êng</v>
          </cell>
          <cell r="E19336" t="str">
            <v>Vò</v>
          </cell>
          <cell r="F19336" t="str">
            <v>16/07/99</v>
          </cell>
        </row>
        <row r="19337">
          <cell r="B19337">
            <v>620148</v>
          </cell>
          <cell r="D19337" t="str">
            <v>Ph¹m ThÞ Lan</v>
          </cell>
          <cell r="E19337" t="str">
            <v>Anh</v>
          </cell>
          <cell r="F19337" t="str">
            <v>10/07/99</v>
          </cell>
        </row>
        <row r="19338">
          <cell r="B19338">
            <v>620135</v>
          </cell>
          <cell r="D19338" t="str">
            <v>Ph¹m ThÞ Ph­¬ng</v>
          </cell>
          <cell r="E19338" t="str">
            <v>Anh</v>
          </cell>
          <cell r="F19338" t="str">
            <v>09/11/99</v>
          </cell>
        </row>
        <row r="19339">
          <cell r="B19339">
            <v>620141</v>
          </cell>
          <cell r="D19339" t="str">
            <v>Vò TuÊn</v>
          </cell>
          <cell r="E19339" t="str">
            <v>Anh</v>
          </cell>
          <cell r="F19339" t="str">
            <v>28/10/99</v>
          </cell>
        </row>
        <row r="19340">
          <cell r="B19340">
            <v>620341</v>
          </cell>
          <cell r="D19340" t="str">
            <v>TrÇn §×nh</v>
          </cell>
          <cell r="E19340" t="str">
            <v>B¶o</v>
          </cell>
          <cell r="F19340" t="str">
            <v>23/06/99</v>
          </cell>
        </row>
        <row r="19341">
          <cell r="B19341">
            <v>620149</v>
          </cell>
          <cell r="D19341" t="str">
            <v>Lª ThÞ Thªm</v>
          </cell>
          <cell r="E19341" t="str">
            <v>Chi</v>
          </cell>
          <cell r="F19341" t="str">
            <v>20/04/99</v>
          </cell>
        </row>
        <row r="19342">
          <cell r="B19342">
            <v>620143</v>
          </cell>
          <cell r="D19342" t="str">
            <v>Lª V¨n</v>
          </cell>
          <cell r="E19342" t="str">
            <v>ChiÕn</v>
          </cell>
          <cell r="F19342" t="str">
            <v>10/05/99</v>
          </cell>
        </row>
        <row r="19343">
          <cell r="B19343">
            <v>620369</v>
          </cell>
          <cell r="D19343" t="str">
            <v>NguyÔn V¨n</v>
          </cell>
          <cell r="E19343" t="str">
            <v>ChiÕn</v>
          </cell>
          <cell r="F19343" t="str">
            <v>25/01/99</v>
          </cell>
        </row>
        <row r="19344">
          <cell r="B19344">
            <v>620379</v>
          </cell>
          <cell r="D19344" t="str">
            <v>TrÇn ThÞ</v>
          </cell>
          <cell r="E19344" t="str">
            <v>Dung</v>
          </cell>
          <cell r="F19344" t="str">
            <v>24/06/99</v>
          </cell>
        </row>
        <row r="19345">
          <cell r="B19345">
            <v>620162</v>
          </cell>
          <cell r="D19345" t="str">
            <v>Bïi V¨n</v>
          </cell>
          <cell r="E19345" t="str">
            <v>Dòng</v>
          </cell>
          <cell r="F19345" t="str">
            <v>15/03/98</v>
          </cell>
        </row>
        <row r="19346">
          <cell r="B19346">
            <v>620381</v>
          </cell>
          <cell r="D19346" t="str">
            <v>Mai Trung</v>
          </cell>
          <cell r="E19346" t="str">
            <v>Dòng</v>
          </cell>
          <cell r="F19346" t="str">
            <v>28/02/99</v>
          </cell>
        </row>
        <row r="19347">
          <cell r="B19347">
            <v>620289</v>
          </cell>
          <cell r="D19347" t="str">
            <v>§inh ThÞ</v>
          </cell>
          <cell r="E19347" t="str">
            <v>Duyªn</v>
          </cell>
          <cell r="F19347" t="str">
            <v>27/07/99</v>
          </cell>
        </row>
        <row r="19348">
          <cell r="B19348">
            <v>620144</v>
          </cell>
          <cell r="D19348" t="str">
            <v>Bïi V¨n</v>
          </cell>
          <cell r="E19348" t="str">
            <v>D­¬ng</v>
          </cell>
          <cell r="F19348" t="str">
            <v>18/05/99</v>
          </cell>
        </row>
        <row r="19349">
          <cell r="B19349">
            <v>620187</v>
          </cell>
          <cell r="D19349" t="str">
            <v>Phïng Hoµng</v>
          </cell>
          <cell r="E19349" t="str">
            <v>D­¬ng</v>
          </cell>
          <cell r="F19349" t="str">
            <v>17/04/99</v>
          </cell>
        </row>
        <row r="19350">
          <cell r="B19350">
            <v>620375</v>
          </cell>
          <cell r="D19350" t="str">
            <v>§Æng §øc</v>
          </cell>
          <cell r="E19350" t="str">
            <v>§µi</v>
          </cell>
          <cell r="F19350" t="str">
            <v>07/02/99</v>
          </cell>
        </row>
        <row r="19351">
          <cell r="B19351">
            <v>623739</v>
          </cell>
          <cell r="D19351" t="str">
            <v>Mai Quang</v>
          </cell>
          <cell r="E19351" t="str">
            <v>§¹t</v>
          </cell>
          <cell r="F19351" t="str">
            <v>12/06/99</v>
          </cell>
        </row>
        <row r="19352">
          <cell r="B19352">
            <v>620168</v>
          </cell>
          <cell r="D19352" t="str">
            <v>Ph¹m Quang</v>
          </cell>
          <cell r="E19352" t="str">
            <v>§¹t</v>
          </cell>
          <cell r="F19352" t="str">
            <v>15/09/99</v>
          </cell>
        </row>
        <row r="19353">
          <cell r="B19353">
            <v>620184</v>
          </cell>
          <cell r="D19353" t="str">
            <v>TrÇn §¨ng</v>
          </cell>
          <cell r="E19353" t="str">
            <v>§iÒu</v>
          </cell>
          <cell r="F19353" t="str">
            <v>26/09/99</v>
          </cell>
        </row>
        <row r="19354">
          <cell r="B19354">
            <v>620177</v>
          </cell>
          <cell r="D19354" t="str">
            <v>NguyÔn V¨n</v>
          </cell>
          <cell r="E19354" t="str">
            <v>§oµn</v>
          </cell>
          <cell r="F19354" t="str">
            <v>21/04/99</v>
          </cell>
        </row>
        <row r="19355">
          <cell r="B19355">
            <v>620185</v>
          </cell>
          <cell r="D19355" t="str">
            <v>§µo Huy</v>
          </cell>
          <cell r="E19355" t="str">
            <v>§øc</v>
          </cell>
          <cell r="F19355" t="str">
            <v>28/06/99</v>
          </cell>
        </row>
        <row r="19356">
          <cell r="B19356">
            <v>620151</v>
          </cell>
          <cell r="D19356" t="str">
            <v>NguyÔn Minh</v>
          </cell>
          <cell r="E19356" t="str">
            <v>§øc</v>
          </cell>
          <cell r="F19356" t="str">
            <v>16/01/98</v>
          </cell>
        </row>
        <row r="19357">
          <cell r="B19357">
            <v>620152</v>
          </cell>
          <cell r="D19357" t="str">
            <v>Bïi V¨n</v>
          </cell>
          <cell r="E19357" t="str">
            <v>Giang</v>
          </cell>
          <cell r="F19357" t="str">
            <v>23/12/99</v>
          </cell>
        </row>
        <row r="19358">
          <cell r="B19358">
            <v>620290</v>
          </cell>
          <cell r="D19358" t="str">
            <v>§inh ThÞ Thu</v>
          </cell>
          <cell r="E19358" t="str">
            <v>Hµ</v>
          </cell>
          <cell r="F19358" t="str">
            <v>23/06/99</v>
          </cell>
        </row>
        <row r="19359">
          <cell r="B19359">
            <v>620153</v>
          </cell>
          <cell r="D19359" t="str">
            <v>L­u ThiÖn</v>
          </cell>
          <cell r="E19359" t="str">
            <v>Hµ</v>
          </cell>
          <cell r="F19359" t="str">
            <v>07/06/99</v>
          </cell>
        </row>
        <row r="19360">
          <cell r="B19360">
            <v>622125</v>
          </cell>
          <cell r="D19360" t="str">
            <v>Ph¹m Thu</v>
          </cell>
          <cell r="E19360" t="str">
            <v>Hµ</v>
          </cell>
          <cell r="F19360" t="str">
            <v>15/06/99</v>
          </cell>
        </row>
        <row r="19361">
          <cell r="B19361">
            <v>620154</v>
          </cell>
          <cell r="D19361" t="str">
            <v>NguyÔn V¨n</v>
          </cell>
          <cell r="E19361" t="str">
            <v>Hai</v>
          </cell>
          <cell r="F19361" t="str">
            <v>10/11/99</v>
          </cell>
        </row>
        <row r="19362">
          <cell r="B19362">
            <v>620089</v>
          </cell>
          <cell r="D19362" t="str">
            <v>Ng« ThÞ Thanh</v>
          </cell>
          <cell r="E19362" t="str">
            <v>H¶i</v>
          </cell>
          <cell r="F19362" t="str">
            <v>20/04/99</v>
          </cell>
        </row>
        <row r="19363">
          <cell r="B19363">
            <v>620291</v>
          </cell>
          <cell r="D19363" t="str">
            <v>Vò ThÞ</v>
          </cell>
          <cell r="E19363" t="str">
            <v>H»ng</v>
          </cell>
          <cell r="F19363" t="str">
            <v>06/10/98</v>
          </cell>
        </row>
        <row r="19364">
          <cell r="B19364">
            <v>620294</v>
          </cell>
          <cell r="D19364" t="str">
            <v>NguyÔn Thóy</v>
          </cell>
          <cell r="E19364" t="str">
            <v>HËu</v>
          </cell>
          <cell r="F19364" t="str">
            <v>25/10/99</v>
          </cell>
        </row>
        <row r="19365">
          <cell r="B19365">
            <v>620155</v>
          </cell>
          <cell r="D19365" t="str">
            <v>Khæng ThÞ BÝch</v>
          </cell>
          <cell r="E19365" t="str">
            <v>HiÒn</v>
          </cell>
          <cell r="F19365" t="str">
            <v>13/07/99</v>
          </cell>
        </row>
        <row r="19366">
          <cell r="B19366">
            <v>620295</v>
          </cell>
          <cell r="D19366" t="str">
            <v>Tèng ThÞ</v>
          </cell>
          <cell r="E19366" t="str">
            <v>HiÒn</v>
          </cell>
          <cell r="F19366" t="str">
            <v>23/03/99</v>
          </cell>
        </row>
        <row r="19367">
          <cell r="B19367">
            <v>620175</v>
          </cell>
          <cell r="D19367" t="str">
            <v>Hoµng H÷u</v>
          </cell>
          <cell r="E19367" t="str">
            <v>HiÓn</v>
          </cell>
          <cell r="F19367" t="str">
            <v>27/01/99</v>
          </cell>
        </row>
        <row r="19368">
          <cell r="B19368">
            <v>620092</v>
          </cell>
          <cell r="D19368" t="str">
            <v>D­¬ng Trung</v>
          </cell>
          <cell r="E19368" t="str">
            <v>HiÕu</v>
          </cell>
          <cell r="F19368" t="str">
            <v>17/03/99</v>
          </cell>
        </row>
        <row r="19369">
          <cell r="B19369">
            <v>620090</v>
          </cell>
          <cell r="D19369" t="str">
            <v>Ph¹m Minh</v>
          </cell>
          <cell r="E19369" t="str">
            <v>HiÕu</v>
          </cell>
          <cell r="F19369" t="str">
            <v>20/06/99</v>
          </cell>
        </row>
        <row r="19370">
          <cell r="B19370">
            <v>622533</v>
          </cell>
          <cell r="D19370" t="str">
            <v>NguyÔn Huy</v>
          </cell>
          <cell r="E19370" t="str">
            <v>Hoµng</v>
          </cell>
          <cell r="F19370" t="str">
            <v>05/11/99</v>
          </cell>
        </row>
        <row r="19371">
          <cell r="B19371">
            <v>620094</v>
          </cell>
          <cell r="D19371" t="str">
            <v>NguyÔn ViÖt</v>
          </cell>
          <cell r="E19371" t="str">
            <v>Hoµng</v>
          </cell>
          <cell r="F19371" t="str">
            <v>24/10/99</v>
          </cell>
        </row>
        <row r="19372">
          <cell r="B19372">
            <v>620157</v>
          </cell>
          <cell r="D19372" t="str">
            <v>§µo V¨n</v>
          </cell>
          <cell r="E19372" t="str">
            <v>Ho¹t</v>
          </cell>
          <cell r="F19372" t="str">
            <v>30/11/97</v>
          </cell>
        </row>
        <row r="19373">
          <cell r="B19373">
            <v>620095</v>
          </cell>
          <cell r="D19373" t="str">
            <v>TrÇn ThÞ BÝch</v>
          </cell>
          <cell r="E19373" t="str">
            <v>Hîp</v>
          </cell>
          <cell r="F19373" t="str">
            <v>13/06/99</v>
          </cell>
        </row>
        <row r="19374">
          <cell r="B19374">
            <v>620158</v>
          </cell>
          <cell r="D19374" t="str">
            <v>NguyÔn ThÕ</v>
          </cell>
          <cell r="E19374" t="str">
            <v>Hu©n</v>
          </cell>
          <cell r="F19374" t="str">
            <v>14/05/98</v>
          </cell>
        </row>
        <row r="19375">
          <cell r="B19375">
            <v>620302</v>
          </cell>
          <cell r="D19375" t="str">
            <v>NguyÔn ThÞ</v>
          </cell>
          <cell r="E19375" t="str">
            <v>HuÖ</v>
          </cell>
          <cell r="F19375" t="str">
            <v>13/05/99</v>
          </cell>
        </row>
        <row r="19376">
          <cell r="B19376">
            <v>620183</v>
          </cell>
          <cell r="D19376" t="str">
            <v>Hoµng Phi</v>
          </cell>
          <cell r="E19376" t="str">
            <v>Hïng</v>
          </cell>
          <cell r="F19376" t="str">
            <v>13/04/99</v>
          </cell>
        </row>
        <row r="19377">
          <cell r="B19377">
            <v>623743</v>
          </cell>
          <cell r="D19377" t="str">
            <v>NguyÔn V¨n</v>
          </cell>
          <cell r="E19377" t="str">
            <v>Hïng</v>
          </cell>
          <cell r="F19377" t="str">
            <v>30/07/99</v>
          </cell>
        </row>
        <row r="19378">
          <cell r="B19378">
            <v>620176</v>
          </cell>
          <cell r="D19378" t="str">
            <v>Vò Quang</v>
          </cell>
          <cell r="E19378" t="str">
            <v>Huy</v>
          </cell>
          <cell r="F19378" t="str">
            <v>26/05/99</v>
          </cell>
        </row>
        <row r="19379">
          <cell r="B19379">
            <v>620101</v>
          </cell>
          <cell r="D19379" t="str">
            <v>Bïi Thanh</v>
          </cell>
          <cell r="E19379" t="str">
            <v>HuyÒn</v>
          </cell>
          <cell r="F19379" t="str">
            <v>05/11/99</v>
          </cell>
        </row>
        <row r="19380">
          <cell r="B19380">
            <v>620100</v>
          </cell>
          <cell r="D19380" t="str">
            <v>Ng« ThÞ Thanh</v>
          </cell>
          <cell r="E19380" t="str">
            <v>HuyÒn</v>
          </cell>
          <cell r="F19380" t="str">
            <v>20/12/99</v>
          </cell>
        </row>
        <row r="19381">
          <cell r="B19381">
            <v>620309</v>
          </cell>
          <cell r="D19381" t="str">
            <v>NguyÔn Ngäc</v>
          </cell>
          <cell r="E19381" t="str">
            <v>HuyÒn</v>
          </cell>
          <cell r="F19381" t="str">
            <v>05/10/99</v>
          </cell>
        </row>
        <row r="19382">
          <cell r="B19382">
            <v>620308</v>
          </cell>
          <cell r="D19382" t="str">
            <v>Phïng ThÞ Thu</v>
          </cell>
          <cell r="E19382" t="str">
            <v>HuyÒn</v>
          </cell>
          <cell r="F19382" t="str">
            <v>28/06/99</v>
          </cell>
        </row>
        <row r="19383">
          <cell r="B19383">
            <v>620159</v>
          </cell>
          <cell r="D19383" t="str">
            <v>Hoµng LiÔu B¶o</v>
          </cell>
          <cell r="E19383" t="str">
            <v>H­ng</v>
          </cell>
          <cell r="F19383" t="str">
            <v>20/03/99</v>
          </cell>
        </row>
        <row r="19384">
          <cell r="B19384">
            <v>620160</v>
          </cell>
          <cell r="D19384" t="str">
            <v>NguyÔn Ngäc</v>
          </cell>
          <cell r="E19384" t="str">
            <v>H­ng</v>
          </cell>
          <cell r="F19384" t="str">
            <v>02/02/99</v>
          </cell>
        </row>
        <row r="19385">
          <cell r="B19385">
            <v>620303</v>
          </cell>
          <cell r="D19385" t="str">
            <v>Hå ThÞ Lan</v>
          </cell>
          <cell r="E19385" t="str">
            <v>H­¬ng</v>
          </cell>
          <cell r="F19385" t="str">
            <v>04/08/99</v>
          </cell>
        </row>
        <row r="19386">
          <cell r="B19386">
            <v>620098</v>
          </cell>
          <cell r="D19386" t="str">
            <v>Phan ThÞ Thanh</v>
          </cell>
          <cell r="E19386" t="str">
            <v>H­¬ng</v>
          </cell>
          <cell r="F19386" t="str">
            <v>19/08/99</v>
          </cell>
        </row>
        <row r="19387">
          <cell r="B19387">
            <v>620102</v>
          </cell>
          <cell r="D19387" t="str">
            <v>NguyÔn Trung</v>
          </cell>
          <cell r="E19387" t="str">
            <v>Kiªn</v>
          </cell>
          <cell r="F19387" t="str">
            <v>11/04/99</v>
          </cell>
        </row>
        <row r="19388">
          <cell r="B19388">
            <v>620163</v>
          </cell>
          <cell r="D19388" t="str">
            <v>NguyÔn Trung</v>
          </cell>
          <cell r="E19388" t="str">
            <v>Kiªn</v>
          </cell>
          <cell r="F19388" t="str">
            <v>14/12/99</v>
          </cell>
        </row>
        <row r="19389">
          <cell r="B19389">
            <v>620146</v>
          </cell>
          <cell r="D19389" t="str">
            <v>NguyÔn Kim</v>
          </cell>
          <cell r="E19389" t="str">
            <v>KiÒu</v>
          </cell>
          <cell r="F19389" t="str">
            <v>23/11/99</v>
          </cell>
        </row>
        <row r="19390">
          <cell r="B19390">
            <v>620104</v>
          </cell>
          <cell r="D19390" t="str">
            <v>NguyÔn ThÞ</v>
          </cell>
          <cell r="E19390" t="str">
            <v>Liªn</v>
          </cell>
          <cell r="F19390" t="str">
            <v>02/02/99</v>
          </cell>
        </row>
        <row r="19391">
          <cell r="B19391">
            <v>620316</v>
          </cell>
          <cell r="D19391" t="str">
            <v>Bïi Träng</v>
          </cell>
          <cell r="E19391" t="str">
            <v>Linh</v>
          </cell>
          <cell r="F19391" t="str">
            <v>07/11/99</v>
          </cell>
        </row>
        <row r="19392">
          <cell r="B19392">
            <v>620319</v>
          </cell>
          <cell r="D19392" t="str">
            <v>§Æng ThÞ</v>
          </cell>
          <cell r="E19392" t="str">
            <v>Loan</v>
          </cell>
          <cell r="F19392" t="str">
            <v>23/10/99</v>
          </cell>
        </row>
        <row r="19393">
          <cell r="B19393">
            <v>620106</v>
          </cell>
          <cell r="D19393" t="str">
            <v>NguyÔn Quang</v>
          </cell>
          <cell r="E19393" t="str">
            <v>Lu©n</v>
          </cell>
          <cell r="F19393" t="str">
            <v>14/06/98</v>
          </cell>
        </row>
        <row r="19394">
          <cell r="B19394">
            <v>620320</v>
          </cell>
          <cell r="D19394" t="str">
            <v>NguyÔn Thµnh</v>
          </cell>
          <cell r="E19394" t="str">
            <v>Lu©n</v>
          </cell>
          <cell r="F19394" t="str">
            <v>12/05/99</v>
          </cell>
        </row>
        <row r="19395">
          <cell r="B19395">
            <v>620109</v>
          </cell>
          <cell r="D19395" t="str">
            <v>NguyÔn V¨n</v>
          </cell>
          <cell r="E19395" t="str">
            <v>M¹nh</v>
          </cell>
          <cell r="F19395" t="str">
            <v>14/02/99</v>
          </cell>
        </row>
        <row r="19396">
          <cell r="B19396">
            <v>620164</v>
          </cell>
          <cell r="D19396" t="str">
            <v>Vò §×nh</v>
          </cell>
          <cell r="E19396" t="str">
            <v>M¹nh</v>
          </cell>
          <cell r="F19396" t="str">
            <v>07/06/99</v>
          </cell>
        </row>
        <row r="19397">
          <cell r="B19397">
            <v>620110</v>
          </cell>
          <cell r="D19397" t="str">
            <v>NguyÔn Trµ</v>
          </cell>
          <cell r="E19397" t="str">
            <v>My</v>
          </cell>
          <cell r="F19397" t="str">
            <v>10/09/99</v>
          </cell>
        </row>
        <row r="19398">
          <cell r="B19398">
            <v>620332</v>
          </cell>
          <cell r="D19398" t="str">
            <v>NguyÔn ThÞ</v>
          </cell>
          <cell r="E19398" t="str">
            <v>Ph­¬ng</v>
          </cell>
          <cell r="F19398" t="str">
            <v>05/06/99</v>
          </cell>
        </row>
        <row r="19399">
          <cell r="B19399">
            <v>620118</v>
          </cell>
          <cell r="D19399" t="str">
            <v>Lª Hång</v>
          </cell>
          <cell r="E19399" t="str">
            <v>Qu©n</v>
          </cell>
          <cell r="F19399" t="str">
            <v>11/05/99</v>
          </cell>
        </row>
        <row r="19400">
          <cell r="B19400">
            <v>620120</v>
          </cell>
          <cell r="D19400" t="str">
            <v>NguyÔn Huy</v>
          </cell>
          <cell r="E19400" t="str">
            <v>QuyÕt</v>
          </cell>
          <cell r="F19400" t="str">
            <v>24/10/99</v>
          </cell>
        </row>
        <row r="19401">
          <cell r="B19401">
            <v>620121</v>
          </cell>
          <cell r="D19401" t="str">
            <v>Vò H÷u</v>
          </cell>
          <cell r="E19401" t="str">
            <v>QuyÕt</v>
          </cell>
          <cell r="F19401" t="str">
            <v>27/05/99</v>
          </cell>
        </row>
        <row r="19402">
          <cell r="B19402">
            <v>620122</v>
          </cell>
          <cell r="D19402" t="str">
            <v>NguyÔn ViÕt</v>
          </cell>
          <cell r="E19402" t="str">
            <v>Sang</v>
          </cell>
          <cell r="F19402" t="str">
            <v>18/05/99</v>
          </cell>
        </row>
        <row r="19403">
          <cell r="B19403">
            <v>620337</v>
          </cell>
          <cell r="D19403" t="str">
            <v>NguyÔn ThÞ Minh</v>
          </cell>
          <cell r="E19403" t="str">
            <v>T©m</v>
          </cell>
          <cell r="F19403" t="str">
            <v>06/04/99</v>
          </cell>
        </row>
        <row r="19404">
          <cell r="B19404">
            <v>620344</v>
          </cell>
          <cell r="D19404" t="str">
            <v>Cï Quèc</v>
          </cell>
          <cell r="E19404" t="str">
            <v>Th¶o</v>
          </cell>
          <cell r="F19404" t="str">
            <v>14/09/98</v>
          </cell>
        </row>
        <row r="19405">
          <cell r="B19405">
            <v>620343</v>
          </cell>
          <cell r="D19405" t="str">
            <v>Vò Thanh</v>
          </cell>
          <cell r="E19405" t="str">
            <v>Th¶o</v>
          </cell>
          <cell r="F19405" t="str">
            <v>14/08/99</v>
          </cell>
        </row>
        <row r="19406">
          <cell r="B19406">
            <v>620124</v>
          </cell>
          <cell r="D19406" t="str">
            <v>Hoµng H÷u</v>
          </cell>
          <cell r="E19406" t="str">
            <v>Th¾ng</v>
          </cell>
          <cell r="F19406" t="str">
            <v>18/09/99</v>
          </cell>
        </row>
        <row r="19407">
          <cell r="B19407">
            <v>620123</v>
          </cell>
          <cell r="D19407" t="str">
            <v>TrÇn V¨n</v>
          </cell>
          <cell r="E19407" t="str">
            <v>Th¾ng</v>
          </cell>
          <cell r="F19407" t="str">
            <v>17/12/99</v>
          </cell>
        </row>
        <row r="19408">
          <cell r="B19408">
            <v>620165</v>
          </cell>
          <cell r="D19408" t="str">
            <v>Vò §øc</v>
          </cell>
          <cell r="E19408" t="str">
            <v>Th¾ng</v>
          </cell>
          <cell r="F19408" t="str">
            <v>23/10/99</v>
          </cell>
        </row>
        <row r="19409">
          <cell r="B19409">
            <v>620125</v>
          </cell>
          <cell r="D19409" t="str">
            <v>NguyÔn ThÕ</v>
          </cell>
          <cell r="E19409" t="str">
            <v>Thiªn</v>
          </cell>
          <cell r="F19409" t="str">
            <v>03/01/99</v>
          </cell>
        </row>
        <row r="19410">
          <cell r="B19410">
            <v>620167</v>
          </cell>
          <cell r="D19410" t="str">
            <v>Bïi V¨n</v>
          </cell>
          <cell r="E19410" t="str">
            <v>ThuÊn</v>
          </cell>
          <cell r="F19410" t="str">
            <v>20/09/99</v>
          </cell>
        </row>
        <row r="19411">
          <cell r="B19411">
            <v>620126</v>
          </cell>
          <cell r="D19411" t="str">
            <v>NguyÔn V¨n</v>
          </cell>
          <cell r="E19411" t="str">
            <v>ThuËn</v>
          </cell>
          <cell r="F19411" t="str">
            <v>19/08/98</v>
          </cell>
        </row>
        <row r="19412">
          <cell r="B19412">
            <v>620128</v>
          </cell>
          <cell r="D19412" t="str">
            <v>Mai Thu</v>
          </cell>
          <cell r="E19412" t="str">
            <v>Thñy</v>
          </cell>
          <cell r="F19412" t="str">
            <v>16/09/99</v>
          </cell>
        </row>
        <row r="19413">
          <cell r="B19413">
            <v>620349</v>
          </cell>
          <cell r="D19413" t="str">
            <v>Vò ThÞ</v>
          </cell>
          <cell r="E19413" t="str">
            <v>Thñy</v>
          </cell>
          <cell r="F19413" t="str">
            <v>10/02/99</v>
          </cell>
        </row>
        <row r="19414">
          <cell r="B19414">
            <v>620127</v>
          </cell>
          <cell r="D19414" t="str">
            <v>Vò TiÕn</v>
          </cell>
          <cell r="E19414" t="str">
            <v>Th­êng</v>
          </cell>
          <cell r="F19414" t="str">
            <v>01/05/99</v>
          </cell>
        </row>
        <row r="19415">
          <cell r="B19415">
            <v>620169</v>
          </cell>
          <cell r="D19415" t="str">
            <v>Lª H÷u</v>
          </cell>
          <cell r="E19415" t="str">
            <v>TÝnh</v>
          </cell>
          <cell r="F19415" t="str">
            <v>27/03/98</v>
          </cell>
        </row>
        <row r="19416">
          <cell r="B19416">
            <v>620131</v>
          </cell>
          <cell r="D19416" t="str">
            <v>NguyÔn Kh¸nh</v>
          </cell>
          <cell r="E19416" t="str">
            <v>Toµn</v>
          </cell>
          <cell r="F19416" t="str">
            <v>09/07/99</v>
          </cell>
        </row>
        <row r="19417">
          <cell r="B19417">
            <v>620352</v>
          </cell>
          <cell r="D19417" t="str">
            <v>Hoµng ThÞ Quúnh</v>
          </cell>
          <cell r="E19417" t="str">
            <v>Trang</v>
          </cell>
          <cell r="F19417" t="str">
            <v>26/03/98</v>
          </cell>
        </row>
        <row r="19418">
          <cell r="B19418">
            <v>620171</v>
          </cell>
          <cell r="D19418" t="str">
            <v>Lª V¨n</v>
          </cell>
          <cell r="E19418" t="str">
            <v>TriÒu</v>
          </cell>
          <cell r="F19418" t="str">
            <v>21/07/99</v>
          </cell>
        </row>
        <row r="19419">
          <cell r="B19419">
            <v>621917</v>
          </cell>
          <cell r="D19419" t="str">
            <v>NguyÔn Kh¾c</v>
          </cell>
          <cell r="E19419" t="str">
            <v>Trung</v>
          </cell>
          <cell r="F19419" t="str">
            <v>08/08/99</v>
          </cell>
        </row>
        <row r="19420">
          <cell r="B19420">
            <v>620354</v>
          </cell>
          <cell r="D19420" t="str">
            <v>NguyÔn TiÕn</v>
          </cell>
          <cell r="E19420" t="str">
            <v>Trung</v>
          </cell>
          <cell r="F19420" t="str">
            <v>08/11/99</v>
          </cell>
        </row>
        <row r="19421">
          <cell r="B19421">
            <v>620172</v>
          </cell>
          <cell r="D19421" t="str">
            <v>Hoµng §¹t</v>
          </cell>
          <cell r="E19421" t="str">
            <v>Tó</v>
          </cell>
          <cell r="F19421" t="str">
            <v>03/09/99</v>
          </cell>
        </row>
        <row r="19422">
          <cell r="B19422">
            <v>620357</v>
          </cell>
          <cell r="D19422" t="str">
            <v>NguyÔn ThÞ CÈm</v>
          </cell>
          <cell r="E19422" t="str">
            <v>Tó</v>
          </cell>
          <cell r="F19422" t="str">
            <v>08/07/99</v>
          </cell>
        </row>
        <row r="19423">
          <cell r="B19423">
            <v>620136</v>
          </cell>
          <cell r="D19423" t="str">
            <v>§µo C«ng</v>
          </cell>
          <cell r="E19423" t="str">
            <v>TuÊn</v>
          </cell>
          <cell r="F19423" t="str">
            <v>22/06/99</v>
          </cell>
        </row>
        <row r="19424">
          <cell r="B19424">
            <v>620182</v>
          </cell>
          <cell r="D19424" t="str">
            <v>Hoµng Anh</v>
          </cell>
          <cell r="E19424" t="str">
            <v>TuÊn</v>
          </cell>
          <cell r="F19424" t="str">
            <v>02/02/99</v>
          </cell>
        </row>
        <row r="19425">
          <cell r="B19425">
            <v>620137</v>
          </cell>
          <cell r="D19425" t="str">
            <v>NguyÔn Anh</v>
          </cell>
          <cell r="E19425" t="str">
            <v>TuÊn</v>
          </cell>
          <cell r="F19425" t="str">
            <v>07/12/99</v>
          </cell>
        </row>
        <row r="19426">
          <cell r="B19426">
            <v>620359</v>
          </cell>
          <cell r="D19426" t="str">
            <v>NguyÔn ThÕ</v>
          </cell>
          <cell r="E19426" t="str">
            <v>TuÊn</v>
          </cell>
          <cell r="F19426" t="str">
            <v>11/07/99</v>
          </cell>
        </row>
        <row r="19427">
          <cell r="B19427">
            <v>620173</v>
          </cell>
          <cell r="D19427" t="str">
            <v>KhuÊt §¨ng</v>
          </cell>
          <cell r="E19427" t="str">
            <v>Tuyªn</v>
          </cell>
          <cell r="F19427" t="str">
            <v>06/02/99</v>
          </cell>
        </row>
        <row r="19428">
          <cell r="B19428">
            <v>620138</v>
          </cell>
          <cell r="D19428" t="str">
            <v>NguyÔn V¨n</v>
          </cell>
          <cell r="E19428" t="str">
            <v>Tuyªn</v>
          </cell>
          <cell r="F19428" t="str">
            <v>24/05/99</v>
          </cell>
        </row>
        <row r="19429">
          <cell r="B19429">
            <v>620139</v>
          </cell>
          <cell r="D19429" t="str">
            <v>TrÇn M¹nh</v>
          </cell>
          <cell r="E19429" t="str">
            <v>TuyÒn</v>
          </cell>
          <cell r="F19429" t="str">
            <v>26/04/99</v>
          </cell>
        </row>
        <row r="19430">
          <cell r="B19430">
            <v>620362</v>
          </cell>
          <cell r="D19430" t="str">
            <v>NguyÔn ThÞ</v>
          </cell>
          <cell r="E19430" t="str">
            <v>TuyÕn</v>
          </cell>
          <cell r="F19430" t="str">
            <v>26/08/98</v>
          </cell>
        </row>
        <row r="19431">
          <cell r="B19431">
            <v>620140</v>
          </cell>
          <cell r="D19431" t="str">
            <v>NguyÔn ThÞ ¸nh</v>
          </cell>
          <cell r="E19431" t="str">
            <v>TuyÕt</v>
          </cell>
          <cell r="F19431" t="str">
            <v>28/05/99</v>
          </cell>
        </row>
        <row r="19432">
          <cell r="B19432">
            <v>620142</v>
          </cell>
          <cell r="D19432" t="str">
            <v>NguyÔn Duy</v>
          </cell>
          <cell r="E19432" t="str">
            <v>Vò</v>
          </cell>
          <cell r="F19432" t="str">
            <v>08/08/99</v>
          </cell>
        </row>
        <row r="19433">
          <cell r="B19433">
            <v>620174</v>
          </cell>
          <cell r="D19433" t="str">
            <v>Vò Ngäc</v>
          </cell>
          <cell r="E19433" t="str">
            <v>V­¬ng</v>
          </cell>
          <cell r="F19433" t="str">
            <v>30/01/99</v>
          </cell>
        </row>
        <row r="19434">
          <cell r="B19434">
            <v>620221</v>
          </cell>
          <cell r="D19434" t="str">
            <v>§Æng Minh</v>
          </cell>
          <cell r="E19434" t="str">
            <v>An</v>
          </cell>
          <cell r="F19434" t="str">
            <v>28/12/99</v>
          </cell>
        </row>
        <row r="19435">
          <cell r="B19435">
            <v>620339</v>
          </cell>
          <cell r="D19435" t="str">
            <v>NguyÔn Tr­êng</v>
          </cell>
          <cell r="E19435" t="str">
            <v>An</v>
          </cell>
          <cell r="F19435" t="str">
            <v>31/01/99</v>
          </cell>
        </row>
        <row r="19436">
          <cell r="B19436">
            <v>620305</v>
          </cell>
          <cell r="D19436" t="str">
            <v>NguyÔn Xu©n</v>
          </cell>
          <cell r="E19436" t="str">
            <v>An</v>
          </cell>
          <cell r="F19436" t="str">
            <v>20/05/99</v>
          </cell>
        </row>
        <row r="19437">
          <cell r="B19437">
            <v>620267</v>
          </cell>
          <cell r="D19437" t="str">
            <v>Ng« §øc</v>
          </cell>
          <cell r="E19437" t="str">
            <v>Anh</v>
          </cell>
          <cell r="F19437" t="str">
            <v>12/11/99</v>
          </cell>
        </row>
        <row r="19438">
          <cell r="B19438">
            <v>620345</v>
          </cell>
          <cell r="D19438" t="str">
            <v>Ph¹m ThÞ Lan</v>
          </cell>
          <cell r="E19438" t="str">
            <v>Anh</v>
          </cell>
          <cell r="F19438" t="str">
            <v>17/10/99</v>
          </cell>
        </row>
        <row r="19439">
          <cell r="B19439">
            <v>620340</v>
          </cell>
          <cell r="D19439" t="str">
            <v>Bïi NghÜa</v>
          </cell>
          <cell r="E19439" t="str">
            <v>B¶o</v>
          </cell>
          <cell r="F19439" t="str">
            <v>11/10/99</v>
          </cell>
        </row>
        <row r="19440">
          <cell r="B19440">
            <v>620268</v>
          </cell>
          <cell r="D19440" t="str">
            <v>N«ng V¨n</v>
          </cell>
          <cell r="E19440" t="str">
            <v>ChÝnh</v>
          </cell>
          <cell r="F19440" t="str">
            <v>26/10/99</v>
          </cell>
        </row>
        <row r="19441">
          <cell r="B19441">
            <v>620371</v>
          </cell>
          <cell r="D19441" t="str">
            <v>Hµ V¨n</v>
          </cell>
          <cell r="E19441" t="str">
            <v>C«ng</v>
          </cell>
          <cell r="F19441" t="str">
            <v>23/07/99</v>
          </cell>
        </row>
        <row r="19442">
          <cell r="B19442">
            <v>620269</v>
          </cell>
          <cell r="D19442" t="str">
            <v>NguyÔn V¨n</v>
          </cell>
          <cell r="E19442" t="str">
            <v>C«ng</v>
          </cell>
          <cell r="F19442" t="str">
            <v>07/05/99</v>
          </cell>
        </row>
        <row r="19443">
          <cell r="B19443">
            <v>620270</v>
          </cell>
          <cell r="D19443" t="str">
            <v>V­¬ng Anh</v>
          </cell>
          <cell r="E19443" t="str">
            <v>C«ng</v>
          </cell>
          <cell r="F19443" t="str">
            <v>07/07/99</v>
          </cell>
        </row>
        <row r="19444">
          <cell r="B19444">
            <v>620374</v>
          </cell>
          <cell r="D19444" t="str">
            <v>NguyÔn V¨n</v>
          </cell>
          <cell r="E19444" t="str">
            <v>C­êng</v>
          </cell>
          <cell r="F19444" t="str">
            <v>06/06/99</v>
          </cell>
        </row>
        <row r="19445">
          <cell r="B19445">
            <v>620273</v>
          </cell>
          <cell r="D19445" t="str">
            <v>§Æng V¨n</v>
          </cell>
          <cell r="E19445" t="str">
            <v>D©n</v>
          </cell>
          <cell r="F19445" t="str">
            <v>01/03/95</v>
          </cell>
        </row>
        <row r="19446">
          <cell r="B19446">
            <v>620284</v>
          </cell>
          <cell r="D19446" t="str">
            <v>§ç ThÞ</v>
          </cell>
          <cell r="E19446" t="str">
            <v>Dung</v>
          </cell>
          <cell r="F19446" t="str">
            <v>28/12/99</v>
          </cell>
        </row>
        <row r="19447">
          <cell r="B19447">
            <v>620380</v>
          </cell>
          <cell r="D19447" t="str">
            <v>Lª Ph­¬ng</v>
          </cell>
          <cell r="E19447" t="str">
            <v>Dung</v>
          </cell>
          <cell r="F19447" t="str">
            <v>17/11/99</v>
          </cell>
        </row>
        <row r="19448">
          <cell r="B19448">
            <v>620286</v>
          </cell>
          <cell r="D19448" t="str">
            <v>§inh H÷u</v>
          </cell>
          <cell r="E19448" t="str">
            <v>Dòng</v>
          </cell>
          <cell r="F19448" t="str">
            <v>22/06/99</v>
          </cell>
        </row>
        <row r="19449">
          <cell r="B19449">
            <v>620285</v>
          </cell>
          <cell r="D19449" t="str">
            <v>NguyÔn H÷u</v>
          </cell>
          <cell r="E19449" t="str">
            <v>Dòng</v>
          </cell>
          <cell r="F19449" t="str">
            <v>07/07/99</v>
          </cell>
        </row>
        <row r="19450">
          <cell r="B19450">
            <v>620287</v>
          </cell>
          <cell r="D19450" t="str">
            <v>Lª ChÝ</v>
          </cell>
          <cell r="E19450" t="str">
            <v>Dông</v>
          </cell>
          <cell r="F19450" t="str">
            <v>19/10/99</v>
          </cell>
        </row>
        <row r="19451">
          <cell r="B19451">
            <v>620190</v>
          </cell>
          <cell r="D19451" t="str">
            <v>NguyÔn ThÞ</v>
          </cell>
          <cell r="E19451" t="str">
            <v>Duyªn</v>
          </cell>
          <cell r="F19451" t="str">
            <v>08/09/99</v>
          </cell>
        </row>
        <row r="19452">
          <cell r="B19452">
            <v>620274</v>
          </cell>
          <cell r="D19452" t="str">
            <v>§Æng Quèc</v>
          </cell>
          <cell r="E19452" t="str">
            <v>§¹t</v>
          </cell>
          <cell r="F19452" t="str">
            <v>21/11/99</v>
          </cell>
        </row>
        <row r="19453">
          <cell r="B19453">
            <v>623735</v>
          </cell>
          <cell r="D19453" t="str">
            <v>Lª T©n</v>
          </cell>
          <cell r="E19453" t="str">
            <v>§¹t</v>
          </cell>
          <cell r="F19453" t="str">
            <v>30/05/99</v>
          </cell>
        </row>
        <row r="19454">
          <cell r="B19454">
            <v>620277</v>
          </cell>
          <cell r="D19454" t="str">
            <v>TrÇn TuÊn</v>
          </cell>
          <cell r="E19454" t="str">
            <v>§¹t</v>
          </cell>
          <cell r="F19454" t="str">
            <v>30/10/99</v>
          </cell>
        </row>
        <row r="19455">
          <cell r="B19455">
            <v>620376</v>
          </cell>
          <cell r="D19455" t="str">
            <v>Ph¹m Minh</v>
          </cell>
          <cell r="E19455" t="str">
            <v>§¨ng</v>
          </cell>
          <cell r="F19455" t="str">
            <v>02/09/99</v>
          </cell>
        </row>
        <row r="19456">
          <cell r="B19456">
            <v>620282</v>
          </cell>
          <cell r="D19456" t="str">
            <v>NguyÔn V¨n</v>
          </cell>
          <cell r="E19456" t="str">
            <v>§o¹t</v>
          </cell>
          <cell r="F19456" t="str">
            <v>21/10/99</v>
          </cell>
        </row>
        <row r="19457">
          <cell r="B19457">
            <v>620288</v>
          </cell>
          <cell r="D19457" t="str">
            <v>NguyÔn Quang</v>
          </cell>
          <cell r="E19457" t="str">
            <v>§­êng</v>
          </cell>
          <cell r="F19457" t="str">
            <v>21/02/99</v>
          </cell>
        </row>
        <row r="19458">
          <cell r="B19458">
            <v>620192</v>
          </cell>
          <cell r="D19458" t="str">
            <v>NguyÔn ThÞ Thu</v>
          </cell>
          <cell r="E19458" t="str">
            <v>Hµ</v>
          </cell>
          <cell r="F19458" t="str">
            <v>04/10/99</v>
          </cell>
        </row>
        <row r="19459">
          <cell r="B19459">
            <v>620292</v>
          </cell>
          <cell r="D19459" t="str">
            <v>§Æng Anh</v>
          </cell>
          <cell r="E19459" t="str">
            <v>Hµo</v>
          </cell>
          <cell r="F19459" t="str">
            <v>09/05/99</v>
          </cell>
        </row>
        <row r="19460">
          <cell r="B19460">
            <v>620293</v>
          </cell>
          <cell r="D19460" t="str">
            <v>§ç ThÞ</v>
          </cell>
          <cell r="E19460" t="str">
            <v>H¶o</v>
          </cell>
          <cell r="F19460" t="str">
            <v>02/06/99</v>
          </cell>
        </row>
        <row r="19461">
          <cell r="B19461">
            <v>620296</v>
          </cell>
          <cell r="D19461" t="str">
            <v>KiÒu ChÝ</v>
          </cell>
          <cell r="E19461" t="str">
            <v>HiÓn</v>
          </cell>
          <cell r="F19461" t="str">
            <v>16/12/98</v>
          </cell>
        </row>
        <row r="19462">
          <cell r="B19462">
            <v>620297</v>
          </cell>
          <cell r="D19462" t="str">
            <v>NguyÔn Minh</v>
          </cell>
          <cell r="E19462" t="str">
            <v>HiÓn</v>
          </cell>
          <cell r="F19462" t="str">
            <v>27/02/97</v>
          </cell>
        </row>
        <row r="19463">
          <cell r="B19463">
            <v>620298</v>
          </cell>
          <cell r="D19463" t="str">
            <v>NguyÔn V¨n</v>
          </cell>
          <cell r="E19463" t="str">
            <v>HiÖp</v>
          </cell>
          <cell r="F19463" t="str">
            <v>20/03/99</v>
          </cell>
        </row>
        <row r="19464">
          <cell r="B19464">
            <v>620195</v>
          </cell>
          <cell r="D19464" t="str">
            <v>NguyÔn V¨n</v>
          </cell>
          <cell r="E19464" t="str">
            <v>HiÕu</v>
          </cell>
          <cell r="F19464" t="str">
            <v>20/03/99</v>
          </cell>
        </row>
        <row r="19465">
          <cell r="B19465">
            <v>620198</v>
          </cell>
          <cell r="D19465" t="str">
            <v>Ng« ThÞ</v>
          </cell>
          <cell r="E19465" t="str">
            <v>HuÖ</v>
          </cell>
          <cell r="F19465" t="str">
            <v>26/02/99</v>
          </cell>
        </row>
        <row r="19466">
          <cell r="B19466">
            <v>620199</v>
          </cell>
          <cell r="D19466" t="str">
            <v>NguyÔn ThÞ</v>
          </cell>
          <cell r="E19466" t="str">
            <v>HuÖ</v>
          </cell>
          <cell r="F19466" t="str">
            <v>21/12/99</v>
          </cell>
        </row>
        <row r="19467">
          <cell r="B19467">
            <v>620200</v>
          </cell>
          <cell r="D19467" t="str">
            <v>§inh H÷u</v>
          </cell>
          <cell r="E19467" t="str">
            <v>Hïng</v>
          </cell>
          <cell r="F19467" t="str">
            <v>18/02/99</v>
          </cell>
        </row>
        <row r="19468">
          <cell r="B19468">
            <v>620271</v>
          </cell>
          <cell r="D19468" t="str">
            <v>KiÒu V¨n</v>
          </cell>
          <cell r="E19468" t="str">
            <v>Hïng</v>
          </cell>
          <cell r="F19468" t="str">
            <v>15/09/99</v>
          </cell>
        </row>
        <row r="19469">
          <cell r="B19469">
            <v>620188</v>
          </cell>
          <cell r="D19469" t="str">
            <v>L­u Ngäc</v>
          </cell>
          <cell r="E19469" t="str">
            <v>Huy</v>
          </cell>
          <cell r="F19469" t="str">
            <v>10/06/97</v>
          </cell>
        </row>
        <row r="19470">
          <cell r="B19470">
            <v>623744</v>
          </cell>
          <cell r="D19470" t="str">
            <v>NguyÔn §øc</v>
          </cell>
          <cell r="E19470" t="str">
            <v>Huy</v>
          </cell>
          <cell r="F19470" t="str">
            <v>30/09/99</v>
          </cell>
        </row>
        <row r="19471">
          <cell r="B19471">
            <v>620306</v>
          </cell>
          <cell r="D19471" t="str">
            <v>NguyÔn V¨n</v>
          </cell>
          <cell r="E19471" t="str">
            <v>Huy</v>
          </cell>
          <cell r="F19471" t="str">
            <v>23/12/99</v>
          </cell>
        </row>
        <row r="19472">
          <cell r="B19472">
            <v>620204</v>
          </cell>
          <cell r="D19472" t="str">
            <v>NguyÔn §øc</v>
          </cell>
          <cell r="E19472" t="str">
            <v>HuyÒn</v>
          </cell>
          <cell r="F19472" t="str">
            <v>24/12/99</v>
          </cell>
        </row>
        <row r="19473">
          <cell r="B19473">
            <v>620304</v>
          </cell>
          <cell r="D19473" t="str">
            <v>NguyÔn ThÞ</v>
          </cell>
          <cell r="E19473" t="str">
            <v>H­¬ng</v>
          </cell>
          <cell r="F19473" t="str">
            <v>18/12/99</v>
          </cell>
        </row>
        <row r="19474">
          <cell r="B19474">
            <v>620201</v>
          </cell>
          <cell r="D19474" t="str">
            <v>TrÇn ThÞ</v>
          </cell>
          <cell r="E19474" t="str">
            <v>H­¬ng</v>
          </cell>
          <cell r="F19474" t="str">
            <v>13/05/99</v>
          </cell>
        </row>
        <row r="19475">
          <cell r="B19475">
            <v>620311</v>
          </cell>
          <cell r="D19475" t="str">
            <v>NguyÔn §øc Quang</v>
          </cell>
          <cell r="E19475" t="str">
            <v>Kh¶i</v>
          </cell>
          <cell r="F19475" t="str">
            <v>12/04/99</v>
          </cell>
        </row>
        <row r="19476">
          <cell r="B19476">
            <v>620205</v>
          </cell>
          <cell r="D19476" t="str">
            <v>TrÇn §¨ng</v>
          </cell>
          <cell r="E19476" t="str">
            <v>Khoa</v>
          </cell>
          <cell r="F19476" t="str">
            <v>21/09/99</v>
          </cell>
        </row>
        <row r="19477">
          <cell r="B19477">
            <v>620312</v>
          </cell>
          <cell r="D19477" t="str">
            <v>Hoµng Tïng</v>
          </cell>
          <cell r="E19477" t="str">
            <v>Kh­¬ng</v>
          </cell>
          <cell r="F19477" t="str">
            <v>10/11/99</v>
          </cell>
        </row>
        <row r="19478">
          <cell r="B19478">
            <v>620313</v>
          </cell>
          <cell r="D19478" t="str">
            <v>§Æng H­¬ng</v>
          </cell>
          <cell r="E19478" t="str">
            <v>Liªn</v>
          </cell>
          <cell r="F19478" t="str">
            <v>05/12/99</v>
          </cell>
        </row>
        <row r="19479">
          <cell r="B19479">
            <v>620207</v>
          </cell>
          <cell r="D19479" t="str">
            <v>§ç ThÞ</v>
          </cell>
          <cell r="E19479" t="str">
            <v>Liªn</v>
          </cell>
          <cell r="F19479" t="str">
            <v>30/09/99</v>
          </cell>
        </row>
        <row r="19480">
          <cell r="B19480">
            <v>620213</v>
          </cell>
          <cell r="D19480" t="str">
            <v>Bïi ThÞ Thïy</v>
          </cell>
          <cell r="E19480" t="str">
            <v>Linh</v>
          </cell>
          <cell r="F19480" t="str">
            <v>10/10/99</v>
          </cell>
        </row>
        <row r="19481">
          <cell r="B19481">
            <v>620211</v>
          </cell>
          <cell r="D19481" t="str">
            <v>§µo ThÞ Thïy</v>
          </cell>
          <cell r="E19481" t="str">
            <v>Linh</v>
          </cell>
          <cell r="F19481" t="str">
            <v>18/12/99</v>
          </cell>
        </row>
        <row r="19482">
          <cell r="B19482">
            <v>620215</v>
          </cell>
          <cell r="D19482" t="str">
            <v>NguyÔn ThÞ NhËt</v>
          </cell>
          <cell r="E19482" t="str">
            <v>Linh</v>
          </cell>
          <cell r="F19482" t="str">
            <v>04/08/99</v>
          </cell>
        </row>
        <row r="19483">
          <cell r="B19483">
            <v>620216</v>
          </cell>
          <cell r="D19483" t="str">
            <v>NguyÔn ThÞ Ph­¬ng</v>
          </cell>
          <cell r="E19483" t="str">
            <v>Linh</v>
          </cell>
          <cell r="F19483" t="str">
            <v>05/12/99</v>
          </cell>
        </row>
        <row r="19484">
          <cell r="B19484">
            <v>620318</v>
          </cell>
          <cell r="D19484" t="str">
            <v>NguyÔn V¨n</v>
          </cell>
          <cell r="E19484" t="str">
            <v>Linh</v>
          </cell>
          <cell r="F19484" t="str">
            <v>21/09/99</v>
          </cell>
        </row>
        <row r="19485">
          <cell r="B19485">
            <v>620317</v>
          </cell>
          <cell r="D19485" t="str">
            <v>Phan ThÞ Thïy</v>
          </cell>
          <cell r="E19485" t="str">
            <v>Linh</v>
          </cell>
          <cell r="F19485" t="str">
            <v>27/09/99</v>
          </cell>
        </row>
        <row r="19486">
          <cell r="B19486">
            <v>620217</v>
          </cell>
          <cell r="D19486" t="str">
            <v>Ng« ThÞ</v>
          </cell>
          <cell r="E19486" t="str">
            <v>Loan</v>
          </cell>
          <cell r="F19486" t="str">
            <v>24/12/99</v>
          </cell>
        </row>
        <row r="19487">
          <cell r="B19487">
            <v>620219</v>
          </cell>
          <cell r="D19487" t="str">
            <v>Lª ThÕ</v>
          </cell>
          <cell r="E19487" t="str">
            <v>Long</v>
          </cell>
          <cell r="F19487" t="str">
            <v>27/06/99</v>
          </cell>
        </row>
        <row r="19488">
          <cell r="B19488">
            <v>620321</v>
          </cell>
          <cell r="D19488" t="str">
            <v>Lª ThÞ</v>
          </cell>
          <cell r="E19488" t="str">
            <v>Mai</v>
          </cell>
          <cell r="F19488" t="str">
            <v>08/08/99</v>
          </cell>
        </row>
        <row r="19489">
          <cell r="B19489">
            <v>620220</v>
          </cell>
          <cell r="D19489" t="str">
            <v>D­¬ng ThÞ Thu</v>
          </cell>
          <cell r="E19489" t="str">
            <v>Miªn</v>
          </cell>
          <cell r="F19489" t="str">
            <v>04/04/99</v>
          </cell>
        </row>
        <row r="19490">
          <cell r="B19490">
            <v>620322</v>
          </cell>
          <cell r="D19490" t="str">
            <v>NguyÔn Ngäc</v>
          </cell>
          <cell r="E19490" t="str">
            <v>Minh</v>
          </cell>
          <cell r="F19490" t="str">
            <v>24/06/99</v>
          </cell>
        </row>
        <row r="19491">
          <cell r="B19491">
            <v>620323</v>
          </cell>
          <cell r="D19491" t="str">
            <v>NguyÔn Hoµng</v>
          </cell>
          <cell r="E19491" t="str">
            <v>Nam</v>
          </cell>
          <cell r="F19491" t="str">
            <v>24/10/99</v>
          </cell>
        </row>
        <row r="19492">
          <cell r="B19492">
            <v>620325</v>
          </cell>
          <cell r="D19492" t="str">
            <v>NguyÔn ThÞ</v>
          </cell>
          <cell r="E19492" t="str">
            <v>Nga</v>
          </cell>
          <cell r="F19492" t="str">
            <v>05/01/99</v>
          </cell>
        </row>
        <row r="19493">
          <cell r="B19493">
            <v>620326</v>
          </cell>
          <cell r="D19493" t="str">
            <v>NguyÔn ThÞ</v>
          </cell>
          <cell r="E19493" t="str">
            <v>Ng©n</v>
          </cell>
          <cell r="F19493" t="str">
            <v>27/05/99</v>
          </cell>
        </row>
        <row r="19494">
          <cell r="B19494">
            <v>620224</v>
          </cell>
          <cell r="D19494" t="str">
            <v>NguyÔn ThÞ Kim</v>
          </cell>
          <cell r="E19494" t="str">
            <v>Ng©n</v>
          </cell>
          <cell r="F19494" t="str">
            <v>07/08/99</v>
          </cell>
        </row>
        <row r="19495">
          <cell r="B19495">
            <v>620327</v>
          </cell>
          <cell r="D19495" t="str">
            <v>NguyÔn Sü</v>
          </cell>
          <cell r="E19495" t="str">
            <v>NhËt</v>
          </cell>
          <cell r="F19495" t="str">
            <v>03/02/98</v>
          </cell>
        </row>
        <row r="19496">
          <cell r="B19496">
            <v>620226</v>
          </cell>
          <cell r="D19496" t="str">
            <v>§ç ThÞ Hång</v>
          </cell>
          <cell r="E19496" t="str">
            <v>Nhung</v>
          </cell>
          <cell r="F19496" t="str">
            <v>17/05/99</v>
          </cell>
        </row>
        <row r="19497">
          <cell r="B19497">
            <v>620328</v>
          </cell>
          <cell r="D19497" t="str">
            <v>H¸n ThÞ TuyÕt</v>
          </cell>
          <cell r="E19497" t="str">
            <v>Nhung</v>
          </cell>
          <cell r="F19497" t="str">
            <v>19/10/99</v>
          </cell>
        </row>
        <row r="19498">
          <cell r="B19498">
            <v>620331</v>
          </cell>
          <cell r="D19498" t="str">
            <v>Lª Ngäc</v>
          </cell>
          <cell r="E19498" t="str">
            <v>Ph­íc</v>
          </cell>
          <cell r="F19498" t="str">
            <v>27/10/99</v>
          </cell>
        </row>
        <row r="19499">
          <cell r="B19499">
            <v>620229</v>
          </cell>
          <cell r="D19499" t="str">
            <v>Lª ThÞ</v>
          </cell>
          <cell r="E19499" t="str">
            <v>Ph­¬ng</v>
          </cell>
          <cell r="F19499" t="str">
            <v>11/01/99</v>
          </cell>
        </row>
        <row r="19500">
          <cell r="B19500">
            <v>620230</v>
          </cell>
          <cell r="D19500" t="str">
            <v>Ph¹m Xu©n</v>
          </cell>
          <cell r="E19500" t="str">
            <v>Ph­¬ng</v>
          </cell>
          <cell r="F19500" t="str">
            <v>03/11/99</v>
          </cell>
        </row>
        <row r="19501">
          <cell r="B19501">
            <v>620231</v>
          </cell>
          <cell r="D19501" t="str">
            <v>Lª Minh</v>
          </cell>
          <cell r="E19501" t="str">
            <v>Quang</v>
          </cell>
          <cell r="F19501" t="str">
            <v>30/12/99</v>
          </cell>
        </row>
        <row r="19502">
          <cell r="B19502">
            <v>620232</v>
          </cell>
          <cell r="D19502" t="str">
            <v>Ph¹m §øc</v>
          </cell>
          <cell r="E19502" t="str">
            <v>Quang</v>
          </cell>
          <cell r="F19502" t="str">
            <v>22/08/99</v>
          </cell>
        </row>
        <row r="19503">
          <cell r="B19503">
            <v>620233</v>
          </cell>
          <cell r="D19503" t="str">
            <v>L· Träng</v>
          </cell>
          <cell r="E19503" t="str">
            <v>QuÝ</v>
          </cell>
          <cell r="F19503" t="str">
            <v>14/12/99</v>
          </cell>
        </row>
        <row r="19504">
          <cell r="B19504">
            <v>620335</v>
          </cell>
          <cell r="D19504" t="str">
            <v>§ç V¨n</v>
          </cell>
          <cell r="E19504" t="str">
            <v>QuyÒn</v>
          </cell>
          <cell r="F19504" t="str">
            <v>14/10/99</v>
          </cell>
        </row>
        <row r="19505">
          <cell r="B19505">
            <v>620278</v>
          </cell>
          <cell r="D19505" t="str">
            <v>§ç ThÞ</v>
          </cell>
          <cell r="E19505" t="str">
            <v>Quúnh</v>
          </cell>
          <cell r="F19505" t="str">
            <v>23/12/99</v>
          </cell>
        </row>
        <row r="19506">
          <cell r="B19506">
            <v>620235</v>
          </cell>
          <cell r="D19506" t="str">
            <v>Vò ThÞ H­¬ng</v>
          </cell>
          <cell r="E19506" t="str">
            <v>Quúnh</v>
          </cell>
          <cell r="F19506" t="str">
            <v>21/06/99</v>
          </cell>
        </row>
        <row r="19507">
          <cell r="B19507">
            <v>620241</v>
          </cell>
          <cell r="D19507" t="str">
            <v>Bïi V¨n</v>
          </cell>
          <cell r="E19507" t="str">
            <v>S¬n</v>
          </cell>
          <cell r="F19507" t="str">
            <v>13/06/98</v>
          </cell>
        </row>
        <row r="19508">
          <cell r="B19508">
            <v>620242</v>
          </cell>
          <cell r="D19508" t="str">
            <v>Hoµng §×nh</v>
          </cell>
          <cell r="E19508" t="str">
            <v>S¬n</v>
          </cell>
          <cell r="F19508" t="str">
            <v>08/07/99</v>
          </cell>
        </row>
        <row r="19509">
          <cell r="B19509">
            <v>620245</v>
          </cell>
          <cell r="D19509" t="str">
            <v>TrÇn V¨n</v>
          </cell>
          <cell r="E19509" t="str">
            <v>T©n</v>
          </cell>
          <cell r="F19509" t="str">
            <v>18/06/99</v>
          </cell>
        </row>
        <row r="19510">
          <cell r="B19510">
            <v>620338</v>
          </cell>
          <cell r="D19510" t="str">
            <v>TrÞnh V¨n</v>
          </cell>
          <cell r="E19510" t="str">
            <v>T©n</v>
          </cell>
          <cell r="F19510" t="str">
            <v>29/05/99</v>
          </cell>
        </row>
        <row r="19511">
          <cell r="B19511">
            <v>620248</v>
          </cell>
          <cell r="D19511" t="str">
            <v>L­u C«ng</v>
          </cell>
          <cell r="E19511" t="str">
            <v>Thµnh</v>
          </cell>
          <cell r="F19511" t="str">
            <v>22/06/99</v>
          </cell>
        </row>
        <row r="19512">
          <cell r="B19512">
            <v>620249</v>
          </cell>
          <cell r="D19512" t="str">
            <v>TrÇn ThÞ Ph­¬ng</v>
          </cell>
          <cell r="E19512" t="str">
            <v>Th¶o</v>
          </cell>
          <cell r="F19512" t="str">
            <v>16/10/99</v>
          </cell>
        </row>
        <row r="19513">
          <cell r="B19513">
            <v>620348</v>
          </cell>
          <cell r="D19513" t="str">
            <v>Vò ThÞ</v>
          </cell>
          <cell r="E19513" t="str">
            <v>Th­</v>
          </cell>
          <cell r="F19513" t="str">
            <v>06/05/99</v>
          </cell>
        </row>
        <row r="19514">
          <cell r="B19514">
            <v>620254</v>
          </cell>
          <cell r="D19514" t="str">
            <v>Bïi §øc</v>
          </cell>
          <cell r="E19514" t="str">
            <v>TiÕn</v>
          </cell>
          <cell r="F19514" t="str">
            <v>25/06/98</v>
          </cell>
        </row>
        <row r="19515">
          <cell r="B19515">
            <v>620281</v>
          </cell>
          <cell r="D19515" t="str">
            <v>Vò ThÞ</v>
          </cell>
          <cell r="E19515" t="str">
            <v>T×nh</v>
          </cell>
          <cell r="F19515" t="str">
            <v>29/09/99</v>
          </cell>
        </row>
        <row r="19516">
          <cell r="B19516">
            <v>620256</v>
          </cell>
          <cell r="D19516" t="str">
            <v>NguyÔn B¸</v>
          </cell>
          <cell r="E19516" t="str">
            <v>Tßng</v>
          </cell>
          <cell r="F19516" t="str">
            <v>16/11/99</v>
          </cell>
        </row>
        <row r="19517">
          <cell r="B19517">
            <v>620257</v>
          </cell>
          <cell r="D19517" t="str">
            <v>NguyÔn ThÞ</v>
          </cell>
          <cell r="E19517" t="str">
            <v>Trµ</v>
          </cell>
          <cell r="F19517" t="str">
            <v>19/11/99</v>
          </cell>
        </row>
        <row r="19518">
          <cell r="B19518">
            <v>620260</v>
          </cell>
          <cell r="D19518" t="str">
            <v>Hoµng Thu</v>
          </cell>
          <cell r="E19518" t="str">
            <v>Trang</v>
          </cell>
          <cell r="F19518" t="str">
            <v>06/04/99</v>
          </cell>
        </row>
        <row r="19519">
          <cell r="B19519">
            <v>620261</v>
          </cell>
          <cell r="D19519" t="str">
            <v>NguyÔn ThÞ Thu</v>
          </cell>
          <cell r="E19519" t="str">
            <v>Trang</v>
          </cell>
          <cell r="F19519" t="str">
            <v>01/08/99</v>
          </cell>
        </row>
        <row r="19520">
          <cell r="B19520">
            <v>620358</v>
          </cell>
          <cell r="D19520" t="str">
            <v>Chu Thanh</v>
          </cell>
          <cell r="E19520" t="str">
            <v>Tó</v>
          </cell>
          <cell r="F19520" t="str">
            <v>07/08/99</v>
          </cell>
        </row>
        <row r="19521">
          <cell r="B19521">
            <v>620361</v>
          </cell>
          <cell r="D19521" t="str">
            <v>Hoµng Ph¹m Thanh</v>
          </cell>
          <cell r="E19521" t="str">
            <v>Tïng</v>
          </cell>
          <cell r="F19521" t="str">
            <v>26/10/99</v>
          </cell>
        </row>
        <row r="19522">
          <cell r="B19522">
            <v>620266</v>
          </cell>
          <cell r="D19522" t="str">
            <v>Lª C«ng</v>
          </cell>
          <cell r="E19522" t="str">
            <v>Tïng</v>
          </cell>
          <cell r="F19522" t="str">
            <v>26/11/99</v>
          </cell>
        </row>
        <row r="19523">
          <cell r="B19523">
            <v>620265</v>
          </cell>
          <cell r="D19523" t="str">
            <v>TrÇn Thanh</v>
          </cell>
          <cell r="E19523" t="str">
            <v>Tïng</v>
          </cell>
          <cell r="F19523" t="str">
            <v>08/08/99</v>
          </cell>
        </row>
        <row r="19524">
          <cell r="B19524">
            <v>620360</v>
          </cell>
          <cell r="D19524" t="str">
            <v>TrÇn Thanh</v>
          </cell>
          <cell r="E19524" t="str">
            <v>Tïng</v>
          </cell>
          <cell r="F19524" t="str">
            <v>20/10/99</v>
          </cell>
        </row>
        <row r="19525">
          <cell r="B19525">
            <v>620363</v>
          </cell>
          <cell r="D19525" t="str">
            <v>Lª ThÞ Ph­¬ng</v>
          </cell>
          <cell r="E19525" t="str">
            <v>TuyÕn</v>
          </cell>
          <cell r="F19525" t="str">
            <v>16/07/99</v>
          </cell>
        </row>
        <row r="19526">
          <cell r="B19526">
            <v>620364</v>
          </cell>
          <cell r="D19526" t="str">
            <v>Vò ThÞ</v>
          </cell>
          <cell r="E19526" t="str">
            <v>TuyÕt</v>
          </cell>
          <cell r="F19526" t="str">
            <v>11/06/99</v>
          </cell>
        </row>
        <row r="19527">
          <cell r="B19527">
            <v>620366</v>
          </cell>
          <cell r="D19527" t="str">
            <v>§µm ThÞ Thu</v>
          </cell>
          <cell r="E19527" t="str">
            <v>Uyªn</v>
          </cell>
          <cell r="F19527" t="str">
            <v>14/04/99</v>
          </cell>
        </row>
        <row r="19528">
          <cell r="B19528">
            <v>620368</v>
          </cell>
          <cell r="D19528" t="str">
            <v>Bïi Quang</v>
          </cell>
          <cell r="E19528" t="str">
            <v>Vò</v>
          </cell>
          <cell r="F19528" t="str">
            <v>18/05/98</v>
          </cell>
        </row>
        <row r="19529">
          <cell r="B19529">
            <v>621801</v>
          </cell>
          <cell r="D19529" t="str">
            <v>Chu Ngäc</v>
          </cell>
          <cell r="E19529" t="str">
            <v>¸nh</v>
          </cell>
          <cell r="F19529" t="str">
            <v>07/01/99</v>
          </cell>
        </row>
        <row r="19530">
          <cell r="B19530">
            <v>621700</v>
          </cell>
          <cell r="D19530" t="str">
            <v>NguyÔn Hoµng</v>
          </cell>
          <cell r="E19530" t="str">
            <v>¸nh</v>
          </cell>
          <cell r="F19530" t="str">
            <v>07/05/99</v>
          </cell>
        </row>
        <row r="19531">
          <cell r="B19531">
            <v>621727</v>
          </cell>
          <cell r="D19531" t="str">
            <v>Ph¹m ThÞ Ngäc</v>
          </cell>
          <cell r="E19531" t="str">
            <v>¸nh</v>
          </cell>
          <cell r="F19531" t="str">
            <v>28/04/99</v>
          </cell>
        </row>
        <row r="19532">
          <cell r="B19532">
            <v>621701</v>
          </cell>
          <cell r="D19532" t="str">
            <v>Vò ThÞ Ngäc</v>
          </cell>
          <cell r="E19532" t="str">
            <v>¸nh</v>
          </cell>
          <cell r="F19532" t="str">
            <v>12/12/99</v>
          </cell>
        </row>
        <row r="19533">
          <cell r="B19533">
            <v>621725</v>
          </cell>
          <cell r="D19533" t="str">
            <v>NguyÔn Träng</v>
          </cell>
          <cell r="E19533" t="str">
            <v>C«ng</v>
          </cell>
          <cell r="F19533" t="str">
            <v>26/06/99</v>
          </cell>
        </row>
        <row r="19534">
          <cell r="B19534">
            <v>621852</v>
          </cell>
          <cell r="D19534" t="str">
            <v>Hoµng V¨n</v>
          </cell>
          <cell r="E19534" t="str">
            <v>Dôc</v>
          </cell>
          <cell r="F19534" t="str">
            <v>14/10/96</v>
          </cell>
        </row>
        <row r="19535">
          <cell r="B19535">
            <v>621744</v>
          </cell>
          <cell r="D19535" t="str">
            <v>TrÇn H¶i</v>
          </cell>
          <cell r="E19535" t="str">
            <v>D­¬ng</v>
          </cell>
          <cell r="F19535" t="str">
            <v>10/03/99</v>
          </cell>
        </row>
        <row r="19536">
          <cell r="B19536">
            <v>621848</v>
          </cell>
          <cell r="D19536" t="str">
            <v>Chu ThÞ</v>
          </cell>
          <cell r="E19536" t="str">
            <v>§µo</v>
          </cell>
          <cell r="F19536" t="str">
            <v>01/01/98</v>
          </cell>
        </row>
        <row r="19537">
          <cell r="B19537">
            <v>621742</v>
          </cell>
          <cell r="D19537" t="str">
            <v>Phïng §×nh</v>
          </cell>
          <cell r="E19537" t="str">
            <v>§¹t</v>
          </cell>
          <cell r="F19537" t="str">
            <v>12/11/99</v>
          </cell>
        </row>
        <row r="19538">
          <cell r="B19538">
            <v>621754</v>
          </cell>
          <cell r="D19538" t="str">
            <v>Mai Ngäc</v>
          </cell>
          <cell r="E19538" t="str">
            <v>§øc</v>
          </cell>
          <cell r="F19538" t="str">
            <v>22/04/99</v>
          </cell>
        </row>
        <row r="19539">
          <cell r="B19539">
            <v>621735</v>
          </cell>
          <cell r="D19539" t="str">
            <v>TrÇn V¨n</v>
          </cell>
          <cell r="E19539" t="str">
            <v>§øc</v>
          </cell>
          <cell r="F19539" t="str">
            <v>10/06/99</v>
          </cell>
        </row>
        <row r="19540">
          <cell r="B19540">
            <v>621762</v>
          </cell>
          <cell r="D19540" t="str">
            <v>L©m ThÞ Ngäc</v>
          </cell>
          <cell r="E19540" t="str">
            <v>Hµ</v>
          </cell>
          <cell r="F19540" t="str">
            <v>09/07/99</v>
          </cell>
        </row>
        <row r="19541">
          <cell r="B19541">
            <v>621668</v>
          </cell>
          <cell r="D19541" t="str">
            <v>Ngäc ThÞ</v>
          </cell>
          <cell r="E19541" t="str">
            <v>Hµ</v>
          </cell>
          <cell r="F19541" t="str">
            <v>05/05/98</v>
          </cell>
        </row>
        <row r="19542">
          <cell r="B19542">
            <v>621730</v>
          </cell>
          <cell r="D19542" t="str">
            <v>NguyÔn ThÞ Kh¸nh</v>
          </cell>
          <cell r="E19542" t="str">
            <v>HuyÒn</v>
          </cell>
          <cell r="F19542" t="str">
            <v>17/03/99</v>
          </cell>
        </row>
        <row r="19543">
          <cell r="B19543">
            <v>621686</v>
          </cell>
          <cell r="D19543" t="str">
            <v>NguyÔn ThÞ</v>
          </cell>
          <cell r="E19543" t="str">
            <v>Lan</v>
          </cell>
          <cell r="F19543" t="str">
            <v>13/06/99</v>
          </cell>
        </row>
        <row r="19544">
          <cell r="B19544">
            <v>621787</v>
          </cell>
          <cell r="D19544" t="str">
            <v>NguyÔn Thóy</v>
          </cell>
          <cell r="E19544" t="str">
            <v>Liªn</v>
          </cell>
          <cell r="F19544" t="str">
            <v>03/10/99</v>
          </cell>
        </row>
        <row r="19545">
          <cell r="B19545">
            <v>621692</v>
          </cell>
          <cell r="D19545" t="str">
            <v>Ng« V©n</v>
          </cell>
          <cell r="E19545" t="str">
            <v>Long</v>
          </cell>
          <cell r="F19545" t="str">
            <v>10/02/99</v>
          </cell>
        </row>
        <row r="19546">
          <cell r="B19546">
            <v>621795</v>
          </cell>
          <cell r="D19546" t="str">
            <v>NguyÔn Hoµi</v>
          </cell>
          <cell r="E19546" t="str">
            <v>Nam</v>
          </cell>
          <cell r="F19546" t="str">
            <v>05/09/99</v>
          </cell>
        </row>
        <row r="19547">
          <cell r="B19547">
            <v>621740</v>
          </cell>
          <cell r="D19547" t="str">
            <v>ChÎo ThÞ</v>
          </cell>
          <cell r="E19547" t="str">
            <v>Nhµn</v>
          </cell>
          <cell r="F19547" t="str">
            <v>23/08/98</v>
          </cell>
        </row>
        <row r="19548">
          <cell r="B19548">
            <v>621703</v>
          </cell>
          <cell r="D19548" t="str">
            <v>NguyÔn ThÞ Tè</v>
          </cell>
          <cell r="E19548" t="str">
            <v>Quyªn</v>
          </cell>
          <cell r="F19548" t="str">
            <v>21/08/99</v>
          </cell>
        </row>
        <row r="19549">
          <cell r="B19549">
            <v>621812</v>
          </cell>
          <cell r="D19549" t="str">
            <v>Vâ Minh</v>
          </cell>
          <cell r="E19549" t="str">
            <v>T©m</v>
          </cell>
          <cell r="F19549" t="str">
            <v>03/02/97</v>
          </cell>
        </row>
        <row r="19550">
          <cell r="B19550">
            <v>621707</v>
          </cell>
          <cell r="D19550" t="str">
            <v>Vò V¨n</v>
          </cell>
          <cell r="E19550" t="str">
            <v>Thanh</v>
          </cell>
          <cell r="F19550" t="str">
            <v>23/01/99</v>
          </cell>
        </row>
        <row r="19551">
          <cell r="B19551">
            <v>621816</v>
          </cell>
          <cell r="D19551" t="str">
            <v>§inh Ph­¬ng</v>
          </cell>
          <cell r="E19551" t="str">
            <v>Th¶o</v>
          </cell>
          <cell r="F19551" t="str">
            <v>05/09/99</v>
          </cell>
        </row>
        <row r="19552">
          <cell r="B19552">
            <v>621732</v>
          </cell>
          <cell r="D19552" t="str">
            <v>NguyÔn ThÞ</v>
          </cell>
          <cell r="E19552" t="str">
            <v>Th­¬ng</v>
          </cell>
          <cell r="F19552" t="str">
            <v>07/10/99</v>
          </cell>
        </row>
        <row r="19553">
          <cell r="B19553">
            <v>621717</v>
          </cell>
          <cell r="D19553" t="str">
            <v>NguyÔn ThÞ KiÒu</v>
          </cell>
          <cell r="E19553" t="str">
            <v>Trang</v>
          </cell>
          <cell r="F19553" t="str">
            <v>24/08/99</v>
          </cell>
        </row>
        <row r="19554">
          <cell r="B19554">
            <v>620147</v>
          </cell>
          <cell r="D19554" t="str">
            <v>§Æng §øc</v>
          </cell>
          <cell r="E19554" t="str">
            <v>Anh</v>
          </cell>
          <cell r="F19554" t="str">
            <v>23/06/99</v>
          </cell>
        </row>
        <row r="19555">
          <cell r="B19555">
            <v>620353</v>
          </cell>
          <cell r="D19555" t="str">
            <v>Ph¹m Duy</v>
          </cell>
          <cell r="E19555" t="str">
            <v>Anh</v>
          </cell>
          <cell r="F19555" t="str">
            <v>22/01/99</v>
          </cell>
        </row>
        <row r="19556">
          <cell r="B19556">
            <v>620279</v>
          </cell>
          <cell r="D19556" t="str">
            <v>Ph¹m ThÞ Ph­¬ng</v>
          </cell>
          <cell r="E19556" t="str">
            <v>Anh</v>
          </cell>
          <cell r="F19556" t="str">
            <v>28/09/99</v>
          </cell>
        </row>
        <row r="19557">
          <cell r="B19557">
            <v>620280</v>
          </cell>
          <cell r="D19557" t="str">
            <v>Ph¹m ChÝ</v>
          </cell>
          <cell r="E19557" t="str">
            <v>B¶o</v>
          </cell>
          <cell r="F19557" t="str">
            <v>31/07/98</v>
          </cell>
        </row>
        <row r="19558">
          <cell r="B19558">
            <v>620372</v>
          </cell>
          <cell r="D19558" t="str">
            <v>Bïi Minh</v>
          </cell>
          <cell r="E19558" t="str">
            <v>C«ng</v>
          </cell>
          <cell r="F19558" t="str">
            <v>01/02/99</v>
          </cell>
        </row>
        <row r="19559">
          <cell r="B19559">
            <v>620189</v>
          </cell>
          <cell r="D19559" t="str">
            <v>NguyÔn Kh­¬ng</v>
          </cell>
          <cell r="E19559" t="str">
            <v>Duy</v>
          </cell>
          <cell r="F19559" t="str">
            <v>31/05/99</v>
          </cell>
        </row>
        <row r="19560">
          <cell r="B19560">
            <v>620276</v>
          </cell>
          <cell r="D19560" t="str">
            <v>NguyÔn TiÕn</v>
          </cell>
          <cell r="E19560" t="str">
            <v>§¹t</v>
          </cell>
          <cell r="F19560" t="str">
            <v>31/10/99</v>
          </cell>
        </row>
        <row r="19561">
          <cell r="B19561">
            <v>620150</v>
          </cell>
          <cell r="D19561" t="str">
            <v>TrÇn H¶i</v>
          </cell>
          <cell r="E19561" t="str">
            <v>§¨ng</v>
          </cell>
          <cell r="F19561" t="str">
            <v>28/09/99</v>
          </cell>
        </row>
        <row r="19562">
          <cell r="B19562">
            <v>620156</v>
          </cell>
          <cell r="D19562" t="str">
            <v>T« V¨n</v>
          </cell>
          <cell r="E19562" t="str">
            <v>HiÕu</v>
          </cell>
          <cell r="F19562" t="str">
            <v>09/04/98</v>
          </cell>
        </row>
        <row r="19563">
          <cell r="B19563">
            <v>620197</v>
          </cell>
          <cell r="D19563" t="str">
            <v>Tr­¬ng Nho</v>
          </cell>
          <cell r="E19563" t="str">
            <v>Hoµng</v>
          </cell>
          <cell r="F19563" t="str">
            <v>28/09/99</v>
          </cell>
        </row>
        <row r="19564">
          <cell r="B19564">
            <v>620161</v>
          </cell>
          <cell r="D19564" t="str">
            <v>Lª Gia</v>
          </cell>
          <cell r="E19564" t="str">
            <v>Huy</v>
          </cell>
          <cell r="F19564" t="str">
            <v>11/07/99</v>
          </cell>
        </row>
        <row r="19565">
          <cell r="B19565">
            <v>620097</v>
          </cell>
          <cell r="D19565" t="str">
            <v>Bïi ThÞ</v>
          </cell>
          <cell r="E19565" t="str">
            <v>H­¬ng</v>
          </cell>
          <cell r="F19565" t="str">
            <v>15/07/99</v>
          </cell>
        </row>
        <row r="19566">
          <cell r="B19566">
            <v>620103</v>
          </cell>
          <cell r="D19566" t="str">
            <v>Chö V¨n</v>
          </cell>
          <cell r="E19566" t="str">
            <v>Kiªn</v>
          </cell>
          <cell r="F19566" t="str">
            <v>15/05/99</v>
          </cell>
        </row>
        <row r="19567">
          <cell r="B19567">
            <v>623746</v>
          </cell>
          <cell r="D19567" t="str">
            <v>NguyÔn H÷u</v>
          </cell>
          <cell r="E19567" t="str">
            <v>Lam</v>
          </cell>
          <cell r="F19567" t="str">
            <v>13/03/97</v>
          </cell>
        </row>
        <row r="19568">
          <cell r="B19568">
            <v>620178</v>
          </cell>
          <cell r="D19568" t="str">
            <v>NguyÔn ViÕt</v>
          </cell>
          <cell r="E19568" t="str">
            <v>L·m</v>
          </cell>
          <cell r="F19568" t="str">
            <v>15/10/99</v>
          </cell>
        </row>
        <row r="19569">
          <cell r="B19569">
            <v>620206</v>
          </cell>
          <cell r="D19569" t="str">
            <v>NguyÔn ThÞ H­¬ng</v>
          </cell>
          <cell r="E19569" t="str">
            <v>Liªn</v>
          </cell>
          <cell r="F19569" t="str">
            <v>22/09/99</v>
          </cell>
        </row>
        <row r="19570">
          <cell r="B19570">
            <v>620214</v>
          </cell>
          <cell r="D19570" t="str">
            <v>NguyÔn Duy</v>
          </cell>
          <cell r="E19570" t="str">
            <v>Linh</v>
          </cell>
          <cell r="F19570" t="str">
            <v>15/08/99</v>
          </cell>
        </row>
        <row r="19571">
          <cell r="B19571">
            <v>620179</v>
          </cell>
          <cell r="D19571" t="str">
            <v>NguyÔn Quang</v>
          </cell>
          <cell r="E19571" t="str">
            <v>Linh</v>
          </cell>
          <cell r="F19571" t="str">
            <v>28/04/99</v>
          </cell>
        </row>
        <row r="19572">
          <cell r="B19572">
            <v>620212</v>
          </cell>
          <cell r="D19572" t="str">
            <v>NguyÔn ThÞ</v>
          </cell>
          <cell r="E19572" t="str">
            <v>Linh</v>
          </cell>
          <cell r="F19572" t="str">
            <v>26/06/99</v>
          </cell>
        </row>
        <row r="19573">
          <cell r="B19573">
            <v>620324</v>
          </cell>
          <cell r="D19573" t="str">
            <v>Bïi §øc</v>
          </cell>
          <cell r="E19573" t="str">
            <v>Nam</v>
          </cell>
          <cell r="F19573" t="str">
            <v>01/06/99</v>
          </cell>
        </row>
        <row r="19574">
          <cell r="B19574">
            <v>620225</v>
          </cell>
          <cell r="D19574" t="str">
            <v>Lª ThÞ Hång</v>
          </cell>
          <cell r="E19574" t="str">
            <v>Ngäc</v>
          </cell>
          <cell r="F19574" t="str">
            <v>26/12/99</v>
          </cell>
        </row>
        <row r="19575">
          <cell r="B19575">
            <v>620334</v>
          </cell>
          <cell r="D19575" t="str">
            <v>Hoµng Minh</v>
          </cell>
          <cell r="E19575" t="str">
            <v>Qu©n</v>
          </cell>
          <cell r="F19575" t="str">
            <v>06/11/99</v>
          </cell>
        </row>
        <row r="19576">
          <cell r="B19576">
            <v>620180</v>
          </cell>
          <cell r="D19576" t="str">
            <v>NguyÔn Quang</v>
          </cell>
          <cell r="E19576" t="str">
            <v>QuyÕn</v>
          </cell>
          <cell r="F19576" t="str">
            <v>10/12/99</v>
          </cell>
        </row>
        <row r="19577">
          <cell r="B19577">
            <v>620237</v>
          </cell>
          <cell r="D19577" t="str">
            <v>Hoµng ThÞ</v>
          </cell>
          <cell r="E19577" t="str">
            <v>Sen</v>
          </cell>
          <cell r="F19577" t="str">
            <v>29/05/99</v>
          </cell>
        </row>
        <row r="19578">
          <cell r="B19578">
            <v>620240</v>
          </cell>
          <cell r="D19578" t="str">
            <v>Phïng V¨n</v>
          </cell>
          <cell r="E19578" t="str">
            <v>S¬n</v>
          </cell>
          <cell r="F19578" t="str">
            <v>22/04/99</v>
          </cell>
        </row>
        <row r="19579">
          <cell r="B19579">
            <v>620166</v>
          </cell>
          <cell r="D19579" t="str">
            <v>NguyÔn Quang</v>
          </cell>
          <cell r="E19579" t="str">
            <v>Thanh</v>
          </cell>
          <cell r="F19579" t="str">
            <v>02/03/99</v>
          </cell>
        </row>
        <row r="19580">
          <cell r="B19580">
            <v>620247</v>
          </cell>
          <cell r="D19580" t="str">
            <v>TrÇn ThÞ Ph­¬ng</v>
          </cell>
          <cell r="E19580" t="str">
            <v>Thanh</v>
          </cell>
          <cell r="F19580" t="str">
            <v>28/01/99</v>
          </cell>
        </row>
        <row r="19581">
          <cell r="B19581">
            <v>620342</v>
          </cell>
          <cell r="D19581" t="str">
            <v>NguyÔn Xu©n</v>
          </cell>
          <cell r="E19581" t="str">
            <v>Thµnh</v>
          </cell>
          <cell r="F19581" t="str">
            <v>18/03/99</v>
          </cell>
        </row>
        <row r="19582">
          <cell r="B19582">
            <v>620170</v>
          </cell>
          <cell r="D19582" t="str">
            <v>NguyÔn V¨n</v>
          </cell>
          <cell r="E19582" t="str">
            <v>Tr·i</v>
          </cell>
          <cell r="F19582" t="str">
            <v>06/08/98</v>
          </cell>
        </row>
        <row r="19583">
          <cell r="B19583">
            <v>620262</v>
          </cell>
          <cell r="D19583" t="str">
            <v>Vò V¨n</v>
          </cell>
          <cell r="E19583" t="str">
            <v>TrÝ</v>
          </cell>
          <cell r="F19583" t="str">
            <v>12/02/99</v>
          </cell>
        </row>
        <row r="19584">
          <cell r="B19584">
            <v>620367</v>
          </cell>
          <cell r="D19584" t="str">
            <v>Huúnh Hïng</v>
          </cell>
          <cell r="E19584" t="str">
            <v>VÜ</v>
          </cell>
          <cell r="F19584" t="str">
            <v>08/12/99</v>
          </cell>
        </row>
        <row r="19585">
          <cell r="B19585">
            <v>620370</v>
          </cell>
          <cell r="D19585" t="str">
            <v>Lª ThÞ</v>
          </cell>
          <cell r="E19585" t="str">
            <v>YÕn</v>
          </cell>
          <cell r="F19585" t="str">
            <v>19/02/99</v>
          </cell>
        </row>
        <row r="19586">
          <cell r="B19586">
            <v>621212</v>
          </cell>
          <cell r="D19586" t="str">
            <v>Lª ThÞ</v>
          </cell>
          <cell r="E19586" t="str">
            <v>An</v>
          </cell>
          <cell r="F19586" t="str">
            <v>28/12/99</v>
          </cell>
        </row>
        <row r="19587">
          <cell r="B19587">
            <v>621203</v>
          </cell>
          <cell r="D19587" t="str">
            <v>NguyÔn ThÞ</v>
          </cell>
          <cell r="E19587" t="str">
            <v>Anh</v>
          </cell>
          <cell r="F19587" t="str">
            <v>29/12/99</v>
          </cell>
        </row>
        <row r="19588">
          <cell r="B19588">
            <v>621196</v>
          </cell>
          <cell r="D19588" t="str">
            <v>Vò ThÞ Kim</v>
          </cell>
          <cell r="E19588" t="str">
            <v>Anh</v>
          </cell>
          <cell r="F19588" t="str">
            <v>26/01/99</v>
          </cell>
        </row>
        <row r="19589">
          <cell r="B19589">
            <v>621204</v>
          </cell>
          <cell r="D19589" t="str">
            <v>NguyÔn ThÞ</v>
          </cell>
          <cell r="E19589" t="str">
            <v>Chi</v>
          </cell>
          <cell r="F19589" t="str">
            <v>13/03/99</v>
          </cell>
        </row>
        <row r="19590">
          <cell r="B19590">
            <v>621213</v>
          </cell>
          <cell r="D19590" t="str">
            <v>TrÞnh ThÞ</v>
          </cell>
          <cell r="E19590" t="str">
            <v>DÞu</v>
          </cell>
          <cell r="F19590" t="str">
            <v>21/09/99</v>
          </cell>
        </row>
        <row r="19591">
          <cell r="B19591">
            <v>621205</v>
          </cell>
          <cell r="D19591" t="str">
            <v>Lª ThÞ Thu</v>
          </cell>
          <cell r="E19591" t="str">
            <v>Hµ</v>
          </cell>
          <cell r="F19591" t="str">
            <v>24/05/99</v>
          </cell>
        </row>
        <row r="19592">
          <cell r="B19592">
            <v>621193</v>
          </cell>
          <cell r="D19592" t="str">
            <v>NguyÔn Hoµng</v>
          </cell>
          <cell r="E19592" t="str">
            <v>H¶i</v>
          </cell>
          <cell r="F19592" t="str">
            <v>02/03/99</v>
          </cell>
        </row>
        <row r="19593">
          <cell r="B19593">
            <v>621216</v>
          </cell>
          <cell r="D19593" t="str">
            <v>Ph¹m ThÞ</v>
          </cell>
          <cell r="E19593" t="str">
            <v>Hîp</v>
          </cell>
          <cell r="F19593" t="str">
            <v>21/10/99</v>
          </cell>
        </row>
        <row r="19594">
          <cell r="B19594">
            <v>621197</v>
          </cell>
          <cell r="D19594" t="str">
            <v>§ç ThÞ</v>
          </cell>
          <cell r="E19594" t="str">
            <v>HuÖ</v>
          </cell>
          <cell r="F19594" t="str">
            <v>23/04/98</v>
          </cell>
        </row>
        <row r="19595">
          <cell r="B19595">
            <v>621207</v>
          </cell>
          <cell r="D19595" t="str">
            <v>Hoµng ThÞ Thu</v>
          </cell>
          <cell r="E19595" t="str">
            <v>HuyÒn</v>
          </cell>
          <cell r="F19595" t="str">
            <v>01/10/99</v>
          </cell>
        </row>
        <row r="19596">
          <cell r="B19596">
            <v>621206</v>
          </cell>
          <cell r="D19596" t="str">
            <v>Hµ ThÞ Thu</v>
          </cell>
          <cell r="E19596" t="str">
            <v>H­¬ng</v>
          </cell>
          <cell r="F19596" t="str">
            <v>12/07/99</v>
          </cell>
        </row>
        <row r="19597">
          <cell r="B19597">
            <v>621194</v>
          </cell>
          <cell r="D19597" t="str">
            <v>NguyÔn An</v>
          </cell>
          <cell r="E19597" t="str">
            <v>Kh¸nh</v>
          </cell>
          <cell r="F19597" t="str">
            <v>09/12/99</v>
          </cell>
        </row>
        <row r="19598">
          <cell r="B19598">
            <v>621198</v>
          </cell>
          <cell r="D19598" t="str">
            <v>L­¬ng ThÞ Cóc</v>
          </cell>
          <cell r="E19598" t="str">
            <v>Lan</v>
          </cell>
          <cell r="F19598" t="str">
            <v>22/11/99</v>
          </cell>
        </row>
        <row r="19599">
          <cell r="B19599">
            <v>621199</v>
          </cell>
          <cell r="D19599" t="str">
            <v>Vò Ngäc</v>
          </cell>
          <cell r="E19599" t="str">
            <v>Mai</v>
          </cell>
          <cell r="F19599" t="str">
            <v>10/09/99</v>
          </cell>
        </row>
        <row r="19600">
          <cell r="B19600">
            <v>621208</v>
          </cell>
          <cell r="D19600" t="str">
            <v>NguyÔn ThÞ BÝch</v>
          </cell>
          <cell r="E19600" t="str">
            <v>Ngäc</v>
          </cell>
          <cell r="F19600" t="str">
            <v>05/01/99</v>
          </cell>
        </row>
        <row r="19601">
          <cell r="B19601">
            <v>621214</v>
          </cell>
          <cell r="D19601" t="str">
            <v>§Æng Tróc</v>
          </cell>
          <cell r="E19601" t="str">
            <v>Ph­¬ng</v>
          </cell>
          <cell r="F19601" t="str">
            <v>29/06/99</v>
          </cell>
        </row>
        <row r="19602">
          <cell r="B19602">
            <v>621200</v>
          </cell>
          <cell r="D19602" t="str">
            <v>Ph¹m ThÞ</v>
          </cell>
          <cell r="E19602" t="str">
            <v>Quúnh</v>
          </cell>
          <cell r="F19602" t="str">
            <v>08/07/99</v>
          </cell>
        </row>
        <row r="19603">
          <cell r="B19603">
            <v>621209</v>
          </cell>
          <cell r="D19603" t="str">
            <v>TrÇn ThÞ Thanh</v>
          </cell>
          <cell r="E19603" t="str">
            <v>T©m</v>
          </cell>
          <cell r="F19603" t="str">
            <v>27/12/99</v>
          </cell>
        </row>
        <row r="19604">
          <cell r="B19604">
            <v>621195</v>
          </cell>
          <cell r="D19604" t="str">
            <v>NguyÔn Quèc</v>
          </cell>
          <cell r="E19604" t="str">
            <v>Th¸i</v>
          </cell>
          <cell r="F19604" t="str">
            <v>06/07/99</v>
          </cell>
        </row>
        <row r="19605">
          <cell r="B19605">
            <v>621210</v>
          </cell>
          <cell r="D19605" t="str">
            <v>Bïi ThÞ</v>
          </cell>
          <cell r="E19605" t="str">
            <v>Thïy</v>
          </cell>
          <cell r="F19605" t="str">
            <v>20/06/98</v>
          </cell>
        </row>
        <row r="19606">
          <cell r="B19606">
            <v>621201</v>
          </cell>
          <cell r="D19606" t="str">
            <v>Ng« ThÞ</v>
          </cell>
          <cell r="E19606" t="str">
            <v>Thïy</v>
          </cell>
          <cell r="F19606" t="str">
            <v>24/05/99</v>
          </cell>
        </row>
        <row r="19607">
          <cell r="B19607">
            <v>621211</v>
          </cell>
          <cell r="D19607" t="str">
            <v>§ç ThÞ Thu</v>
          </cell>
          <cell r="E19607" t="str">
            <v>Trang</v>
          </cell>
          <cell r="F19607" t="str">
            <v>01/06/99</v>
          </cell>
        </row>
        <row r="19608">
          <cell r="B19608">
            <v>621215</v>
          </cell>
          <cell r="D19608" t="str">
            <v>NguyÔn ThÞ</v>
          </cell>
          <cell r="E19608" t="str">
            <v>Trang</v>
          </cell>
          <cell r="F19608" t="str">
            <v>04/05/99</v>
          </cell>
        </row>
        <row r="19609">
          <cell r="B19609">
            <v>621202</v>
          </cell>
          <cell r="D19609" t="str">
            <v>§Æng ThÞ Mai</v>
          </cell>
          <cell r="E19609" t="str">
            <v>Uyªn</v>
          </cell>
          <cell r="F19609" t="str">
            <v>15/03/99</v>
          </cell>
        </row>
        <row r="19610">
          <cell r="B19610">
            <v>621239</v>
          </cell>
          <cell r="D19610" t="str">
            <v>§ç ThÞ Quúnh</v>
          </cell>
          <cell r="E19610" t="str">
            <v>Anh</v>
          </cell>
          <cell r="F19610" t="str">
            <v>08/09/99</v>
          </cell>
        </row>
        <row r="19611">
          <cell r="B19611">
            <v>621217</v>
          </cell>
          <cell r="D19611" t="str">
            <v>NguyÔn ThÞ KiÒu</v>
          </cell>
          <cell r="E19611" t="str">
            <v>Anh</v>
          </cell>
          <cell r="F19611" t="str">
            <v>18/07/99</v>
          </cell>
        </row>
        <row r="19612">
          <cell r="B19612">
            <v>621219</v>
          </cell>
          <cell r="D19612" t="str">
            <v>Vi ThÞ</v>
          </cell>
          <cell r="E19612" t="str">
            <v>Dung</v>
          </cell>
          <cell r="F19612" t="str">
            <v>09/03/99</v>
          </cell>
        </row>
        <row r="19613">
          <cell r="B19613">
            <v>621226</v>
          </cell>
          <cell r="D19613" t="str">
            <v>NguyÔn C«ng</v>
          </cell>
          <cell r="E19613" t="str">
            <v>D­¬ng</v>
          </cell>
          <cell r="F19613" t="str">
            <v>02/06/99</v>
          </cell>
        </row>
        <row r="19614">
          <cell r="B19614">
            <v>621233</v>
          </cell>
          <cell r="D19614" t="str">
            <v>NguyÔn Tr­¬ng Minh</v>
          </cell>
          <cell r="E19614" t="str">
            <v>HiÕu</v>
          </cell>
          <cell r="F19614" t="str">
            <v>21/09/99</v>
          </cell>
        </row>
        <row r="19615">
          <cell r="B19615">
            <v>621240</v>
          </cell>
          <cell r="D19615" t="str">
            <v>Ng« ThÞ Thu</v>
          </cell>
          <cell r="E19615" t="str">
            <v>H­¬ng</v>
          </cell>
          <cell r="F19615" t="str">
            <v>03/08/99</v>
          </cell>
        </row>
        <row r="19616">
          <cell r="B19616">
            <v>621220</v>
          </cell>
          <cell r="D19616" t="str">
            <v>NguyÔn Duy</v>
          </cell>
          <cell r="E19616" t="str">
            <v>Khang</v>
          </cell>
          <cell r="F19616" t="str">
            <v>09/07/99</v>
          </cell>
        </row>
        <row r="19617">
          <cell r="B19617">
            <v>621221</v>
          </cell>
          <cell r="D19617" t="str">
            <v>NguyÔn ThÞ Thïy</v>
          </cell>
          <cell r="E19617" t="str">
            <v>Linh</v>
          </cell>
          <cell r="F19617" t="str">
            <v>25/08/99</v>
          </cell>
        </row>
        <row r="19618">
          <cell r="B19618">
            <v>621222</v>
          </cell>
          <cell r="D19618" t="str">
            <v>Hoµng Ngäc</v>
          </cell>
          <cell r="E19618" t="str">
            <v>Mai</v>
          </cell>
          <cell r="F19618" t="str">
            <v>12/04/99</v>
          </cell>
        </row>
        <row r="19619">
          <cell r="B19619">
            <v>621227</v>
          </cell>
          <cell r="D19619" t="str">
            <v>Vi Quúnh</v>
          </cell>
          <cell r="E19619" t="str">
            <v>Mai</v>
          </cell>
          <cell r="F19619" t="str">
            <v>21/10/99</v>
          </cell>
        </row>
        <row r="19620">
          <cell r="B19620">
            <v>621234</v>
          </cell>
          <cell r="D19620" t="str">
            <v>Vò ThÞ</v>
          </cell>
          <cell r="E19620" t="str">
            <v>M¬</v>
          </cell>
          <cell r="F19620" t="str">
            <v>07/04/99</v>
          </cell>
        </row>
        <row r="19621">
          <cell r="B19621">
            <v>621223</v>
          </cell>
          <cell r="D19621" t="str">
            <v>NguyÔn ThÞ Hång</v>
          </cell>
          <cell r="E19621" t="str">
            <v>Nhung</v>
          </cell>
          <cell r="F19621" t="str">
            <v>01/07/98</v>
          </cell>
        </row>
        <row r="19622">
          <cell r="B19622">
            <v>621228</v>
          </cell>
          <cell r="D19622" t="str">
            <v>NguyÔn ThÞ</v>
          </cell>
          <cell r="E19622" t="str">
            <v>Quyªn</v>
          </cell>
          <cell r="F19622" t="str">
            <v>09/08/99</v>
          </cell>
        </row>
        <row r="19623">
          <cell r="B19623">
            <v>621235</v>
          </cell>
          <cell r="D19623" t="str">
            <v>Phan ThÞ Hång</v>
          </cell>
          <cell r="E19623" t="str">
            <v>Th¸i</v>
          </cell>
          <cell r="F19623" t="str">
            <v>29/05/99</v>
          </cell>
        </row>
        <row r="19624">
          <cell r="B19624">
            <v>621238</v>
          </cell>
          <cell r="D19624" t="str">
            <v>§inh Vò Hoµi</v>
          </cell>
          <cell r="E19624" t="str">
            <v>Thu</v>
          </cell>
          <cell r="F19624" t="str">
            <v>09/12/99</v>
          </cell>
        </row>
        <row r="19625">
          <cell r="B19625">
            <v>621229</v>
          </cell>
          <cell r="D19625" t="str">
            <v>NguyÔn V¨n</v>
          </cell>
          <cell r="E19625" t="str">
            <v>ThuËn</v>
          </cell>
          <cell r="F19625" t="str">
            <v>02/04/98</v>
          </cell>
        </row>
        <row r="19626">
          <cell r="B19626">
            <v>621224</v>
          </cell>
          <cell r="D19626" t="str">
            <v>NguyÔn ThÞ Ninh</v>
          </cell>
          <cell r="E19626" t="str">
            <v>Trang</v>
          </cell>
          <cell r="F19626" t="str">
            <v>13/10/99</v>
          </cell>
        </row>
        <row r="19627">
          <cell r="B19627">
            <v>621230</v>
          </cell>
          <cell r="D19627" t="str">
            <v>NguyÔn ThÞ Thïy</v>
          </cell>
          <cell r="E19627" t="str">
            <v>Trang</v>
          </cell>
          <cell r="F19627" t="str">
            <v>21/01/99</v>
          </cell>
        </row>
        <row r="19628">
          <cell r="B19628">
            <v>621231</v>
          </cell>
          <cell r="D19628" t="str">
            <v>Ph¹m Mai</v>
          </cell>
          <cell r="E19628" t="str">
            <v>Trang</v>
          </cell>
          <cell r="F19628" t="str">
            <v>29/03/99</v>
          </cell>
        </row>
        <row r="19629">
          <cell r="B19629">
            <v>621218</v>
          </cell>
          <cell r="D19629" t="str">
            <v>Vò Thanh</v>
          </cell>
          <cell r="E19629" t="str">
            <v>V©n</v>
          </cell>
          <cell r="F19629" t="str">
            <v>11/01/99</v>
          </cell>
        </row>
        <row r="19630">
          <cell r="B19630">
            <v>621236</v>
          </cell>
          <cell r="D19630" t="str">
            <v>§µo §¹i</v>
          </cell>
          <cell r="E19630" t="str">
            <v>Vò</v>
          </cell>
          <cell r="F19630" t="str">
            <v>15/06/97</v>
          </cell>
        </row>
        <row r="19631">
          <cell r="B19631">
            <v>621232</v>
          </cell>
          <cell r="D19631" t="str">
            <v>§ç Minh</v>
          </cell>
          <cell r="E19631" t="str">
            <v>V­îng</v>
          </cell>
          <cell r="F19631" t="str">
            <v>19/03/98</v>
          </cell>
        </row>
        <row r="19632">
          <cell r="B19632">
            <v>621247</v>
          </cell>
          <cell r="D19632" t="str">
            <v>Bïi ThÞ Lan</v>
          </cell>
          <cell r="E19632" t="str">
            <v>Anh</v>
          </cell>
          <cell r="F19632" t="str">
            <v>05/08/99</v>
          </cell>
        </row>
        <row r="19633">
          <cell r="B19633">
            <v>621246</v>
          </cell>
          <cell r="D19633" t="str">
            <v>NguyÔn Ph­¬ng</v>
          </cell>
          <cell r="E19633" t="str">
            <v>Anh</v>
          </cell>
          <cell r="F19633" t="str">
            <v>01/04/99</v>
          </cell>
        </row>
        <row r="19634">
          <cell r="B19634">
            <v>621245</v>
          </cell>
          <cell r="D19634" t="str">
            <v>NguyÔn ViÖt</v>
          </cell>
          <cell r="E19634" t="str">
            <v>Anh</v>
          </cell>
          <cell r="F19634" t="str">
            <v>27/07/99</v>
          </cell>
        </row>
        <row r="19635">
          <cell r="B19635">
            <v>621253</v>
          </cell>
          <cell r="D19635" t="str">
            <v>NguyÔn ThÞ</v>
          </cell>
          <cell r="E19635" t="str">
            <v>¸nh</v>
          </cell>
          <cell r="F19635" t="str">
            <v>16/10/99</v>
          </cell>
        </row>
        <row r="19636">
          <cell r="B19636">
            <v>621259</v>
          </cell>
          <cell r="D19636" t="str">
            <v>Phïng ThÞ Thïy</v>
          </cell>
          <cell r="E19636" t="str">
            <v>D­¬ng</v>
          </cell>
          <cell r="F19636" t="str">
            <v>19/10/99</v>
          </cell>
        </row>
        <row r="19637">
          <cell r="B19637">
            <v>621241</v>
          </cell>
          <cell r="D19637" t="str">
            <v>NguyÔn Thóy</v>
          </cell>
          <cell r="E19637" t="str">
            <v>HiÒn</v>
          </cell>
          <cell r="F19637" t="str">
            <v>07/04/99</v>
          </cell>
        </row>
        <row r="19638">
          <cell r="B19638">
            <v>621242</v>
          </cell>
          <cell r="D19638" t="str">
            <v>Th©n ThÞ</v>
          </cell>
          <cell r="E19638" t="str">
            <v>Hoan</v>
          </cell>
          <cell r="F19638" t="str">
            <v>18/09/99</v>
          </cell>
        </row>
        <row r="19639">
          <cell r="B19639">
            <v>621243</v>
          </cell>
          <cell r="D19639" t="str">
            <v>NguyÔn Huy</v>
          </cell>
          <cell r="E19639" t="str">
            <v>Hoµng</v>
          </cell>
          <cell r="F19639" t="str">
            <v>26/07/99</v>
          </cell>
        </row>
        <row r="19640">
          <cell r="B19640">
            <v>621244</v>
          </cell>
          <cell r="D19640" t="str">
            <v>Vµng ThÞ</v>
          </cell>
          <cell r="E19640" t="str">
            <v>HuÕ</v>
          </cell>
          <cell r="F19640" t="str">
            <v>21/09/99</v>
          </cell>
        </row>
        <row r="19641">
          <cell r="B19641">
            <v>621261</v>
          </cell>
          <cell r="D19641" t="str">
            <v>S©n ThÞ</v>
          </cell>
          <cell r="E19641" t="str">
            <v>H­¬ng</v>
          </cell>
          <cell r="F19641" t="str">
            <v>19/12/99</v>
          </cell>
        </row>
        <row r="19642">
          <cell r="B19642">
            <v>621249</v>
          </cell>
          <cell r="D19642" t="str">
            <v>§ç Thïy</v>
          </cell>
          <cell r="E19642" t="str">
            <v>Linh</v>
          </cell>
          <cell r="F19642" t="str">
            <v>08/09/99</v>
          </cell>
        </row>
        <row r="19643">
          <cell r="B19643">
            <v>621248</v>
          </cell>
          <cell r="D19643" t="str">
            <v>Hoµng ThÞ Thïy</v>
          </cell>
          <cell r="E19643" t="str">
            <v>Linh</v>
          </cell>
          <cell r="F19643" t="str">
            <v>31/10/99</v>
          </cell>
        </row>
        <row r="19644">
          <cell r="B19644">
            <v>621250</v>
          </cell>
          <cell r="D19644" t="str">
            <v>NguyÔn Gia</v>
          </cell>
          <cell r="E19644" t="str">
            <v>Long</v>
          </cell>
          <cell r="F19644" t="str">
            <v>28/11/99</v>
          </cell>
        </row>
        <row r="19645">
          <cell r="B19645">
            <v>621251</v>
          </cell>
          <cell r="D19645" t="str">
            <v>Vò ThÞ</v>
          </cell>
          <cell r="E19645" t="str">
            <v>Mai</v>
          </cell>
          <cell r="F19645" t="str">
            <v>15/05/99</v>
          </cell>
        </row>
        <row r="19646">
          <cell r="B19646">
            <v>621252</v>
          </cell>
          <cell r="D19646" t="str">
            <v>Vò Hång</v>
          </cell>
          <cell r="E19646" t="str">
            <v>Ngäc</v>
          </cell>
          <cell r="F19646" t="str">
            <v>01/12/99</v>
          </cell>
        </row>
        <row r="19647">
          <cell r="B19647">
            <v>621254</v>
          </cell>
          <cell r="D19647" t="str">
            <v>Ph¹m Duy</v>
          </cell>
          <cell r="E19647" t="str">
            <v>S¬n</v>
          </cell>
          <cell r="F19647" t="str">
            <v>04/09/99</v>
          </cell>
        </row>
        <row r="19648">
          <cell r="B19648">
            <v>621255</v>
          </cell>
          <cell r="D19648" t="str">
            <v>L­u H÷u</v>
          </cell>
          <cell r="E19648" t="str">
            <v>Thi</v>
          </cell>
          <cell r="F19648" t="str">
            <v>14/10/98</v>
          </cell>
        </row>
        <row r="19649">
          <cell r="B19649">
            <v>621257</v>
          </cell>
          <cell r="D19649" t="str">
            <v>Ngä ThÞ</v>
          </cell>
          <cell r="E19649" t="str">
            <v>Trang</v>
          </cell>
          <cell r="F19649" t="str">
            <v>06/05/99</v>
          </cell>
        </row>
        <row r="19650">
          <cell r="B19650">
            <v>621256</v>
          </cell>
          <cell r="D19650" t="str">
            <v>NguyÔn Thu</v>
          </cell>
          <cell r="E19650" t="str">
            <v>Trang</v>
          </cell>
          <cell r="F19650" t="str">
            <v>15/05/99</v>
          </cell>
        </row>
        <row r="19651">
          <cell r="B19651">
            <v>621262</v>
          </cell>
          <cell r="D19651" t="str">
            <v>NguyÔn Thïy</v>
          </cell>
          <cell r="E19651" t="str">
            <v>Trang</v>
          </cell>
          <cell r="F19651" t="str">
            <v>08/05/99</v>
          </cell>
        </row>
        <row r="19652">
          <cell r="B19652">
            <v>621258</v>
          </cell>
          <cell r="D19652" t="str">
            <v>NguyÔn TiÕn</v>
          </cell>
          <cell r="E19652" t="str">
            <v>Trung</v>
          </cell>
          <cell r="F19652" t="str">
            <v>24/09/99</v>
          </cell>
        </row>
        <row r="19653">
          <cell r="B19653">
            <v>621260</v>
          </cell>
          <cell r="D19653" t="str">
            <v>NguyÔn V¨n</v>
          </cell>
          <cell r="E19653" t="str">
            <v>TuÊn</v>
          </cell>
          <cell r="F19653" t="str">
            <v>03/09/97</v>
          </cell>
        </row>
        <row r="19654">
          <cell r="B19654">
            <v>621265</v>
          </cell>
          <cell r="D19654" t="str">
            <v>NguyÔn HuyÒn</v>
          </cell>
          <cell r="E19654" t="str">
            <v>Anh</v>
          </cell>
          <cell r="F19654" t="str">
            <v>17/04/99</v>
          </cell>
        </row>
        <row r="19655">
          <cell r="B19655">
            <v>623738</v>
          </cell>
          <cell r="D19655" t="str">
            <v>NguyÔn ThÞ ViÖt</v>
          </cell>
          <cell r="E19655" t="str">
            <v>Anh</v>
          </cell>
          <cell r="F19655" t="str">
            <v>23/02/98</v>
          </cell>
        </row>
        <row r="19656">
          <cell r="B19656">
            <v>621273</v>
          </cell>
          <cell r="D19656" t="str">
            <v>TrÇn ThÞ Ngäc</v>
          </cell>
          <cell r="E19656" t="str">
            <v>¸nh</v>
          </cell>
          <cell r="F19656" t="str">
            <v>06/12/99</v>
          </cell>
        </row>
        <row r="19657">
          <cell r="B19657">
            <v>621282</v>
          </cell>
          <cell r="D19657" t="str">
            <v>§µo ThÞ Ngäc</v>
          </cell>
          <cell r="E19657" t="str">
            <v>Dung</v>
          </cell>
          <cell r="F19657" t="str">
            <v>15/11/99</v>
          </cell>
        </row>
        <row r="19658">
          <cell r="B19658">
            <v>621263</v>
          </cell>
          <cell r="D19658" t="str">
            <v>T¹ ThÞ</v>
          </cell>
          <cell r="E19658" t="str">
            <v>Giang</v>
          </cell>
          <cell r="F19658" t="str">
            <v>31/12/99</v>
          </cell>
        </row>
        <row r="19659">
          <cell r="B19659">
            <v>621264</v>
          </cell>
          <cell r="D19659" t="str">
            <v>Ph¹m Minh</v>
          </cell>
          <cell r="E19659" t="str">
            <v>H»ng</v>
          </cell>
          <cell r="F19659" t="str">
            <v>06/06/99</v>
          </cell>
        </row>
        <row r="19660">
          <cell r="B19660">
            <v>621266</v>
          </cell>
          <cell r="D19660" t="str">
            <v>Bïi ThÞ Thanh</v>
          </cell>
          <cell r="E19660" t="str">
            <v>HuyÒn</v>
          </cell>
          <cell r="F19660" t="str">
            <v>01/04/99</v>
          </cell>
        </row>
        <row r="19661">
          <cell r="B19661">
            <v>621267</v>
          </cell>
          <cell r="D19661" t="str">
            <v>Hoµng ThÕ</v>
          </cell>
          <cell r="E19661" t="str">
            <v>Kû</v>
          </cell>
          <cell r="F19661" t="str">
            <v>26/11/99</v>
          </cell>
        </row>
        <row r="19662">
          <cell r="B19662">
            <v>621268</v>
          </cell>
          <cell r="D19662" t="str">
            <v>Giang ThÞ</v>
          </cell>
          <cell r="E19662" t="str">
            <v>Loan</v>
          </cell>
          <cell r="F19662" t="str">
            <v>05/03/99</v>
          </cell>
        </row>
        <row r="19663">
          <cell r="B19663">
            <v>621269</v>
          </cell>
          <cell r="D19663" t="str">
            <v>NguyÔn H¹nh</v>
          </cell>
          <cell r="E19663" t="str">
            <v>Nguyªn</v>
          </cell>
          <cell r="F19663" t="str">
            <v>03/06/99</v>
          </cell>
        </row>
        <row r="19664">
          <cell r="B19664">
            <v>621270</v>
          </cell>
          <cell r="D19664" t="str">
            <v>Bïi BÝch</v>
          </cell>
          <cell r="E19664" t="str">
            <v>Ph­¬ng</v>
          </cell>
          <cell r="F19664" t="str">
            <v>14/05/99</v>
          </cell>
        </row>
        <row r="19665">
          <cell r="B19665">
            <v>621272</v>
          </cell>
          <cell r="D19665" t="str">
            <v>§inh Kim</v>
          </cell>
          <cell r="E19665" t="str">
            <v>Ph­¬ng</v>
          </cell>
          <cell r="F19665" t="str">
            <v>28/05/99</v>
          </cell>
        </row>
        <row r="19666">
          <cell r="B19666">
            <v>621271</v>
          </cell>
          <cell r="D19666" t="str">
            <v>§oµn ThÞ</v>
          </cell>
          <cell r="E19666" t="str">
            <v>Ph­¬ng</v>
          </cell>
          <cell r="F19666" t="str">
            <v>13/08/99</v>
          </cell>
        </row>
        <row r="19667">
          <cell r="B19667">
            <v>621274</v>
          </cell>
          <cell r="D19667" t="str">
            <v>Vò ThÞ</v>
          </cell>
          <cell r="E19667" t="str">
            <v>Quúnh</v>
          </cell>
          <cell r="F19667" t="str">
            <v>08/04/99</v>
          </cell>
        </row>
        <row r="19668">
          <cell r="B19668">
            <v>621275</v>
          </cell>
          <cell r="D19668" t="str">
            <v>NguyÔn Ph­¬ng</v>
          </cell>
          <cell r="E19668" t="str">
            <v>Th¶o</v>
          </cell>
          <cell r="F19668" t="str">
            <v>06/09/99</v>
          </cell>
        </row>
        <row r="19669">
          <cell r="B19669">
            <v>621277</v>
          </cell>
          <cell r="D19669" t="str">
            <v>NguyÔn ThÞ Th­¬ng</v>
          </cell>
          <cell r="E19669" t="str">
            <v>Th­¬ng</v>
          </cell>
          <cell r="F19669" t="str">
            <v>06/07/98</v>
          </cell>
        </row>
        <row r="19670">
          <cell r="B19670">
            <v>621276</v>
          </cell>
          <cell r="D19670" t="str">
            <v>T« ThÞ</v>
          </cell>
          <cell r="E19670" t="str">
            <v>Th­¬ng</v>
          </cell>
          <cell r="F19670" t="str">
            <v>29/05/99</v>
          </cell>
        </row>
        <row r="19671">
          <cell r="B19671">
            <v>621278</v>
          </cell>
          <cell r="D19671" t="str">
            <v>§ç ThÞ Minh</v>
          </cell>
          <cell r="E19671" t="str">
            <v>TiÕn</v>
          </cell>
          <cell r="F19671" t="str">
            <v>10/02/99</v>
          </cell>
        </row>
        <row r="19672">
          <cell r="B19672">
            <v>621279</v>
          </cell>
          <cell r="D19672" t="str">
            <v>Lª Hµ</v>
          </cell>
          <cell r="E19672" t="str">
            <v>Trang</v>
          </cell>
          <cell r="F19672" t="str">
            <v>29/09/99</v>
          </cell>
        </row>
        <row r="19673">
          <cell r="B19673">
            <v>621280</v>
          </cell>
          <cell r="D19673" t="str">
            <v>Bïi Minh</v>
          </cell>
          <cell r="E19673" t="str">
            <v>Xu©n</v>
          </cell>
          <cell r="F19673" t="str">
            <v>25/03/99</v>
          </cell>
        </row>
        <row r="19674">
          <cell r="B19674">
            <v>621281</v>
          </cell>
          <cell r="D19674" t="str">
            <v>§oµn ThÞ H¶i</v>
          </cell>
          <cell r="E19674" t="str">
            <v>YÕn</v>
          </cell>
          <cell r="F19674" t="str">
            <v>26/03/99</v>
          </cell>
        </row>
        <row r="19675">
          <cell r="B19675">
            <v>622363</v>
          </cell>
          <cell r="D19675" t="str">
            <v>L· V¨n</v>
          </cell>
          <cell r="E19675" t="str">
            <v>An</v>
          </cell>
          <cell r="F19675" t="str">
            <v>22/12/99</v>
          </cell>
        </row>
        <row r="19676">
          <cell r="B19676">
            <v>622296</v>
          </cell>
          <cell r="D19676" t="str">
            <v>TrÇn ThÕ</v>
          </cell>
          <cell r="E19676" t="str">
            <v>Anh</v>
          </cell>
          <cell r="F19676" t="str">
            <v>18/07/99</v>
          </cell>
        </row>
        <row r="19677">
          <cell r="B19677">
            <v>622338</v>
          </cell>
          <cell r="D19677" t="str">
            <v>Bïi §øc</v>
          </cell>
          <cell r="E19677" t="str">
            <v>B×nh</v>
          </cell>
          <cell r="F19677" t="str">
            <v>24/02/99</v>
          </cell>
        </row>
        <row r="19678">
          <cell r="B19678">
            <v>622323</v>
          </cell>
          <cell r="D19678" t="str">
            <v>NguyÔn §øc</v>
          </cell>
          <cell r="E19678" t="str">
            <v>C¶nh</v>
          </cell>
          <cell r="F19678" t="str">
            <v>24/02/99</v>
          </cell>
        </row>
        <row r="19679">
          <cell r="B19679">
            <v>622401</v>
          </cell>
          <cell r="D19679" t="str">
            <v>NguyÔn H÷u</v>
          </cell>
          <cell r="E19679" t="str">
            <v>C«ng</v>
          </cell>
          <cell r="F19679" t="str">
            <v>03/09/99</v>
          </cell>
        </row>
        <row r="19680">
          <cell r="B19680">
            <v>622336</v>
          </cell>
          <cell r="D19680" t="str">
            <v>L­¬ng Quèc</v>
          </cell>
          <cell r="E19680" t="str">
            <v>C­êng</v>
          </cell>
          <cell r="F19680" t="str">
            <v>31/07/99</v>
          </cell>
        </row>
        <row r="19681">
          <cell r="B19681">
            <v>622359</v>
          </cell>
          <cell r="D19681" t="str">
            <v>Hoµng V¨n</v>
          </cell>
          <cell r="E19681" t="str">
            <v>D­¬ng</v>
          </cell>
          <cell r="F19681" t="str">
            <v>09/07/99</v>
          </cell>
        </row>
        <row r="19682">
          <cell r="B19682">
            <v>622409</v>
          </cell>
          <cell r="D19682" t="str">
            <v>NguyÔn Xu©n</v>
          </cell>
          <cell r="E19682" t="str">
            <v>D­¬ng</v>
          </cell>
          <cell r="F19682" t="str">
            <v>17/08/99</v>
          </cell>
        </row>
        <row r="19683">
          <cell r="B19683">
            <v>622339</v>
          </cell>
          <cell r="D19683" t="str">
            <v>Mai V¨n</v>
          </cell>
          <cell r="E19683" t="str">
            <v>§¹i</v>
          </cell>
          <cell r="F19683" t="str">
            <v>27/05/99</v>
          </cell>
        </row>
        <row r="19684">
          <cell r="B19684">
            <v>623752</v>
          </cell>
          <cell r="D19684" t="str">
            <v>NguyÔn MËu</v>
          </cell>
          <cell r="E19684" t="str">
            <v>§¹t</v>
          </cell>
          <cell r="F19684" t="str">
            <v>10/07/98</v>
          </cell>
        </row>
        <row r="19685">
          <cell r="B19685">
            <v>622406</v>
          </cell>
          <cell r="D19685" t="str">
            <v>NguyÔn Quang</v>
          </cell>
          <cell r="E19685" t="str">
            <v>§øc</v>
          </cell>
          <cell r="F19685" t="str">
            <v>26/08/99</v>
          </cell>
        </row>
        <row r="19686">
          <cell r="B19686">
            <v>622407</v>
          </cell>
          <cell r="D19686" t="str">
            <v>NguyÔn Xu©n</v>
          </cell>
          <cell r="E19686" t="str">
            <v>§øc</v>
          </cell>
          <cell r="F19686" t="str">
            <v>08/05/99</v>
          </cell>
        </row>
        <row r="19687">
          <cell r="B19687">
            <v>622402</v>
          </cell>
          <cell r="D19687" t="str">
            <v>Vò Th¸i</v>
          </cell>
          <cell r="E19687" t="str">
            <v>§øc</v>
          </cell>
          <cell r="F19687" t="str">
            <v>10/10/99</v>
          </cell>
        </row>
        <row r="19688">
          <cell r="B19688">
            <v>622283</v>
          </cell>
          <cell r="D19688" t="str">
            <v>NguyÔn Tr­êng</v>
          </cell>
          <cell r="E19688" t="str">
            <v>Giang</v>
          </cell>
          <cell r="F19688" t="str">
            <v>07/01/99</v>
          </cell>
        </row>
        <row r="19689">
          <cell r="B19689">
            <v>622287</v>
          </cell>
          <cell r="D19689" t="str">
            <v>Lª Minh</v>
          </cell>
          <cell r="E19689" t="str">
            <v>HiÕu</v>
          </cell>
          <cell r="F19689" t="str">
            <v>23/04/99</v>
          </cell>
        </row>
        <row r="19690">
          <cell r="B19690">
            <v>622360</v>
          </cell>
          <cell r="D19690" t="str">
            <v>NguyÔn Quang</v>
          </cell>
          <cell r="E19690" t="str">
            <v>HiÕu</v>
          </cell>
          <cell r="F19690" t="str">
            <v>14/10/99</v>
          </cell>
        </row>
        <row r="19691">
          <cell r="B19691">
            <v>622364</v>
          </cell>
          <cell r="D19691" t="str">
            <v>NguyÔn Trung</v>
          </cell>
          <cell r="E19691" t="str">
            <v>Hoan</v>
          </cell>
          <cell r="F19691" t="str">
            <v>04/02/99</v>
          </cell>
        </row>
        <row r="19692">
          <cell r="B19692">
            <v>622365</v>
          </cell>
          <cell r="D19692" t="str">
            <v>§ç Minh</v>
          </cell>
          <cell r="E19692" t="str">
            <v>Hoµn</v>
          </cell>
          <cell r="F19692" t="str">
            <v>28/08/99</v>
          </cell>
        </row>
        <row r="19693">
          <cell r="B19693">
            <v>622289</v>
          </cell>
          <cell r="D19693" t="str">
            <v>NguyÔn Nh­</v>
          </cell>
          <cell r="E19693" t="str">
            <v>Hoµng</v>
          </cell>
          <cell r="F19693" t="str">
            <v>30/01/99</v>
          </cell>
        </row>
        <row r="19694">
          <cell r="B19694">
            <v>622367</v>
          </cell>
          <cell r="D19694" t="str">
            <v>NguyÔn Quèc</v>
          </cell>
          <cell r="E19694" t="str">
            <v>Hoµng</v>
          </cell>
          <cell r="F19694" t="str">
            <v>21/06/99</v>
          </cell>
        </row>
        <row r="19695">
          <cell r="B19695">
            <v>621309</v>
          </cell>
          <cell r="D19695" t="str">
            <v>NguyÔn N¨ng</v>
          </cell>
          <cell r="E19695" t="str">
            <v>Hïng</v>
          </cell>
          <cell r="F19695" t="str">
            <v>03/08/99</v>
          </cell>
        </row>
        <row r="19696">
          <cell r="B19696">
            <v>622372</v>
          </cell>
          <cell r="D19696" t="str">
            <v>Cao Nh­</v>
          </cell>
          <cell r="E19696" t="str">
            <v>Huy</v>
          </cell>
          <cell r="F19696" t="str">
            <v>01/10/99</v>
          </cell>
        </row>
        <row r="19697">
          <cell r="B19697">
            <v>622373</v>
          </cell>
          <cell r="D19697" t="str">
            <v>NguyÔn Quang</v>
          </cell>
          <cell r="E19697" t="str">
            <v>Huy</v>
          </cell>
          <cell r="F19697" t="str">
            <v>23/10/99</v>
          </cell>
        </row>
        <row r="19698">
          <cell r="B19698">
            <v>622298</v>
          </cell>
          <cell r="D19698" t="str">
            <v>NguyÔn Xu©n</v>
          </cell>
          <cell r="E19698" t="str">
            <v>H­ëng</v>
          </cell>
          <cell r="F19698" t="str">
            <v>27/08/99</v>
          </cell>
        </row>
        <row r="19699">
          <cell r="B19699">
            <v>622374</v>
          </cell>
          <cell r="D19699" t="str">
            <v>Ph¹m Xu©n</v>
          </cell>
          <cell r="E19699" t="str">
            <v>Kh¶i</v>
          </cell>
          <cell r="F19699" t="str">
            <v>14/10/99</v>
          </cell>
        </row>
        <row r="19700">
          <cell r="B19700">
            <v>622342</v>
          </cell>
          <cell r="D19700" t="str">
            <v>NguyÔn Duy</v>
          </cell>
          <cell r="E19700" t="str">
            <v>Khang</v>
          </cell>
          <cell r="F19700" t="str">
            <v>16/09/99</v>
          </cell>
        </row>
        <row r="19701">
          <cell r="B19701">
            <v>622375</v>
          </cell>
          <cell r="D19701" t="str">
            <v>NguyÔn An</v>
          </cell>
          <cell r="E19701" t="str">
            <v>Kh¸nh</v>
          </cell>
          <cell r="F19701" t="str">
            <v>01/06/99</v>
          </cell>
        </row>
        <row r="19702">
          <cell r="B19702">
            <v>622376</v>
          </cell>
          <cell r="D19702" t="str">
            <v>Bïi Duy</v>
          </cell>
          <cell r="E19702" t="str">
            <v>L©m</v>
          </cell>
          <cell r="F19702" t="str">
            <v>15/01/98</v>
          </cell>
        </row>
        <row r="19703">
          <cell r="B19703">
            <v>622377</v>
          </cell>
          <cell r="D19703" t="str">
            <v>TrÇn V¨n</v>
          </cell>
          <cell r="E19703" t="str">
            <v>LÔ</v>
          </cell>
          <cell r="F19703" t="str">
            <v>09/04/99</v>
          </cell>
        </row>
        <row r="19704">
          <cell r="B19704">
            <v>622379</v>
          </cell>
          <cell r="D19704" t="str">
            <v>T¹ TuÊn</v>
          </cell>
          <cell r="E19704" t="str">
            <v>Linh</v>
          </cell>
          <cell r="F19704" t="str">
            <v>12/12/99</v>
          </cell>
        </row>
        <row r="19705">
          <cell r="B19705">
            <v>622378</v>
          </cell>
          <cell r="D19705" t="str">
            <v>Vò Thïy</v>
          </cell>
          <cell r="E19705" t="str">
            <v>Linh</v>
          </cell>
          <cell r="F19705" t="str">
            <v>17/07/99</v>
          </cell>
        </row>
        <row r="19706">
          <cell r="B19706">
            <v>622380</v>
          </cell>
          <cell r="D19706" t="str">
            <v>Bïi Hoµng</v>
          </cell>
          <cell r="E19706" t="str">
            <v>Long</v>
          </cell>
          <cell r="F19706" t="str">
            <v>13/11/98</v>
          </cell>
        </row>
        <row r="19707">
          <cell r="B19707">
            <v>622305</v>
          </cell>
          <cell r="D19707" t="str">
            <v>NguyÔn V¨n</v>
          </cell>
          <cell r="E19707" t="str">
            <v>Minh</v>
          </cell>
          <cell r="F19707" t="str">
            <v>14/10/99</v>
          </cell>
        </row>
        <row r="19708">
          <cell r="B19708">
            <v>622383</v>
          </cell>
          <cell r="D19708" t="str">
            <v>Hoµng Träng</v>
          </cell>
          <cell r="E19708" t="str">
            <v>NghÜa</v>
          </cell>
          <cell r="F19708" t="str">
            <v>24/10/99</v>
          </cell>
        </row>
        <row r="19709">
          <cell r="B19709">
            <v>622386</v>
          </cell>
          <cell r="D19709" t="str">
            <v>Lª Ngäc</v>
          </cell>
          <cell r="E19709" t="str">
            <v>Phi</v>
          </cell>
          <cell r="F19709" t="str">
            <v>02/11/99</v>
          </cell>
        </row>
        <row r="19710">
          <cell r="B19710">
            <v>622312</v>
          </cell>
          <cell r="D19710" t="str">
            <v>Khóc C«ng</v>
          </cell>
          <cell r="E19710" t="str">
            <v>S¬n</v>
          </cell>
          <cell r="F19710" t="str">
            <v>19/06/99</v>
          </cell>
        </row>
        <row r="19711">
          <cell r="B19711">
            <v>622313</v>
          </cell>
          <cell r="D19711" t="str">
            <v>NguyÔn Hång</v>
          </cell>
          <cell r="E19711" t="str">
            <v>S¬n</v>
          </cell>
          <cell r="F19711" t="str">
            <v>01/06/99</v>
          </cell>
        </row>
        <row r="19712">
          <cell r="B19712">
            <v>622388</v>
          </cell>
          <cell r="D19712" t="str">
            <v>TrÇn V¨n</v>
          </cell>
          <cell r="E19712" t="str">
            <v>Sü</v>
          </cell>
          <cell r="F19712" t="str">
            <v>09/03/99</v>
          </cell>
        </row>
        <row r="19713">
          <cell r="B19713">
            <v>622389</v>
          </cell>
          <cell r="D19713" t="str">
            <v>TrÇn V¨n</v>
          </cell>
          <cell r="E19713" t="str">
            <v>T©m</v>
          </cell>
          <cell r="F19713" t="str">
            <v>09/07/99</v>
          </cell>
        </row>
        <row r="19714">
          <cell r="B19714">
            <v>622390</v>
          </cell>
          <cell r="D19714" t="str">
            <v>NguyÔn ChÝ</v>
          </cell>
          <cell r="E19714" t="str">
            <v>Thanh</v>
          </cell>
          <cell r="F19714" t="str">
            <v>28/07/99</v>
          </cell>
        </row>
        <row r="19715">
          <cell r="B19715">
            <v>622404</v>
          </cell>
          <cell r="D19715" t="str">
            <v>Bïi Quèc</v>
          </cell>
          <cell r="E19715" t="str">
            <v>Thµnh</v>
          </cell>
          <cell r="F19715" t="str">
            <v>20/06/97</v>
          </cell>
        </row>
        <row r="19716">
          <cell r="B19716">
            <v>622349</v>
          </cell>
          <cell r="D19716" t="str">
            <v>§ç Minh</v>
          </cell>
          <cell r="E19716" t="str">
            <v>Thµnh</v>
          </cell>
          <cell r="F19716" t="str">
            <v>08/05/99</v>
          </cell>
        </row>
        <row r="19717">
          <cell r="B19717">
            <v>622391</v>
          </cell>
          <cell r="D19717" t="str">
            <v>NguyÔn H÷u Viªn</v>
          </cell>
          <cell r="E19717" t="str">
            <v>Thµnh</v>
          </cell>
          <cell r="F19717" t="str">
            <v>15/11/99</v>
          </cell>
        </row>
        <row r="19718">
          <cell r="B19718">
            <v>622403</v>
          </cell>
          <cell r="D19718" t="str">
            <v>NguyÔn Phô</v>
          </cell>
          <cell r="E19718" t="str">
            <v>Thµnh</v>
          </cell>
          <cell r="F19718" t="str">
            <v>09/11/99</v>
          </cell>
        </row>
        <row r="19719">
          <cell r="B19719">
            <v>622320</v>
          </cell>
          <cell r="D19719" t="str">
            <v>NguyÔn V¨n</v>
          </cell>
          <cell r="E19719" t="str">
            <v>Th¾ng</v>
          </cell>
          <cell r="F19719" t="str">
            <v>18/04/99</v>
          </cell>
        </row>
        <row r="19720">
          <cell r="B19720">
            <v>622392</v>
          </cell>
          <cell r="D19720" t="str">
            <v>NguyÔn §øc</v>
          </cell>
          <cell r="E19720" t="str">
            <v>Thä</v>
          </cell>
          <cell r="F19720" t="str">
            <v>22/04/99</v>
          </cell>
        </row>
        <row r="19721">
          <cell r="B19721">
            <v>622393</v>
          </cell>
          <cell r="D19721" t="str">
            <v>Vò §øc</v>
          </cell>
          <cell r="E19721" t="str">
            <v>Thôy</v>
          </cell>
          <cell r="F19721" t="str">
            <v>07/05/99</v>
          </cell>
        </row>
        <row r="19722">
          <cell r="B19722">
            <v>622394</v>
          </cell>
          <cell r="D19722" t="str">
            <v>NguyÔn V¨n</v>
          </cell>
          <cell r="E19722" t="str">
            <v>Toµn</v>
          </cell>
          <cell r="F19722" t="str">
            <v>05/03/99</v>
          </cell>
        </row>
        <row r="19723">
          <cell r="B19723">
            <v>622326</v>
          </cell>
          <cell r="D19723" t="str">
            <v>NguyÔn Quèc</v>
          </cell>
          <cell r="E19723" t="str">
            <v>Trung</v>
          </cell>
          <cell r="F19723" t="str">
            <v>10/04/99</v>
          </cell>
        </row>
        <row r="19724">
          <cell r="B19724">
            <v>622395</v>
          </cell>
          <cell r="D19724" t="str">
            <v>TrÇn Quèc</v>
          </cell>
          <cell r="E19724" t="str">
            <v>Trung</v>
          </cell>
          <cell r="F19724" t="str">
            <v>11/10/99</v>
          </cell>
        </row>
        <row r="19725">
          <cell r="B19725">
            <v>622396</v>
          </cell>
          <cell r="D19725" t="str">
            <v>Phan Duy</v>
          </cell>
          <cell r="E19725" t="str">
            <v>Tr­êng</v>
          </cell>
          <cell r="F19725" t="str">
            <v>05/09/99</v>
          </cell>
        </row>
        <row r="19726">
          <cell r="B19726">
            <v>622280</v>
          </cell>
          <cell r="D19726" t="str">
            <v>Vi Anh</v>
          </cell>
          <cell r="E19726" t="str">
            <v>Tó</v>
          </cell>
          <cell r="F19726" t="str">
            <v>23/12/98</v>
          </cell>
        </row>
        <row r="19727">
          <cell r="B19727">
            <v>622331</v>
          </cell>
          <cell r="D19727" t="str">
            <v>Lß ThÞ</v>
          </cell>
          <cell r="E19727" t="str">
            <v>V¨n</v>
          </cell>
          <cell r="F19727" t="str">
            <v>15/06/99</v>
          </cell>
        </row>
        <row r="19728">
          <cell r="B19728">
            <v>622398</v>
          </cell>
          <cell r="D19728" t="str">
            <v>NguyÔn §¨ng</v>
          </cell>
          <cell r="E19728" t="str">
            <v>Vò</v>
          </cell>
          <cell r="F19728" t="str">
            <v>13/10/99</v>
          </cell>
        </row>
        <row r="19729">
          <cell r="B19729">
            <v>622399</v>
          </cell>
          <cell r="D19729" t="str">
            <v>TrÇn §øc</v>
          </cell>
          <cell r="E19729" t="str">
            <v>V­îng</v>
          </cell>
          <cell r="F19729" t="str">
            <v>26/02/99</v>
          </cell>
        </row>
        <row r="19730">
          <cell r="B19730">
            <v>621122</v>
          </cell>
          <cell r="D19730" t="str">
            <v>NguyÔn TuÊn</v>
          </cell>
          <cell r="E19730" t="str">
            <v>Anh</v>
          </cell>
          <cell r="F19730" t="str">
            <v>17/09/99</v>
          </cell>
        </row>
        <row r="19731">
          <cell r="B19731">
            <v>621055</v>
          </cell>
          <cell r="D19731" t="str">
            <v>TrÇn §¨ng</v>
          </cell>
          <cell r="E19731" t="str">
            <v>Ba</v>
          </cell>
          <cell r="F19731" t="str">
            <v>24/07/99</v>
          </cell>
        </row>
        <row r="19732">
          <cell r="B19732">
            <v>621044</v>
          </cell>
          <cell r="D19732" t="str">
            <v>Ph¹m Quang</v>
          </cell>
          <cell r="E19732" t="str">
            <v>Duy</v>
          </cell>
          <cell r="F19732" t="str">
            <v>21/04/99</v>
          </cell>
        </row>
        <row r="19733">
          <cell r="B19733">
            <v>621124</v>
          </cell>
          <cell r="D19733" t="str">
            <v>Bïi Thanh</v>
          </cell>
          <cell r="E19733" t="str">
            <v>Duyªn</v>
          </cell>
          <cell r="F19733" t="str">
            <v>22/03/99</v>
          </cell>
        </row>
        <row r="19734">
          <cell r="B19734">
            <v>623383</v>
          </cell>
          <cell r="D19734" t="str">
            <v>NguyÔn ThÞ Linh</v>
          </cell>
          <cell r="E19734" t="str">
            <v>D­¬ng</v>
          </cell>
          <cell r="F19734" t="str">
            <v>20/01/99</v>
          </cell>
        </row>
        <row r="19735">
          <cell r="B19735">
            <v>621086</v>
          </cell>
          <cell r="D19735" t="str">
            <v>NguyÔn V¨n</v>
          </cell>
          <cell r="E19735" t="str">
            <v>D­¬ng</v>
          </cell>
          <cell r="F19735" t="str">
            <v>08/07/99</v>
          </cell>
        </row>
        <row r="19736">
          <cell r="B19736">
            <v>621115</v>
          </cell>
          <cell r="D19736" t="str">
            <v>NguyÔn B¸</v>
          </cell>
          <cell r="E19736" t="str">
            <v>§¹t</v>
          </cell>
          <cell r="F19736" t="str">
            <v>22/11/99</v>
          </cell>
        </row>
        <row r="19737">
          <cell r="B19737">
            <v>621186</v>
          </cell>
          <cell r="D19737" t="str">
            <v>NguyÔn Xu©n</v>
          </cell>
          <cell r="E19737" t="str">
            <v>§Þnh</v>
          </cell>
          <cell r="F19737" t="str">
            <v>14/01/98</v>
          </cell>
        </row>
        <row r="19738">
          <cell r="B19738">
            <v>621120</v>
          </cell>
          <cell r="D19738" t="str">
            <v>NguyÔn TiÕn</v>
          </cell>
          <cell r="E19738" t="str">
            <v>§øc</v>
          </cell>
          <cell r="F19738" t="str">
            <v>26/02/99</v>
          </cell>
        </row>
        <row r="19739">
          <cell r="B19739">
            <v>621069</v>
          </cell>
          <cell r="D19739" t="str">
            <v>TrÇn Minh</v>
          </cell>
          <cell r="E19739" t="str">
            <v>§øc</v>
          </cell>
          <cell r="F19739" t="str">
            <v>30/09/99</v>
          </cell>
        </row>
        <row r="19740">
          <cell r="B19740">
            <v>621185</v>
          </cell>
          <cell r="D19740" t="str">
            <v>Lª V¨n</v>
          </cell>
          <cell r="E19740" t="str">
            <v>Giang</v>
          </cell>
          <cell r="F19740" t="str">
            <v>13/10/95</v>
          </cell>
        </row>
        <row r="19741">
          <cell r="B19741">
            <v>621127</v>
          </cell>
          <cell r="D19741" t="str">
            <v>§ç S¬n</v>
          </cell>
          <cell r="E19741" t="str">
            <v>H¶i</v>
          </cell>
          <cell r="F19741" t="str">
            <v>14/06/99</v>
          </cell>
        </row>
        <row r="19742">
          <cell r="B19742">
            <v>621045</v>
          </cell>
          <cell r="D19742" t="str">
            <v>TriÖu TrÇn</v>
          </cell>
          <cell r="E19742" t="str">
            <v>Hanh</v>
          </cell>
          <cell r="F19742" t="str">
            <v>16/08/98</v>
          </cell>
        </row>
        <row r="19743">
          <cell r="B19743">
            <v>621071</v>
          </cell>
          <cell r="D19743" t="str">
            <v>Ph¹m ThÞ Thóy</v>
          </cell>
          <cell r="E19743" t="str">
            <v>H»ng</v>
          </cell>
          <cell r="F19743" t="str">
            <v>15/03/99</v>
          </cell>
        </row>
        <row r="19744">
          <cell r="B19744">
            <v>621047</v>
          </cell>
          <cell r="D19744" t="str">
            <v>NguyÔn Kh¶</v>
          </cell>
          <cell r="E19744" t="str">
            <v>HiÕu</v>
          </cell>
          <cell r="F19744" t="str">
            <v>16/05/99</v>
          </cell>
        </row>
        <row r="19745">
          <cell r="B19745">
            <v>621137</v>
          </cell>
          <cell r="D19745" t="str">
            <v>§Æng TrÇn</v>
          </cell>
          <cell r="E19745" t="str">
            <v>Huy</v>
          </cell>
          <cell r="F19745" t="str">
            <v>18/09/99</v>
          </cell>
        </row>
        <row r="19746">
          <cell r="B19746">
            <v>621138</v>
          </cell>
          <cell r="D19746" t="str">
            <v>Lý B¸</v>
          </cell>
          <cell r="E19746" t="str">
            <v>Huy</v>
          </cell>
          <cell r="F19746" t="str">
            <v>21/09/99</v>
          </cell>
        </row>
        <row r="19747">
          <cell r="B19747">
            <v>621074</v>
          </cell>
          <cell r="D19747" t="str">
            <v>Vò Minh</v>
          </cell>
          <cell r="E19747" t="str">
            <v>Khang</v>
          </cell>
          <cell r="F19747" t="str">
            <v>12/05/99</v>
          </cell>
        </row>
        <row r="19748">
          <cell r="B19748">
            <v>621095</v>
          </cell>
          <cell r="D19748" t="str">
            <v>TrÇn B¶o</v>
          </cell>
          <cell r="E19748" t="str">
            <v>Kh¸nh</v>
          </cell>
          <cell r="F19748" t="str">
            <v>16/04/99</v>
          </cell>
        </row>
        <row r="19749">
          <cell r="B19749">
            <v>621144</v>
          </cell>
          <cell r="D19749" t="str">
            <v>Ng« Cao</v>
          </cell>
          <cell r="E19749" t="str">
            <v>L©m</v>
          </cell>
          <cell r="F19749" t="str">
            <v>03/12/99</v>
          </cell>
        </row>
        <row r="19750">
          <cell r="B19750">
            <v>621153</v>
          </cell>
          <cell r="D19750" t="str">
            <v>NguyÔn Ph­¬ng</v>
          </cell>
          <cell r="E19750" t="str">
            <v>Nam</v>
          </cell>
          <cell r="F19750" t="str">
            <v>12/12/98</v>
          </cell>
        </row>
        <row r="19751">
          <cell r="B19751">
            <v>621158</v>
          </cell>
          <cell r="D19751" t="str">
            <v>Vò ThÞ Kim</v>
          </cell>
          <cell r="E19751" t="str">
            <v>Ng©n</v>
          </cell>
          <cell r="F19751" t="str">
            <v>13/04/99</v>
          </cell>
        </row>
        <row r="19752">
          <cell r="B19752">
            <v>621160</v>
          </cell>
          <cell r="D19752" t="str">
            <v>NguyÔn ThÞ</v>
          </cell>
          <cell r="E19752" t="str">
            <v>Ngäc</v>
          </cell>
          <cell r="F19752" t="str">
            <v>17/12/99</v>
          </cell>
        </row>
        <row r="19753">
          <cell r="B19753">
            <v>621100</v>
          </cell>
          <cell r="D19753" t="str">
            <v>NguyÔn H÷u</v>
          </cell>
          <cell r="E19753" t="str">
            <v>Phóc</v>
          </cell>
          <cell r="F19753" t="str">
            <v>18/10/99</v>
          </cell>
        </row>
        <row r="19754">
          <cell r="B19754">
            <v>621054</v>
          </cell>
          <cell r="D19754" t="str">
            <v>§inh V¨n</v>
          </cell>
          <cell r="E19754" t="str">
            <v>QuyÕt</v>
          </cell>
          <cell r="F19754" t="str">
            <v>28/09/99</v>
          </cell>
        </row>
        <row r="19755">
          <cell r="B19755">
            <v>621163</v>
          </cell>
          <cell r="D19755" t="str">
            <v>Phan ThÞ</v>
          </cell>
          <cell r="E19755" t="str">
            <v>Quúnh</v>
          </cell>
          <cell r="F19755" t="str">
            <v>07/03/99</v>
          </cell>
        </row>
        <row r="19756">
          <cell r="B19756">
            <v>621105</v>
          </cell>
          <cell r="D19756" t="str">
            <v>T« §øc</v>
          </cell>
          <cell r="E19756" t="str">
            <v>Sinh</v>
          </cell>
          <cell r="F19756" t="str">
            <v>20/07/95</v>
          </cell>
        </row>
        <row r="19757">
          <cell r="B19757">
            <v>621106</v>
          </cell>
          <cell r="D19757" t="str">
            <v>Lª TuÊn</v>
          </cell>
          <cell r="E19757" t="str">
            <v>S¬n</v>
          </cell>
          <cell r="F19757" t="str">
            <v>14/11/99</v>
          </cell>
        </row>
        <row r="19758">
          <cell r="B19758">
            <v>621056</v>
          </cell>
          <cell r="D19758" t="str">
            <v>Ph¹m §øc</v>
          </cell>
          <cell r="E19758" t="str">
            <v>Th¾ng</v>
          </cell>
          <cell r="F19758" t="str">
            <v>07/09/99</v>
          </cell>
        </row>
        <row r="19759">
          <cell r="B19759">
            <v>621060</v>
          </cell>
          <cell r="D19759" t="str">
            <v>NguyÔn Ngäc</v>
          </cell>
          <cell r="E19759" t="str">
            <v>Toµn</v>
          </cell>
          <cell r="F19759" t="str">
            <v>24/07/99</v>
          </cell>
        </row>
        <row r="19760">
          <cell r="B19760">
            <v>621083</v>
          </cell>
          <cell r="D19760" t="str">
            <v>NguyÔn H÷u</v>
          </cell>
          <cell r="E19760" t="str">
            <v>TuÊn</v>
          </cell>
          <cell r="F19760" t="str">
            <v>26/11/99</v>
          </cell>
        </row>
        <row r="19761">
          <cell r="B19761">
            <v>621116</v>
          </cell>
          <cell r="D19761" t="str">
            <v>Ph¹m Ngäc</v>
          </cell>
          <cell r="E19761" t="str">
            <v>VÜ</v>
          </cell>
          <cell r="F19761" t="str">
            <v>26/02/99</v>
          </cell>
        </row>
        <row r="19762">
          <cell r="B19762">
            <v>621119</v>
          </cell>
          <cell r="D19762" t="str">
            <v>NguyÔn H÷u</v>
          </cell>
          <cell r="E19762" t="str">
            <v>ViÖt</v>
          </cell>
          <cell r="F19762" t="str">
            <v>17/08/98</v>
          </cell>
        </row>
        <row r="19763">
          <cell r="B19763">
            <v>621112</v>
          </cell>
          <cell r="D19763" t="str">
            <v>§ç V¨n</v>
          </cell>
          <cell r="E19763" t="str">
            <v>Vinh</v>
          </cell>
          <cell r="F19763" t="str">
            <v>09/03/99</v>
          </cell>
        </row>
        <row r="19764">
          <cell r="B19764">
            <v>621117</v>
          </cell>
          <cell r="D19764" t="str">
            <v>Hoµng C«ng</v>
          </cell>
          <cell r="E19764" t="str">
            <v>Vinh</v>
          </cell>
          <cell r="F19764" t="str">
            <v>09/04/99</v>
          </cell>
        </row>
        <row r="19765">
          <cell r="B19765">
            <v>621177</v>
          </cell>
          <cell r="D19765" t="str">
            <v>TrÇn Anh</v>
          </cell>
          <cell r="E19765" t="str">
            <v>Vò</v>
          </cell>
          <cell r="F19765" t="str">
            <v>04/02/99</v>
          </cell>
        </row>
        <row r="19766">
          <cell r="B19766">
            <v>621182</v>
          </cell>
          <cell r="D19766" t="str">
            <v>TrÇn V¨n</v>
          </cell>
          <cell r="E19766" t="str">
            <v>Vò</v>
          </cell>
          <cell r="F19766" t="str">
            <v>11/12/99</v>
          </cell>
        </row>
        <row r="19767">
          <cell r="B19767">
            <v>621284</v>
          </cell>
          <cell r="D19767" t="str">
            <v>Thim Den</v>
          </cell>
          <cell r="E19767" t="str">
            <v>.</v>
          </cell>
          <cell r="F19767" t="str">
            <v>06/04/94</v>
          </cell>
        </row>
        <row r="19768">
          <cell r="B19768">
            <v>621283</v>
          </cell>
          <cell r="D19768" t="str">
            <v>Thy Vouchteang</v>
          </cell>
          <cell r="E19768" t="str">
            <v>.</v>
          </cell>
          <cell r="F19768" t="str">
            <v>10/05/97</v>
          </cell>
        </row>
        <row r="19769">
          <cell r="B19769">
            <v>621299</v>
          </cell>
          <cell r="D19769" t="str">
            <v>NguyÔn ThÞ</v>
          </cell>
          <cell r="E19769" t="str">
            <v>Dung</v>
          </cell>
          <cell r="F19769" t="str">
            <v>09/11/99</v>
          </cell>
        </row>
        <row r="19770">
          <cell r="B19770">
            <v>621298</v>
          </cell>
          <cell r="D19770" t="str">
            <v>TrÇn Linh</v>
          </cell>
          <cell r="E19770" t="str">
            <v>§an</v>
          </cell>
          <cell r="F19770" t="str">
            <v>16/05/99</v>
          </cell>
        </row>
        <row r="19771">
          <cell r="B19771">
            <v>621285</v>
          </cell>
          <cell r="D19771" t="str">
            <v>ThiÒu Kh¾c</v>
          </cell>
          <cell r="E19771" t="str">
            <v>H¹nh</v>
          </cell>
          <cell r="F19771" t="str">
            <v>07/04/99</v>
          </cell>
        </row>
        <row r="19772">
          <cell r="B19772">
            <v>621286</v>
          </cell>
          <cell r="D19772" t="str">
            <v>NguyÔn §Æng Mü</v>
          </cell>
          <cell r="E19772" t="str">
            <v>Linh</v>
          </cell>
          <cell r="F19772" t="str">
            <v>17/08/99</v>
          </cell>
        </row>
        <row r="19773">
          <cell r="B19773">
            <v>621287</v>
          </cell>
          <cell r="D19773" t="str">
            <v>NguyÔn ThÞ</v>
          </cell>
          <cell r="E19773" t="str">
            <v>MÕn</v>
          </cell>
          <cell r="F19773" t="str">
            <v>25/07/99</v>
          </cell>
        </row>
        <row r="19774">
          <cell r="B19774">
            <v>621288</v>
          </cell>
          <cell r="D19774" t="str">
            <v>Bïi M¹nh</v>
          </cell>
          <cell r="E19774" t="str">
            <v>Nam</v>
          </cell>
          <cell r="F19774" t="str">
            <v>01/10/98</v>
          </cell>
        </row>
        <row r="19775">
          <cell r="B19775">
            <v>621290</v>
          </cell>
          <cell r="D19775" t="str">
            <v>NguyÔn ThÞ</v>
          </cell>
          <cell r="E19775" t="str">
            <v>Sen</v>
          </cell>
          <cell r="F19775" t="str">
            <v>06/11/99</v>
          </cell>
        </row>
        <row r="19776">
          <cell r="B19776">
            <v>621291</v>
          </cell>
          <cell r="D19776" t="str">
            <v>Lß V¨n</v>
          </cell>
          <cell r="E19776" t="str">
            <v>Th¸i</v>
          </cell>
          <cell r="F19776" t="str">
            <v>12/03/99</v>
          </cell>
        </row>
        <row r="19777">
          <cell r="B19777">
            <v>621292</v>
          </cell>
          <cell r="D19777" t="str">
            <v>NguyÔn Kim</v>
          </cell>
          <cell r="E19777" t="str">
            <v>Thu</v>
          </cell>
          <cell r="F19777" t="str">
            <v>09/09/99</v>
          </cell>
        </row>
        <row r="19778">
          <cell r="B19778">
            <v>621294</v>
          </cell>
          <cell r="D19778" t="str">
            <v>NguyÔn ThÞ Thu</v>
          </cell>
          <cell r="E19778" t="str">
            <v>Trang</v>
          </cell>
          <cell r="F19778" t="str">
            <v>28/06/99</v>
          </cell>
        </row>
        <row r="19779">
          <cell r="B19779">
            <v>621293</v>
          </cell>
          <cell r="D19779" t="str">
            <v>Vò ThÞ KiÒu</v>
          </cell>
          <cell r="E19779" t="str">
            <v>Trang</v>
          </cell>
          <cell r="F19779" t="str">
            <v>20/08/99</v>
          </cell>
        </row>
        <row r="19780">
          <cell r="B19780">
            <v>621295</v>
          </cell>
          <cell r="D19780" t="str">
            <v>§oµn Ngäc</v>
          </cell>
          <cell r="E19780" t="str">
            <v>¦íc</v>
          </cell>
          <cell r="F19780" t="str">
            <v>04/07/99</v>
          </cell>
        </row>
        <row r="19781">
          <cell r="B19781">
            <v>621297</v>
          </cell>
          <cell r="D19781" t="str">
            <v>NguyÔn Thïy</v>
          </cell>
          <cell r="E19781" t="str">
            <v>V©n</v>
          </cell>
          <cell r="F19781" t="str">
            <v>08/04/99</v>
          </cell>
        </row>
        <row r="19782">
          <cell r="B19782">
            <v>624069</v>
          </cell>
          <cell r="D19782" t="str">
            <v>§ång ThÞ Mai</v>
          </cell>
          <cell r="E19782" t="str">
            <v>Anh</v>
          </cell>
          <cell r="F19782" t="str">
            <v>02/10/94</v>
          </cell>
        </row>
        <row r="19783">
          <cell r="B19783">
            <v>621338</v>
          </cell>
          <cell r="D19783" t="str">
            <v>M· ThÞ Kim</v>
          </cell>
          <cell r="E19783" t="str">
            <v>Anh</v>
          </cell>
          <cell r="F19783" t="str">
            <v>12/08/99</v>
          </cell>
        </row>
        <row r="19784">
          <cell r="B19784">
            <v>621352</v>
          </cell>
          <cell r="D19784" t="str">
            <v>NguyÔn C«ng Tr©m</v>
          </cell>
          <cell r="E19784" t="str">
            <v>Anh</v>
          </cell>
          <cell r="F19784" t="str">
            <v>25/08/99</v>
          </cell>
        </row>
        <row r="19785">
          <cell r="B19785">
            <v>621306</v>
          </cell>
          <cell r="D19785" t="str">
            <v>NguyÔn TuÊn</v>
          </cell>
          <cell r="E19785" t="str">
            <v>Anh</v>
          </cell>
          <cell r="F19785" t="str">
            <v>19/12/99</v>
          </cell>
        </row>
        <row r="19786">
          <cell r="B19786">
            <v>621304</v>
          </cell>
          <cell r="D19786" t="str">
            <v>T¹ ThÞ Lan</v>
          </cell>
          <cell r="E19786" t="str">
            <v>Anh</v>
          </cell>
          <cell r="F19786" t="str">
            <v>31/10/99</v>
          </cell>
        </row>
        <row r="19787">
          <cell r="B19787">
            <v>621389</v>
          </cell>
          <cell r="D19787" t="str">
            <v>NguyÔn ThÞ Ngäc</v>
          </cell>
          <cell r="E19787" t="str">
            <v>BÝch</v>
          </cell>
          <cell r="F19787" t="str">
            <v>04/09/99</v>
          </cell>
        </row>
        <row r="19788">
          <cell r="B19788">
            <v>621337</v>
          </cell>
          <cell r="D19788" t="str">
            <v>§ç ThÞ</v>
          </cell>
          <cell r="E19788" t="str">
            <v>Chung</v>
          </cell>
          <cell r="F19788" t="str">
            <v>11/11/99</v>
          </cell>
        </row>
        <row r="19789">
          <cell r="B19789">
            <v>621663</v>
          </cell>
          <cell r="D19789" t="str">
            <v>Bïi ThÞ</v>
          </cell>
          <cell r="E19789" t="str">
            <v>Dung</v>
          </cell>
          <cell r="F19789" t="str">
            <v>10/10/99</v>
          </cell>
        </row>
        <row r="19790">
          <cell r="B19790">
            <v>621353</v>
          </cell>
          <cell r="D19790" t="str">
            <v>NguyÔn TiÕn</v>
          </cell>
          <cell r="E19790" t="str">
            <v>Dòng</v>
          </cell>
          <cell r="F19790" t="str">
            <v>04/11/99</v>
          </cell>
        </row>
        <row r="19791">
          <cell r="B19791">
            <v>621354</v>
          </cell>
          <cell r="D19791" t="str">
            <v>§ç ThÕ</v>
          </cell>
          <cell r="E19791" t="str">
            <v>DuyÖt</v>
          </cell>
          <cell r="F19791" t="str">
            <v>11/12/99</v>
          </cell>
        </row>
        <row r="19792">
          <cell r="B19792">
            <v>621300</v>
          </cell>
          <cell r="D19792" t="str">
            <v>Hå ThÞ Thu</v>
          </cell>
          <cell r="E19792" t="str">
            <v>Hµ</v>
          </cell>
          <cell r="F19792" t="str">
            <v>01/09/99</v>
          </cell>
        </row>
        <row r="19793">
          <cell r="B19793">
            <v>621355</v>
          </cell>
          <cell r="D19793" t="str">
            <v>NguyÔn Ph­¬ng</v>
          </cell>
          <cell r="E19793" t="str">
            <v>Hµ</v>
          </cell>
          <cell r="F19793" t="str">
            <v>23/02/99</v>
          </cell>
        </row>
        <row r="19794">
          <cell r="B19794">
            <v>621339</v>
          </cell>
          <cell r="D19794" t="str">
            <v>NguyÔn ThÞ</v>
          </cell>
          <cell r="E19794" t="str">
            <v>Hµ</v>
          </cell>
          <cell r="F19794" t="str">
            <v>15/05/99</v>
          </cell>
        </row>
        <row r="19795">
          <cell r="B19795">
            <v>621580</v>
          </cell>
          <cell r="D19795" t="str">
            <v>Phan ThÞ Thu</v>
          </cell>
          <cell r="E19795" t="str">
            <v>Hµ</v>
          </cell>
          <cell r="F19795" t="str">
            <v>18/08/99</v>
          </cell>
        </row>
        <row r="19796">
          <cell r="B19796">
            <v>621385</v>
          </cell>
          <cell r="D19796" t="str">
            <v>Bïi ThÞ Minh</v>
          </cell>
          <cell r="E19796" t="str">
            <v>H»ng</v>
          </cell>
          <cell r="F19796" t="str">
            <v>17/08/99</v>
          </cell>
        </row>
        <row r="19797">
          <cell r="B19797">
            <v>621356</v>
          </cell>
          <cell r="D19797" t="str">
            <v>Ng« ThÞ</v>
          </cell>
          <cell r="E19797" t="str">
            <v>H»ng</v>
          </cell>
          <cell r="F19797" t="str">
            <v>15/01/99</v>
          </cell>
        </row>
        <row r="19798">
          <cell r="B19798">
            <v>621357</v>
          </cell>
          <cell r="D19798" t="str">
            <v>NguyÔn Kh¸nh</v>
          </cell>
          <cell r="E19798" t="str">
            <v>H»ng</v>
          </cell>
          <cell r="F19798" t="str">
            <v>20/08/99</v>
          </cell>
        </row>
        <row r="19799">
          <cell r="B19799">
            <v>621303</v>
          </cell>
          <cell r="D19799" t="str">
            <v>NguyÔn ThÞ</v>
          </cell>
          <cell r="E19799" t="str">
            <v>H»ng</v>
          </cell>
          <cell r="F19799" t="str">
            <v>16/06/99</v>
          </cell>
        </row>
        <row r="19800">
          <cell r="B19800">
            <v>621340</v>
          </cell>
          <cell r="D19800" t="str">
            <v>NguyÔn ThÞ</v>
          </cell>
          <cell r="E19800" t="str">
            <v>H»ng</v>
          </cell>
          <cell r="F19800" t="str">
            <v>12/02/99</v>
          </cell>
        </row>
        <row r="19801">
          <cell r="B19801">
            <v>621359</v>
          </cell>
          <cell r="D19801" t="str">
            <v>Hoµng §×nh</v>
          </cell>
          <cell r="E19801" t="str">
            <v>HiÕu</v>
          </cell>
          <cell r="F19801" t="str">
            <v>08/04/99</v>
          </cell>
        </row>
        <row r="19802">
          <cell r="B19802">
            <v>621341</v>
          </cell>
          <cell r="D19802" t="str">
            <v>Lª ThÞ Mai</v>
          </cell>
          <cell r="E19802" t="str">
            <v>Hoa</v>
          </cell>
          <cell r="F19802" t="str">
            <v>12/03/99</v>
          </cell>
        </row>
        <row r="19803">
          <cell r="B19803">
            <v>621307</v>
          </cell>
          <cell r="D19803" t="str">
            <v>TrÇn ThÞ</v>
          </cell>
          <cell r="E19803" t="str">
            <v>Hoa</v>
          </cell>
          <cell r="F19803" t="str">
            <v>20/02/99</v>
          </cell>
        </row>
        <row r="19804">
          <cell r="B19804">
            <v>621361</v>
          </cell>
          <cell r="D19804" t="str">
            <v>NguyÔn ThÞ Ngäc</v>
          </cell>
          <cell r="E19804" t="str">
            <v>Hoan</v>
          </cell>
          <cell r="F19804" t="str">
            <v>28/04/99</v>
          </cell>
        </row>
        <row r="19805">
          <cell r="B19805">
            <v>621308</v>
          </cell>
          <cell r="D19805" t="str">
            <v>L©m ThÞ</v>
          </cell>
          <cell r="E19805" t="str">
            <v>HuÕ</v>
          </cell>
          <cell r="F19805" t="str">
            <v>04/06/99</v>
          </cell>
        </row>
        <row r="19806">
          <cell r="B19806">
            <v>621362</v>
          </cell>
          <cell r="D19806" t="str">
            <v>Giang ThÞ</v>
          </cell>
          <cell r="E19806" t="str">
            <v>HuyÒn</v>
          </cell>
          <cell r="F19806" t="str">
            <v>19/03/99</v>
          </cell>
        </row>
        <row r="19807">
          <cell r="B19807">
            <v>621312</v>
          </cell>
          <cell r="D19807" t="str">
            <v>Hå ThÞ Kh¸nh</v>
          </cell>
          <cell r="E19807" t="str">
            <v>HuyÒn</v>
          </cell>
          <cell r="F19807" t="str">
            <v>03/01/99</v>
          </cell>
        </row>
        <row r="19808">
          <cell r="B19808">
            <v>621342</v>
          </cell>
          <cell r="D19808" t="str">
            <v>NguyÔn ThÞ</v>
          </cell>
          <cell r="E19808" t="str">
            <v>HuyÒn</v>
          </cell>
          <cell r="F19808" t="str">
            <v>18/05/99</v>
          </cell>
        </row>
        <row r="19809">
          <cell r="B19809">
            <v>621594</v>
          </cell>
          <cell r="D19809" t="str">
            <v>NguyÔn ThÞ</v>
          </cell>
          <cell r="E19809" t="str">
            <v>H­¬ng</v>
          </cell>
          <cell r="F19809" t="str">
            <v>12/01/99</v>
          </cell>
        </row>
        <row r="19810">
          <cell r="B19810">
            <v>621310</v>
          </cell>
          <cell r="D19810" t="str">
            <v>NguyÔn ThÞ Thu</v>
          </cell>
          <cell r="E19810" t="str">
            <v>H­êng</v>
          </cell>
          <cell r="F19810" t="str">
            <v>29/05/99</v>
          </cell>
        </row>
        <row r="19811">
          <cell r="B19811">
            <v>621363</v>
          </cell>
          <cell r="D19811" t="str">
            <v>Bïi ThÞ</v>
          </cell>
          <cell r="E19811" t="str">
            <v>Linh</v>
          </cell>
          <cell r="F19811" t="str">
            <v>20/02/99</v>
          </cell>
        </row>
        <row r="19812">
          <cell r="B19812">
            <v>621315</v>
          </cell>
          <cell r="D19812" t="str">
            <v>Chu Ph­¬ng</v>
          </cell>
          <cell r="E19812" t="str">
            <v>Linh</v>
          </cell>
          <cell r="F19812" t="str">
            <v>07/10/99</v>
          </cell>
        </row>
        <row r="19813">
          <cell r="B19813">
            <v>621317</v>
          </cell>
          <cell r="D19813" t="str">
            <v>Hoµng Thïy</v>
          </cell>
          <cell r="E19813" t="str">
            <v>Linh</v>
          </cell>
          <cell r="F19813" t="str">
            <v>25/05/99</v>
          </cell>
        </row>
        <row r="19814">
          <cell r="B19814">
            <v>621602</v>
          </cell>
          <cell r="D19814" t="str">
            <v>Lª ThÞ</v>
          </cell>
          <cell r="E19814" t="str">
            <v>Linh</v>
          </cell>
          <cell r="F19814" t="str">
            <v>17/08/99</v>
          </cell>
        </row>
        <row r="19815">
          <cell r="B19815">
            <v>621364</v>
          </cell>
          <cell r="D19815" t="str">
            <v>NguyÔn ThÞ</v>
          </cell>
          <cell r="E19815" t="str">
            <v>Linh</v>
          </cell>
          <cell r="F19815" t="str">
            <v>04/10/99</v>
          </cell>
        </row>
        <row r="19816">
          <cell r="B19816">
            <v>621366</v>
          </cell>
          <cell r="D19816" t="str">
            <v>NguyÔn ThÞ</v>
          </cell>
          <cell r="E19816" t="str">
            <v>Linh</v>
          </cell>
          <cell r="F19816" t="str">
            <v>10/07/98</v>
          </cell>
        </row>
        <row r="19817">
          <cell r="B19817">
            <v>621344</v>
          </cell>
          <cell r="D19817" t="str">
            <v>NguyÔn ThÞ Thïy</v>
          </cell>
          <cell r="E19817" t="str">
            <v>Linh</v>
          </cell>
          <cell r="F19817" t="str">
            <v>10/01/99</v>
          </cell>
        </row>
        <row r="19818">
          <cell r="B19818">
            <v>621365</v>
          </cell>
          <cell r="D19818" t="str">
            <v>NguyÔn ThÞ Thïy</v>
          </cell>
          <cell r="E19818" t="str">
            <v>Linh</v>
          </cell>
          <cell r="F19818" t="str">
            <v>24/03/99</v>
          </cell>
        </row>
        <row r="19819">
          <cell r="B19819">
            <v>621316</v>
          </cell>
          <cell r="D19819" t="str">
            <v>TrÇn ThÞ</v>
          </cell>
          <cell r="E19819" t="str">
            <v>Linh</v>
          </cell>
          <cell r="F19819" t="str">
            <v>12/06/99</v>
          </cell>
        </row>
        <row r="19820">
          <cell r="B19820">
            <v>621367</v>
          </cell>
          <cell r="D19820" t="str">
            <v>D­¬ng ThÞ</v>
          </cell>
          <cell r="E19820" t="str">
            <v>Loan</v>
          </cell>
          <cell r="F19820" t="str">
            <v>30/04/99</v>
          </cell>
        </row>
        <row r="19821">
          <cell r="B19821">
            <v>621604</v>
          </cell>
          <cell r="D19821" t="str">
            <v>TrÇn ThÞ</v>
          </cell>
          <cell r="E19821" t="str">
            <v>L­¬ng</v>
          </cell>
          <cell r="F19821" t="str">
            <v>15/08/99</v>
          </cell>
        </row>
        <row r="19822">
          <cell r="B19822">
            <v>621368</v>
          </cell>
          <cell r="D19822" t="str">
            <v>NguyÔn Kh¸nh</v>
          </cell>
          <cell r="E19822" t="str">
            <v>Ly</v>
          </cell>
          <cell r="F19822" t="str">
            <v>27/09/99</v>
          </cell>
        </row>
        <row r="19823">
          <cell r="B19823">
            <v>621369</v>
          </cell>
          <cell r="D19823" t="str">
            <v>TrÇn ThÞ Kh¸nh</v>
          </cell>
          <cell r="E19823" t="str">
            <v>Ly</v>
          </cell>
          <cell r="F19823" t="str">
            <v>07/08/99</v>
          </cell>
        </row>
        <row r="19824">
          <cell r="B19824">
            <v>621318</v>
          </cell>
          <cell r="D19824" t="str">
            <v>NguyÔn §øc</v>
          </cell>
          <cell r="E19824" t="str">
            <v>M¹nh</v>
          </cell>
          <cell r="F19824" t="str">
            <v>18/10/99</v>
          </cell>
        </row>
        <row r="19825">
          <cell r="B19825">
            <v>624101</v>
          </cell>
          <cell r="D19825" t="str">
            <v>§Æng Duy</v>
          </cell>
          <cell r="E19825" t="str">
            <v>Nam</v>
          </cell>
          <cell r="F19825" t="str">
            <v>09/12/99</v>
          </cell>
        </row>
        <row r="19826">
          <cell r="B19826">
            <v>621370</v>
          </cell>
          <cell r="D19826" t="str">
            <v>TrÇn ThÞ Thanh</v>
          </cell>
          <cell r="E19826" t="str">
            <v>Nga</v>
          </cell>
          <cell r="F19826" t="str">
            <v>06/05/99</v>
          </cell>
        </row>
        <row r="19827">
          <cell r="B19827">
            <v>621320</v>
          </cell>
          <cell r="D19827" t="str">
            <v>Lª Th¶o</v>
          </cell>
          <cell r="E19827" t="str">
            <v>Nguyªn</v>
          </cell>
          <cell r="F19827" t="str">
            <v>08/11/99</v>
          </cell>
        </row>
        <row r="19828">
          <cell r="B19828">
            <v>621321</v>
          </cell>
          <cell r="D19828" t="str">
            <v>NguyÔn B¶o</v>
          </cell>
          <cell r="E19828" t="str">
            <v>Nhi</v>
          </cell>
          <cell r="F19828" t="str">
            <v>22/10/99</v>
          </cell>
        </row>
        <row r="19829">
          <cell r="B19829">
            <v>621373</v>
          </cell>
          <cell r="D19829" t="str">
            <v>Lª DiÖu</v>
          </cell>
          <cell r="E19829" t="str">
            <v>Oanh</v>
          </cell>
          <cell r="F19829" t="str">
            <v>28/01/99</v>
          </cell>
        </row>
        <row r="19830">
          <cell r="B19830">
            <v>621322</v>
          </cell>
          <cell r="D19830" t="str">
            <v>NguyÔn Hång</v>
          </cell>
          <cell r="E19830" t="str">
            <v>Oanh</v>
          </cell>
          <cell r="F19830" t="str">
            <v>10/09/99</v>
          </cell>
        </row>
        <row r="19831">
          <cell r="B19831">
            <v>621386</v>
          </cell>
          <cell r="D19831" t="str">
            <v>Lý ThÞ</v>
          </cell>
          <cell r="E19831" t="str">
            <v>Ph­¬ng</v>
          </cell>
          <cell r="F19831" t="str">
            <v>25/08/99</v>
          </cell>
        </row>
        <row r="19832">
          <cell r="B19832">
            <v>621324</v>
          </cell>
          <cell r="D19832" t="str">
            <v>NguyÔn B»ng Thóy</v>
          </cell>
          <cell r="E19832" t="str">
            <v>Quyªn</v>
          </cell>
          <cell r="F19832" t="str">
            <v>11/07/99</v>
          </cell>
        </row>
        <row r="19833">
          <cell r="B19833">
            <v>621625</v>
          </cell>
          <cell r="D19833" t="str">
            <v>TrÞnh Thóy</v>
          </cell>
          <cell r="E19833" t="str">
            <v>Quúnh</v>
          </cell>
          <cell r="F19833" t="str">
            <v>01/05/99</v>
          </cell>
        </row>
        <row r="19834">
          <cell r="B19834">
            <v>621374</v>
          </cell>
          <cell r="D19834" t="str">
            <v>¢u Ph­¬ng</v>
          </cell>
          <cell r="E19834" t="str">
            <v>Thanh</v>
          </cell>
          <cell r="F19834" t="str">
            <v>17/11/99</v>
          </cell>
        </row>
        <row r="19835">
          <cell r="B19835">
            <v>621629</v>
          </cell>
          <cell r="D19835" t="str">
            <v>D­¬ng ThÞ</v>
          </cell>
          <cell r="E19835" t="str">
            <v>Thanh</v>
          </cell>
          <cell r="F19835" t="str">
            <v>12/03/99</v>
          </cell>
        </row>
        <row r="19836">
          <cell r="B19836">
            <v>621376</v>
          </cell>
          <cell r="D19836" t="str">
            <v>NguyÔn ThÞ Ph­¬ng</v>
          </cell>
          <cell r="E19836" t="str">
            <v>Th¶o</v>
          </cell>
          <cell r="F19836" t="str">
            <v>08/12/99</v>
          </cell>
        </row>
        <row r="19837">
          <cell r="B19837">
            <v>621325</v>
          </cell>
          <cell r="D19837" t="str">
            <v>NguyÔn ThÞ</v>
          </cell>
          <cell r="E19837" t="str">
            <v>Th¾m</v>
          </cell>
          <cell r="F19837" t="str">
            <v>01/11/99</v>
          </cell>
        </row>
        <row r="19838">
          <cell r="B19838">
            <v>621378</v>
          </cell>
          <cell r="D19838" t="str">
            <v>NguyÔn ThÞ KiÒu</v>
          </cell>
          <cell r="E19838" t="str">
            <v>Thoan</v>
          </cell>
          <cell r="F19838" t="str">
            <v>25/10/99</v>
          </cell>
        </row>
        <row r="19839">
          <cell r="B19839">
            <v>621326</v>
          </cell>
          <cell r="D19839" t="str">
            <v>Lª ThÞ</v>
          </cell>
          <cell r="E19839" t="str">
            <v>Thu</v>
          </cell>
          <cell r="F19839" t="str">
            <v>09/02/99</v>
          </cell>
        </row>
        <row r="19840">
          <cell r="B19840">
            <v>621346</v>
          </cell>
          <cell r="D19840" t="str">
            <v>Nghiªm ThÞ</v>
          </cell>
          <cell r="E19840" t="str">
            <v>ThuÇn</v>
          </cell>
          <cell r="F19840" t="str">
            <v>07/07/99</v>
          </cell>
        </row>
        <row r="19841">
          <cell r="B19841">
            <v>621328</v>
          </cell>
          <cell r="D19841" t="str">
            <v>NguyÔn ThÞ Thanh</v>
          </cell>
          <cell r="E19841" t="str">
            <v>Thñy</v>
          </cell>
          <cell r="F19841" t="str">
            <v>15/07/99</v>
          </cell>
        </row>
        <row r="19842">
          <cell r="B19842">
            <v>621379</v>
          </cell>
          <cell r="D19842" t="str">
            <v>Bïi HuyÒn</v>
          </cell>
          <cell r="E19842" t="str">
            <v>Th­¬ng</v>
          </cell>
          <cell r="F19842" t="str">
            <v>08/01/99</v>
          </cell>
        </row>
        <row r="19843">
          <cell r="B19843">
            <v>621380</v>
          </cell>
          <cell r="D19843" t="str">
            <v>NguyÔn ThÞ Thïy</v>
          </cell>
          <cell r="E19843" t="str">
            <v>Tiªn</v>
          </cell>
          <cell r="F19843" t="str">
            <v>25/09/99</v>
          </cell>
        </row>
        <row r="19844">
          <cell r="B19844">
            <v>621381</v>
          </cell>
          <cell r="D19844" t="str">
            <v>T« ThÞ Thïy</v>
          </cell>
          <cell r="E19844" t="str">
            <v>Tiªn</v>
          </cell>
          <cell r="F19844" t="str">
            <v>03/11/99</v>
          </cell>
        </row>
        <row r="19845">
          <cell r="B19845">
            <v>621347</v>
          </cell>
          <cell r="D19845" t="str">
            <v>L­¬ng ThÞ Thu</v>
          </cell>
          <cell r="E19845" t="str">
            <v>Trµ</v>
          </cell>
          <cell r="F19845" t="str">
            <v>25/09/99</v>
          </cell>
        </row>
        <row r="19846">
          <cell r="B19846">
            <v>621382</v>
          </cell>
          <cell r="D19846" t="str">
            <v>NguyÔn ThÞ</v>
          </cell>
          <cell r="E19846" t="str">
            <v>Tó</v>
          </cell>
          <cell r="F19846" t="str">
            <v>16/02/99</v>
          </cell>
        </row>
        <row r="19847">
          <cell r="B19847">
            <v>621648</v>
          </cell>
          <cell r="D19847" t="str">
            <v>NguyÔn ThÞ Minh</v>
          </cell>
          <cell r="E19847" t="str">
            <v>Tó</v>
          </cell>
          <cell r="F19847" t="str">
            <v>04/07/99</v>
          </cell>
        </row>
        <row r="19848">
          <cell r="B19848">
            <v>621348</v>
          </cell>
          <cell r="D19848" t="str">
            <v>NguyÔn ThÞ ¸nh</v>
          </cell>
          <cell r="E19848" t="str">
            <v>TuyÕt</v>
          </cell>
          <cell r="F19848" t="str">
            <v>25/10/99</v>
          </cell>
        </row>
        <row r="19849">
          <cell r="B19849">
            <v>621349</v>
          </cell>
          <cell r="D19849" t="str">
            <v>Lª ThÞ</v>
          </cell>
          <cell r="E19849" t="str">
            <v>V©n</v>
          </cell>
          <cell r="F19849" t="str">
            <v>02/12/99</v>
          </cell>
        </row>
        <row r="19850">
          <cell r="B19850">
            <v>621332</v>
          </cell>
          <cell r="D19850" t="str">
            <v>Lª ThÞ Kh¸nh</v>
          </cell>
          <cell r="E19850" t="str">
            <v>V©n</v>
          </cell>
          <cell r="F19850" t="str">
            <v>03/09/99</v>
          </cell>
        </row>
        <row r="19851">
          <cell r="B19851">
            <v>621331</v>
          </cell>
          <cell r="D19851" t="str">
            <v>NguyÔn ThÞ</v>
          </cell>
          <cell r="E19851" t="str">
            <v>V©n</v>
          </cell>
          <cell r="F19851" t="str">
            <v>11/05/99</v>
          </cell>
        </row>
        <row r="19852">
          <cell r="B19852">
            <v>621333</v>
          </cell>
          <cell r="D19852" t="str">
            <v>Lª ThÞ</v>
          </cell>
          <cell r="E19852" t="str">
            <v>Vinh</v>
          </cell>
          <cell r="F19852" t="str">
            <v>25/07/99</v>
          </cell>
        </row>
        <row r="19853">
          <cell r="B19853">
            <v>621350</v>
          </cell>
          <cell r="D19853" t="str">
            <v>Bïi ThÞ</v>
          </cell>
          <cell r="E19853" t="str">
            <v>Vui</v>
          </cell>
          <cell r="F19853" t="str">
            <v>24/01/99</v>
          </cell>
        </row>
        <row r="19854">
          <cell r="B19854">
            <v>621383</v>
          </cell>
          <cell r="D19854" t="str">
            <v>Bïi ThÞ H¶i</v>
          </cell>
          <cell r="E19854" t="str">
            <v>YÕn</v>
          </cell>
          <cell r="F19854" t="str">
            <v>22/06/99</v>
          </cell>
        </row>
        <row r="19855">
          <cell r="B19855">
            <v>621384</v>
          </cell>
          <cell r="D19855" t="str">
            <v>NguyÔn H¶i</v>
          </cell>
          <cell r="E19855" t="str">
            <v>YÕn</v>
          </cell>
          <cell r="F19855" t="str">
            <v>05/03/99</v>
          </cell>
        </row>
        <row r="19856">
          <cell r="B19856">
            <v>621335</v>
          </cell>
          <cell r="D19856" t="str">
            <v>Ph¹m Hoµng</v>
          </cell>
          <cell r="E19856" t="str">
            <v>YÕn</v>
          </cell>
          <cell r="F19856" t="str">
            <v>19/03/99</v>
          </cell>
        </row>
        <row r="19857">
          <cell r="B19857">
            <v>621656</v>
          </cell>
          <cell r="D19857" t="str">
            <v>TrÇn Mai</v>
          </cell>
          <cell r="E19857" t="str">
            <v>YÕn</v>
          </cell>
          <cell r="F19857" t="str">
            <v>08/01/99</v>
          </cell>
        </row>
        <row r="19858">
          <cell r="B19858">
            <v>621351</v>
          </cell>
          <cell r="D19858" t="str">
            <v>TrÇn ThÞ H¶i</v>
          </cell>
          <cell r="E19858" t="str">
            <v>YÕn</v>
          </cell>
          <cell r="F19858" t="str">
            <v>24/10/99</v>
          </cell>
        </row>
        <row r="19859">
          <cell r="B19859">
            <v>621400</v>
          </cell>
          <cell r="D19859" t="str">
            <v>§Æng H¶i</v>
          </cell>
          <cell r="E19859" t="str">
            <v>Anh</v>
          </cell>
          <cell r="F19859" t="str">
            <v>09/03/99</v>
          </cell>
        </row>
        <row r="19860">
          <cell r="B19860">
            <v>621586</v>
          </cell>
          <cell r="D19860" t="str">
            <v>§inh ThÞ</v>
          </cell>
          <cell r="E19860" t="str">
            <v>Anh</v>
          </cell>
          <cell r="F19860" t="str">
            <v>18/06/99</v>
          </cell>
        </row>
        <row r="19861">
          <cell r="B19861">
            <v>621401</v>
          </cell>
          <cell r="D19861" t="str">
            <v>NguyÔn Hoµng</v>
          </cell>
          <cell r="E19861" t="str">
            <v>Anh</v>
          </cell>
          <cell r="F19861" t="str">
            <v>27/04/99</v>
          </cell>
        </row>
        <row r="19862">
          <cell r="B19862">
            <v>621438</v>
          </cell>
          <cell r="D19862" t="str">
            <v>Bïi ThÞ</v>
          </cell>
          <cell r="E19862" t="str">
            <v>¸nh</v>
          </cell>
          <cell r="F19862" t="str">
            <v>27/12/99</v>
          </cell>
        </row>
        <row r="19863">
          <cell r="B19863">
            <v>621613</v>
          </cell>
          <cell r="D19863" t="str">
            <v>NguyÔn ThÞ</v>
          </cell>
          <cell r="E19863" t="str">
            <v>¸nh</v>
          </cell>
          <cell r="F19863" t="str">
            <v>20/11/99</v>
          </cell>
        </row>
        <row r="19864">
          <cell r="B19864">
            <v>621437</v>
          </cell>
          <cell r="D19864" t="str">
            <v>Ph¹m ThÞ Ngäc</v>
          </cell>
          <cell r="E19864" t="str">
            <v>¸nh</v>
          </cell>
          <cell r="F19864" t="str">
            <v>02/09/99</v>
          </cell>
        </row>
        <row r="19865">
          <cell r="B19865">
            <v>621639</v>
          </cell>
          <cell r="D19865" t="str">
            <v>§inh ThÞ Mü</v>
          </cell>
          <cell r="E19865" t="str">
            <v>CÇm</v>
          </cell>
          <cell r="F19865" t="str">
            <v>30/03/99</v>
          </cell>
        </row>
        <row r="19866">
          <cell r="B19866">
            <v>621460</v>
          </cell>
          <cell r="D19866" t="str">
            <v>TrÇn Bïi Linh</v>
          </cell>
          <cell r="E19866" t="str">
            <v>Chi</v>
          </cell>
          <cell r="F19866" t="str">
            <v>21/06/99</v>
          </cell>
        </row>
        <row r="19867">
          <cell r="B19867">
            <v>621661</v>
          </cell>
          <cell r="D19867" t="str">
            <v>TrÇn ThÞ</v>
          </cell>
          <cell r="E19867" t="str">
            <v>DiÖp</v>
          </cell>
          <cell r="F19867" t="str">
            <v>25/09/99</v>
          </cell>
        </row>
        <row r="19868">
          <cell r="B19868">
            <v>621482</v>
          </cell>
          <cell r="D19868" t="str">
            <v>D­¬ng Thïy</v>
          </cell>
          <cell r="E19868" t="str">
            <v>Dung</v>
          </cell>
          <cell r="F19868" t="str">
            <v>01/08/99</v>
          </cell>
        </row>
        <row r="19869">
          <cell r="B19869">
            <v>621469</v>
          </cell>
          <cell r="D19869" t="str">
            <v>Lª Thïy</v>
          </cell>
          <cell r="E19869" t="str">
            <v>Dung</v>
          </cell>
          <cell r="F19869" t="str">
            <v>20/11/99</v>
          </cell>
        </row>
        <row r="19870">
          <cell r="B19870">
            <v>621481</v>
          </cell>
          <cell r="D19870" t="str">
            <v>Mai ThÞ</v>
          </cell>
          <cell r="E19870" t="str">
            <v>Dung</v>
          </cell>
          <cell r="F19870" t="str">
            <v>14/11/99</v>
          </cell>
        </row>
        <row r="19871">
          <cell r="B19871">
            <v>621483</v>
          </cell>
          <cell r="D19871" t="str">
            <v>NguyÔn ThÞ</v>
          </cell>
          <cell r="E19871" t="str">
            <v>Dung</v>
          </cell>
          <cell r="F19871" t="str">
            <v>03/08/99</v>
          </cell>
        </row>
        <row r="19872">
          <cell r="B19872">
            <v>621665</v>
          </cell>
          <cell r="D19872" t="str">
            <v>NguyÔn ThÞ</v>
          </cell>
          <cell r="E19872" t="str">
            <v>Dung</v>
          </cell>
          <cell r="F19872" t="str">
            <v>02/11/99</v>
          </cell>
        </row>
        <row r="19873">
          <cell r="B19873">
            <v>621392</v>
          </cell>
          <cell r="D19873" t="str">
            <v>Ph¹m Quang</v>
          </cell>
          <cell r="E19873" t="str">
            <v>Duy</v>
          </cell>
          <cell r="F19873" t="str">
            <v>28/08/99</v>
          </cell>
        </row>
        <row r="19874">
          <cell r="B19874">
            <v>621393</v>
          </cell>
          <cell r="D19874" t="str">
            <v>Hµ ThÞ</v>
          </cell>
          <cell r="E19874" t="str">
            <v>Duyªn</v>
          </cell>
          <cell r="F19874" t="str">
            <v>02/06/99</v>
          </cell>
        </row>
        <row r="19875">
          <cell r="B19875">
            <v>621394</v>
          </cell>
          <cell r="D19875" t="str">
            <v>NguyÔn ThÞ</v>
          </cell>
          <cell r="E19875" t="str">
            <v>Duyªn</v>
          </cell>
          <cell r="F19875" t="str">
            <v>29/11/99</v>
          </cell>
        </row>
        <row r="19876">
          <cell r="B19876">
            <v>621577</v>
          </cell>
          <cell r="D19876" t="str">
            <v>NguyÔn ThÞ Mü</v>
          </cell>
          <cell r="E19876" t="str">
            <v>Duyªn</v>
          </cell>
          <cell r="F19876" t="str">
            <v>13/12/99</v>
          </cell>
        </row>
        <row r="19877">
          <cell r="B19877">
            <v>621480</v>
          </cell>
          <cell r="D19877" t="str">
            <v>Ph¹m Minh</v>
          </cell>
          <cell r="E19877" t="str">
            <v>§øc</v>
          </cell>
          <cell r="F19877" t="str">
            <v>08/12/99</v>
          </cell>
        </row>
        <row r="19878">
          <cell r="B19878">
            <v>621396</v>
          </cell>
          <cell r="D19878" t="str">
            <v>Ph¹m ThÞ</v>
          </cell>
          <cell r="E19878" t="str">
            <v>Giang</v>
          </cell>
          <cell r="F19878" t="str">
            <v>02/11/99</v>
          </cell>
        </row>
        <row r="19879">
          <cell r="B19879">
            <v>621395</v>
          </cell>
          <cell r="D19879" t="str">
            <v>Phan ThÞ</v>
          </cell>
          <cell r="E19879" t="str">
            <v>Giang</v>
          </cell>
          <cell r="F19879" t="str">
            <v>06/08/99</v>
          </cell>
        </row>
        <row r="19880">
          <cell r="B19880">
            <v>621581</v>
          </cell>
          <cell r="D19880" t="str">
            <v>§ç ThÞ ViÖt</v>
          </cell>
          <cell r="E19880" t="str">
            <v>Hµ</v>
          </cell>
          <cell r="F19880" t="str">
            <v>11/11/99</v>
          </cell>
        </row>
        <row r="19881">
          <cell r="B19881">
            <v>621399</v>
          </cell>
          <cell r="D19881" t="str">
            <v>Lª ThÞ Thanh</v>
          </cell>
          <cell r="E19881" t="str">
            <v>Hµ</v>
          </cell>
          <cell r="F19881" t="str">
            <v>11/11/99</v>
          </cell>
        </row>
        <row r="19882">
          <cell r="B19882">
            <v>621398</v>
          </cell>
          <cell r="D19882" t="str">
            <v>Ng« ThÞ</v>
          </cell>
          <cell r="E19882" t="str">
            <v>Hµ</v>
          </cell>
          <cell r="F19882" t="str">
            <v>04/04/99</v>
          </cell>
        </row>
        <row r="19883">
          <cell r="B19883">
            <v>621405</v>
          </cell>
          <cell r="D19883" t="str">
            <v>NguyÔn ThÞ</v>
          </cell>
          <cell r="E19883" t="str">
            <v>HiÒn</v>
          </cell>
          <cell r="F19883" t="str">
            <v>27/09/99</v>
          </cell>
        </row>
        <row r="19884">
          <cell r="B19884">
            <v>621592</v>
          </cell>
          <cell r="D19884" t="str">
            <v>Chu ThÞ</v>
          </cell>
          <cell r="E19884" t="str">
            <v>Hoµi</v>
          </cell>
          <cell r="F19884" t="str">
            <v>03/11/99</v>
          </cell>
        </row>
        <row r="19885">
          <cell r="B19885">
            <v>621407</v>
          </cell>
          <cell r="D19885" t="str">
            <v>Lý ThÞ</v>
          </cell>
          <cell r="E19885" t="str">
            <v>Hång</v>
          </cell>
          <cell r="F19885" t="str">
            <v>23/11/99</v>
          </cell>
        </row>
        <row r="19886">
          <cell r="B19886">
            <v>621415</v>
          </cell>
          <cell r="D19886" t="str">
            <v>§µo ThÞ Thu</v>
          </cell>
          <cell r="E19886" t="str">
            <v>HuyÒn</v>
          </cell>
          <cell r="F19886" t="str">
            <v>18/06/99</v>
          </cell>
        </row>
        <row r="19887">
          <cell r="B19887">
            <v>621417</v>
          </cell>
          <cell r="D19887" t="str">
            <v>Giang Thanh</v>
          </cell>
          <cell r="E19887" t="str">
            <v>HuyÒn</v>
          </cell>
          <cell r="F19887" t="str">
            <v>11/01/99</v>
          </cell>
        </row>
        <row r="19888">
          <cell r="B19888">
            <v>621595</v>
          </cell>
          <cell r="D19888" t="str">
            <v>§ç ThÞ</v>
          </cell>
          <cell r="E19888" t="str">
            <v>H­¬ng</v>
          </cell>
          <cell r="F19888" t="str">
            <v>26/10/99</v>
          </cell>
        </row>
        <row r="19889">
          <cell r="B19889">
            <v>621409</v>
          </cell>
          <cell r="D19889" t="str">
            <v>Ng« ThÞ Lan</v>
          </cell>
          <cell r="E19889" t="str">
            <v>H­¬ng</v>
          </cell>
          <cell r="F19889" t="str">
            <v>25/01/99</v>
          </cell>
        </row>
        <row r="19890">
          <cell r="B19890">
            <v>621408</v>
          </cell>
          <cell r="D19890" t="str">
            <v>NguyÔn ThÞ</v>
          </cell>
          <cell r="E19890" t="str">
            <v>H­¬ng</v>
          </cell>
          <cell r="F19890" t="str">
            <v>26/11/99</v>
          </cell>
        </row>
        <row r="19891">
          <cell r="B19891">
            <v>621411</v>
          </cell>
          <cell r="D19891" t="str">
            <v>NguyÔn ThÞ</v>
          </cell>
          <cell r="E19891" t="str">
            <v>H­¬ng</v>
          </cell>
          <cell r="F19891" t="str">
            <v>18/01/98</v>
          </cell>
        </row>
        <row r="19892">
          <cell r="B19892">
            <v>621410</v>
          </cell>
          <cell r="D19892" t="str">
            <v>Vò ThÞ</v>
          </cell>
          <cell r="E19892" t="str">
            <v>H­¬ng</v>
          </cell>
          <cell r="F19892" t="str">
            <v>20/05/99</v>
          </cell>
        </row>
        <row r="19893">
          <cell r="B19893">
            <v>621412</v>
          </cell>
          <cell r="D19893" t="str">
            <v>Bïi ThÞ</v>
          </cell>
          <cell r="E19893" t="str">
            <v>H­êng</v>
          </cell>
          <cell r="F19893" t="str">
            <v>26/09/99</v>
          </cell>
        </row>
        <row r="19894">
          <cell r="B19894">
            <v>621413</v>
          </cell>
          <cell r="D19894" t="str">
            <v>Ph¹m ThÞ</v>
          </cell>
          <cell r="E19894" t="str">
            <v>H­êng</v>
          </cell>
          <cell r="F19894" t="str">
            <v>10/05/98</v>
          </cell>
        </row>
        <row r="19895">
          <cell r="B19895">
            <v>621418</v>
          </cell>
          <cell r="D19895" t="str">
            <v>NguyÔn ThÞ Ngäc</v>
          </cell>
          <cell r="E19895" t="str">
            <v>Kh¸nh</v>
          </cell>
          <cell r="F19895" t="str">
            <v>17/11/99</v>
          </cell>
        </row>
        <row r="19896">
          <cell r="B19896">
            <v>621471</v>
          </cell>
          <cell r="D19896" t="str">
            <v>KiÒu Mai</v>
          </cell>
          <cell r="E19896" t="str">
            <v>Lanh</v>
          </cell>
          <cell r="F19896" t="str">
            <v>09/02/99</v>
          </cell>
        </row>
        <row r="19897">
          <cell r="B19897">
            <v>621420</v>
          </cell>
          <cell r="D19897" t="str">
            <v>NguyÔn ThÞ</v>
          </cell>
          <cell r="E19897" t="str">
            <v>LÖ</v>
          </cell>
          <cell r="F19897" t="str">
            <v>29/11/99</v>
          </cell>
        </row>
        <row r="19898">
          <cell r="B19898">
            <v>621427</v>
          </cell>
          <cell r="D19898" t="str">
            <v>Høa Ph­¬ng</v>
          </cell>
          <cell r="E19898" t="str">
            <v>Linh</v>
          </cell>
          <cell r="F19898" t="str">
            <v>03/12/99</v>
          </cell>
        </row>
        <row r="19899">
          <cell r="B19899">
            <v>621423</v>
          </cell>
          <cell r="D19899" t="str">
            <v>NguyÔn Thïy</v>
          </cell>
          <cell r="E19899" t="str">
            <v>Linh</v>
          </cell>
          <cell r="F19899" t="str">
            <v>03/01/99</v>
          </cell>
        </row>
        <row r="19900">
          <cell r="B19900">
            <v>621425</v>
          </cell>
          <cell r="D19900" t="str">
            <v>Ph¹m ThÞ</v>
          </cell>
          <cell r="E19900" t="str">
            <v>Linh</v>
          </cell>
          <cell r="F19900" t="str">
            <v>08/07/99</v>
          </cell>
        </row>
        <row r="19901">
          <cell r="B19901">
            <v>621424</v>
          </cell>
          <cell r="D19901" t="str">
            <v>Ph¹m ThÞ Kh¸nh</v>
          </cell>
          <cell r="E19901" t="str">
            <v>Linh</v>
          </cell>
          <cell r="F19901" t="str">
            <v>24/09/99</v>
          </cell>
        </row>
        <row r="19902">
          <cell r="B19902">
            <v>621605</v>
          </cell>
          <cell r="D19902" t="str">
            <v>TrÞnh ThÞ</v>
          </cell>
          <cell r="E19902" t="str">
            <v>LuyÕn</v>
          </cell>
          <cell r="F19902" t="str">
            <v>23/04/97</v>
          </cell>
        </row>
        <row r="19903">
          <cell r="B19903">
            <v>621429</v>
          </cell>
          <cell r="D19903" t="str">
            <v>TrÇn ThÞ</v>
          </cell>
          <cell r="E19903" t="str">
            <v>L­îng</v>
          </cell>
          <cell r="F19903" t="str">
            <v>26/06/99</v>
          </cell>
        </row>
        <row r="19904">
          <cell r="B19904">
            <v>621430</v>
          </cell>
          <cell r="D19904" t="str">
            <v>Ng« ThÞ Ngäc</v>
          </cell>
          <cell r="E19904" t="str">
            <v>Ly</v>
          </cell>
          <cell r="F19904" t="str">
            <v>17/02/99</v>
          </cell>
        </row>
        <row r="19905">
          <cell r="B19905">
            <v>621472</v>
          </cell>
          <cell r="D19905" t="str">
            <v>TrÞnh ThÞ</v>
          </cell>
          <cell r="E19905" t="str">
            <v>Ly</v>
          </cell>
          <cell r="F19905" t="str">
            <v>18/01/99</v>
          </cell>
        </row>
        <row r="19906">
          <cell r="B19906">
            <v>621433</v>
          </cell>
          <cell r="D19906" t="str">
            <v>NguyÔn ThÞ</v>
          </cell>
          <cell r="E19906" t="str">
            <v>Mai</v>
          </cell>
          <cell r="F19906" t="str">
            <v>23/10/99</v>
          </cell>
        </row>
        <row r="19907">
          <cell r="B19907">
            <v>621432</v>
          </cell>
          <cell r="D19907" t="str">
            <v>NguyÔn ThÞ Quúnh</v>
          </cell>
          <cell r="E19907" t="str">
            <v>Mai</v>
          </cell>
          <cell r="F19907" t="str">
            <v>27/05/99</v>
          </cell>
        </row>
        <row r="19908">
          <cell r="B19908">
            <v>621606</v>
          </cell>
          <cell r="D19908" t="str">
            <v>Ph¹m ThÞ TuyÕt</v>
          </cell>
          <cell r="E19908" t="str">
            <v>Mai</v>
          </cell>
          <cell r="F19908" t="str">
            <v>26/03/99</v>
          </cell>
        </row>
        <row r="19909">
          <cell r="B19909">
            <v>621436</v>
          </cell>
          <cell r="D19909" t="str">
            <v>Lª ThÞ BÝch</v>
          </cell>
          <cell r="E19909" t="str">
            <v>Ngäc</v>
          </cell>
          <cell r="F19909" t="str">
            <v>26/08/99</v>
          </cell>
        </row>
        <row r="19910">
          <cell r="B19910">
            <v>621473</v>
          </cell>
          <cell r="D19910" t="str">
            <v>Lª Thïy</v>
          </cell>
          <cell r="E19910" t="str">
            <v>Ph­¬ng</v>
          </cell>
          <cell r="F19910" t="str">
            <v>20/11/99</v>
          </cell>
        </row>
        <row r="19911">
          <cell r="B19911">
            <v>621474</v>
          </cell>
          <cell r="D19911" t="str">
            <v>M· ThÞ BÝch</v>
          </cell>
          <cell r="E19911" t="str">
            <v>Ph­¬ng</v>
          </cell>
          <cell r="F19911" t="str">
            <v>04/11/99</v>
          </cell>
        </row>
        <row r="19912">
          <cell r="B19912">
            <v>621439</v>
          </cell>
          <cell r="D19912" t="str">
            <v>Thang ThÞ Hoµi</v>
          </cell>
          <cell r="E19912" t="str">
            <v>Ph­¬ng</v>
          </cell>
          <cell r="F19912" t="str">
            <v>19/02/99</v>
          </cell>
        </row>
        <row r="19913">
          <cell r="B19913">
            <v>621623</v>
          </cell>
          <cell r="D19913" t="str">
            <v>TrÇn ThÞ</v>
          </cell>
          <cell r="E19913" t="str">
            <v>Quúnh</v>
          </cell>
          <cell r="F19913" t="str">
            <v>15/03/98</v>
          </cell>
        </row>
        <row r="19914">
          <cell r="B19914">
            <v>621627</v>
          </cell>
          <cell r="D19914" t="str">
            <v>Mai ThÞ</v>
          </cell>
          <cell r="E19914" t="str">
            <v>T©m</v>
          </cell>
          <cell r="F19914" t="str">
            <v>12/01/99</v>
          </cell>
        </row>
        <row r="19915">
          <cell r="B19915">
            <v>621440</v>
          </cell>
          <cell r="D19915" t="str">
            <v>Ph¹m ThÞ</v>
          </cell>
          <cell r="E19915" t="str">
            <v>Thanh</v>
          </cell>
          <cell r="F19915" t="str">
            <v>16/12/99</v>
          </cell>
        </row>
        <row r="19916">
          <cell r="B19916">
            <v>621630</v>
          </cell>
          <cell r="D19916" t="str">
            <v>Ph¹m ThÞ</v>
          </cell>
          <cell r="E19916" t="str">
            <v>Thanh</v>
          </cell>
          <cell r="F19916" t="str">
            <v>03/07/99</v>
          </cell>
        </row>
        <row r="19917">
          <cell r="B19917">
            <v>621632</v>
          </cell>
          <cell r="D19917" t="str">
            <v>§Æng Thanh</v>
          </cell>
          <cell r="E19917" t="str">
            <v>Th¶o</v>
          </cell>
          <cell r="F19917" t="str">
            <v>16/12/99</v>
          </cell>
        </row>
        <row r="19918">
          <cell r="B19918">
            <v>621444</v>
          </cell>
          <cell r="D19918" t="str">
            <v>Vâ Ph­¬ng</v>
          </cell>
          <cell r="E19918" t="str">
            <v>Th¶o</v>
          </cell>
          <cell r="F19918" t="str">
            <v>23/05/99</v>
          </cell>
        </row>
        <row r="19919">
          <cell r="B19919">
            <v>621475</v>
          </cell>
          <cell r="D19919" t="str">
            <v>Vò ThÞ Ph­¬ng</v>
          </cell>
          <cell r="E19919" t="str">
            <v>Th¶o</v>
          </cell>
          <cell r="F19919" t="str">
            <v>25/12/99</v>
          </cell>
        </row>
        <row r="19920">
          <cell r="B19920">
            <v>621449</v>
          </cell>
          <cell r="D19920" t="str">
            <v>§Æng ThÞ</v>
          </cell>
          <cell r="E19920" t="str">
            <v>Thu</v>
          </cell>
          <cell r="F19920" t="str">
            <v>30/03/99</v>
          </cell>
        </row>
        <row r="19921">
          <cell r="B19921">
            <v>621635</v>
          </cell>
          <cell r="D19921" t="str">
            <v>TrÇn ThÞ</v>
          </cell>
          <cell r="E19921" t="str">
            <v>Thu</v>
          </cell>
          <cell r="F19921" t="str">
            <v>21/08/99</v>
          </cell>
        </row>
        <row r="19922">
          <cell r="B19922">
            <v>621640</v>
          </cell>
          <cell r="D19922" t="str">
            <v>NguyÔn ThÞ Thu</v>
          </cell>
          <cell r="E19922" t="str">
            <v>Thñy</v>
          </cell>
          <cell r="F19922" t="str">
            <v>04/04/99</v>
          </cell>
        </row>
        <row r="19923">
          <cell r="B19923">
            <v>621452</v>
          </cell>
          <cell r="D19923" t="str">
            <v>§inh ThÞ</v>
          </cell>
          <cell r="E19923" t="str">
            <v>Thóy</v>
          </cell>
          <cell r="F19923" t="str">
            <v>09/11/99</v>
          </cell>
        </row>
        <row r="19924">
          <cell r="B19924">
            <v>621636</v>
          </cell>
          <cell r="D19924" t="str">
            <v>Bïi ThÞ Minh</v>
          </cell>
          <cell r="E19924" t="str">
            <v>Th­</v>
          </cell>
          <cell r="F19924" t="str">
            <v>14/11/99</v>
          </cell>
        </row>
        <row r="19925">
          <cell r="B19925">
            <v>621455</v>
          </cell>
          <cell r="D19925" t="str">
            <v>NguyÔn ThÞ Thu</v>
          </cell>
          <cell r="E19925" t="str">
            <v>Trang</v>
          </cell>
          <cell r="F19925" t="str">
            <v>06/11/99</v>
          </cell>
        </row>
        <row r="19926">
          <cell r="B19926">
            <v>621468</v>
          </cell>
          <cell r="D19926" t="str">
            <v>TrÇn ThÞ HuyÒn</v>
          </cell>
          <cell r="E19926" t="str">
            <v>Trang</v>
          </cell>
          <cell r="F19926" t="str">
            <v>17/07/99</v>
          </cell>
        </row>
        <row r="19927">
          <cell r="B19927">
            <v>621643</v>
          </cell>
          <cell r="D19927" t="str">
            <v>Vò Thu</v>
          </cell>
          <cell r="E19927" t="str">
            <v>Trang</v>
          </cell>
          <cell r="F19927" t="str">
            <v>23/10/99</v>
          </cell>
        </row>
        <row r="19928">
          <cell r="B19928">
            <v>621457</v>
          </cell>
          <cell r="D19928" t="str">
            <v>Lý KiÒu</v>
          </cell>
          <cell r="E19928" t="str">
            <v>Trinh</v>
          </cell>
          <cell r="F19928" t="str">
            <v>01/02/99</v>
          </cell>
        </row>
        <row r="19929">
          <cell r="B19929">
            <v>621461</v>
          </cell>
          <cell r="D19929" t="str">
            <v>Ph¹m ViÖt</v>
          </cell>
          <cell r="E19929" t="str">
            <v>Tïng</v>
          </cell>
          <cell r="F19929" t="str">
            <v>12/08/99</v>
          </cell>
        </row>
        <row r="19930">
          <cell r="B19930">
            <v>621462</v>
          </cell>
          <cell r="D19930" t="str">
            <v>Ph¹m ThÞ</v>
          </cell>
          <cell r="E19930" t="str">
            <v>Uyªn</v>
          </cell>
          <cell r="F19930" t="str">
            <v>26/08/99</v>
          </cell>
        </row>
        <row r="19931">
          <cell r="B19931">
            <v>621463</v>
          </cell>
          <cell r="D19931" t="str">
            <v>TrÇn Thóy</v>
          </cell>
          <cell r="E19931" t="str">
            <v>Uyªn</v>
          </cell>
          <cell r="F19931" t="str">
            <v>01/11/99</v>
          </cell>
        </row>
        <row r="19932">
          <cell r="B19932">
            <v>621653</v>
          </cell>
          <cell r="D19932" t="str">
            <v>NguyÔn ThÞ Hµ</v>
          </cell>
          <cell r="E19932" t="str">
            <v>Vi</v>
          </cell>
          <cell r="F19932" t="str">
            <v>01/01/99</v>
          </cell>
        </row>
        <row r="19933">
          <cell r="B19933">
            <v>621464</v>
          </cell>
          <cell r="D19933" t="str">
            <v>Ng« ThÞ Nh­</v>
          </cell>
          <cell r="E19933" t="str">
            <v>ý</v>
          </cell>
          <cell r="F19933" t="str">
            <v>27/03/99</v>
          </cell>
        </row>
        <row r="19934">
          <cell r="B19934">
            <v>621497</v>
          </cell>
          <cell r="D19934" t="str">
            <v>L¹i ThÞ Ph­¬ng</v>
          </cell>
          <cell r="E19934" t="str">
            <v>Anh</v>
          </cell>
          <cell r="F19934" t="str">
            <v>01/10/99</v>
          </cell>
        </row>
        <row r="19935">
          <cell r="B19935">
            <v>621504</v>
          </cell>
          <cell r="D19935" t="str">
            <v>Lª Ph­¬ng</v>
          </cell>
          <cell r="E19935" t="str">
            <v>Anh</v>
          </cell>
          <cell r="F19935" t="str">
            <v>18/09/99</v>
          </cell>
        </row>
        <row r="19936">
          <cell r="B19936">
            <v>621568</v>
          </cell>
          <cell r="D19936" t="str">
            <v>NguyÔn Mai</v>
          </cell>
          <cell r="E19936" t="str">
            <v>Anh</v>
          </cell>
          <cell r="F19936" t="str">
            <v>12/01/99</v>
          </cell>
        </row>
        <row r="19937">
          <cell r="B19937">
            <v>621584</v>
          </cell>
          <cell r="D19937" t="str">
            <v>NguyÔn Ngäc</v>
          </cell>
          <cell r="E19937" t="str">
            <v>Anh</v>
          </cell>
          <cell r="F19937" t="str">
            <v>15/12/99</v>
          </cell>
        </row>
        <row r="19938">
          <cell r="B19938">
            <v>621490</v>
          </cell>
          <cell r="D19938" t="str">
            <v>NguyÔn V©n</v>
          </cell>
          <cell r="E19938" t="str">
            <v>Anh</v>
          </cell>
          <cell r="F19938" t="str">
            <v>27/12/99</v>
          </cell>
        </row>
        <row r="19939">
          <cell r="B19939">
            <v>621498</v>
          </cell>
          <cell r="D19939" t="str">
            <v>Vò ThÞ Quúnh</v>
          </cell>
          <cell r="E19939" t="str">
            <v>Anh</v>
          </cell>
          <cell r="F19939" t="str">
            <v>18/08/99</v>
          </cell>
        </row>
        <row r="19940">
          <cell r="B19940">
            <v>621537</v>
          </cell>
          <cell r="D19940" t="str">
            <v>NguyÔn ThÞ Ngäc</v>
          </cell>
          <cell r="E19940" t="str">
            <v>¸nh</v>
          </cell>
          <cell r="F19940" t="str">
            <v>24/08/99</v>
          </cell>
        </row>
        <row r="19941">
          <cell r="B19941">
            <v>621615</v>
          </cell>
          <cell r="D19941" t="str">
            <v>Vò Ngäc</v>
          </cell>
          <cell r="E19941" t="str">
            <v>¸nh</v>
          </cell>
          <cell r="F19941" t="str">
            <v>29/12/99</v>
          </cell>
        </row>
        <row r="19942">
          <cell r="B19942">
            <v>621614</v>
          </cell>
          <cell r="D19942" t="str">
            <v>Vò ThÞ Ngäc</v>
          </cell>
          <cell r="E19942" t="str">
            <v>¸nh</v>
          </cell>
          <cell r="F19942" t="str">
            <v>06/11/98</v>
          </cell>
        </row>
        <row r="19943">
          <cell r="B19943">
            <v>621547</v>
          </cell>
          <cell r="D19943" t="str">
            <v>NguyÔn ThÞ</v>
          </cell>
          <cell r="E19943" t="str">
            <v>BÝch</v>
          </cell>
          <cell r="F19943" t="str">
            <v>22/04/99</v>
          </cell>
        </row>
        <row r="19944">
          <cell r="B19944">
            <v>621638</v>
          </cell>
          <cell r="D19944" t="str">
            <v>NguyÔn ThÞ</v>
          </cell>
          <cell r="E19944" t="str">
            <v>B×nh</v>
          </cell>
          <cell r="F19944" t="str">
            <v>27/09/99</v>
          </cell>
        </row>
        <row r="19945">
          <cell r="B19945">
            <v>621657</v>
          </cell>
          <cell r="D19945" t="str">
            <v>L¹i ThÞ Lan</v>
          </cell>
          <cell r="E19945" t="str">
            <v>Chinh</v>
          </cell>
          <cell r="F19945" t="str">
            <v>16/03/99</v>
          </cell>
        </row>
        <row r="19946">
          <cell r="B19946">
            <v>621666</v>
          </cell>
          <cell r="D19946" t="str">
            <v>Ng« ThÞ</v>
          </cell>
          <cell r="E19946" t="str">
            <v>Dung</v>
          </cell>
          <cell r="F19946" t="str">
            <v>29/08/99</v>
          </cell>
        </row>
        <row r="19947">
          <cell r="B19947">
            <v>621664</v>
          </cell>
          <cell r="D19947" t="str">
            <v>Phan ThÞ Thïy</v>
          </cell>
          <cell r="E19947" t="str">
            <v>Dung</v>
          </cell>
          <cell r="F19947" t="str">
            <v>21/10/99</v>
          </cell>
        </row>
        <row r="19948">
          <cell r="B19948">
            <v>621578</v>
          </cell>
          <cell r="D19948" t="str">
            <v>TrÇn ThÞ</v>
          </cell>
          <cell r="E19948" t="str">
            <v>GÊm</v>
          </cell>
          <cell r="F19948" t="str">
            <v>08/09/99</v>
          </cell>
        </row>
        <row r="19949">
          <cell r="B19949">
            <v>621582</v>
          </cell>
          <cell r="D19949" t="str">
            <v>TrÇn Thu</v>
          </cell>
          <cell r="E19949" t="str">
            <v>Hµ</v>
          </cell>
          <cell r="F19949" t="str">
            <v>13/05/99</v>
          </cell>
        </row>
        <row r="19950">
          <cell r="B19950">
            <v>621486</v>
          </cell>
          <cell r="D19950" t="str">
            <v>Vò ThÞ Ph­¬ng</v>
          </cell>
          <cell r="E19950" t="str">
            <v>Hµ</v>
          </cell>
          <cell r="F19950" t="str">
            <v>15/10/99</v>
          </cell>
        </row>
        <row r="19951">
          <cell r="B19951">
            <v>621488</v>
          </cell>
          <cell r="D19951" t="str">
            <v>§ç ThÞ Thu</v>
          </cell>
          <cell r="E19951" t="str">
            <v>H¹</v>
          </cell>
          <cell r="F19951" t="str">
            <v>30/07/99</v>
          </cell>
        </row>
        <row r="19952">
          <cell r="B19952">
            <v>621500</v>
          </cell>
          <cell r="D19952" t="str">
            <v>TrÇn ThÞ</v>
          </cell>
          <cell r="E19952" t="str">
            <v>H¹nh</v>
          </cell>
          <cell r="F19952" t="str">
            <v>29/06/99</v>
          </cell>
        </row>
        <row r="19953">
          <cell r="B19953">
            <v>621492</v>
          </cell>
          <cell r="D19953" t="str">
            <v>§ç ThÞ Thóy</v>
          </cell>
          <cell r="E19953" t="str">
            <v>H»ng</v>
          </cell>
          <cell r="F19953" t="str">
            <v>17/04/99</v>
          </cell>
        </row>
        <row r="19954">
          <cell r="B19954">
            <v>621494</v>
          </cell>
          <cell r="D19954" t="str">
            <v>Lª Thu</v>
          </cell>
          <cell r="E19954" t="str">
            <v>H»ng</v>
          </cell>
          <cell r="F19954" t="str">
            <v>07/08/99</v>
          </cell>
        </row>
        <row r="19955">
          <cell r="B19955">
            <v>621493</v>
          </cell>
          <cell r="D19955" t="str">
            <v>NguyÔn ThÞ Minh</v>
          </cell>
          <cell r="E19955" t="str">
            <v>H»ng</v>
          </cell>
          <cell r="F19955" t="str">
            <v>24/09/99</v>
          </cell>
        </row>
        <row r="19956">
          <cell r="B19956">
            <v>621503</v>
          </cell>
          <cell r="D19956" t="str">
            <v>NguyÔn H¶i</v>
          </cell>
          <cell r="E19956" t="str">
            <v>HËu</v>
          </cell>
          <cell r="F19956" t="str">
            <v>18/05/99</v>
          </cell>
        </row>
        <row r="19957">
          <cell r="B19957">
            <v>621585</v>
          </cell>
          <cell r="D19957" t="str">
            <v>NguyÔn ThÞ</v>
          </cell>
          <cell r="E19957" t="str">
            <v>Hiªn</v>
          </cell>
          <cell r="F19957" t="str">
            <v>11/09/99</v>
          </cell>
        </row>
        <row r="19958">
          <cell r="B19958">
            <v>621505</v>
          </cell>
          <cell r="D19958" t="str">
            <v>Chö §øc</v>
          </cell>
          <cell r="E19958" t="str">
            <v>HiÒn</v>
          </cell>
          <cell r="F19958" t="str">
            <v>27/05/99</v>
          </cell>
        </row>
        <row r="19959">
          <cell r="B19959">
            <v>621590</v>
          </cell>
          <cell r="D19959" t="str">
            <v>Ph¹m ThÞ Thu</v>
          </cell>
          <cell r="E19959" t="str">
            <v>HiÒn</v>
          </cell>
          <cell r="F19959" t="str">
            <v>04/01/99</v>
          </cell>
        </row>
        <row r="19960">
          <cell r="B19960">
            <v>621589</v>
          </cell>
          <cell r="D19960" t="str">
            <v>TrÇn ThÞ</v>
          </cell>
          <cell r="E19960" t="str">
            <v>HiÒn</v>
          </cell>
          <cell r="F19960" t="str">
            <v>07/01/99</v>
          </cell>
        </row>
        <row r="19961">
          <cell r="B19961">
            <v>621506</v>
          </cell>
          <cell r="D19961" t="str">
            <v>NguyÔn ThÞ Thanh</v>
          </cell>
          <cell r="E19961" t="str">
            <v>Hoa</v>
          </cell>
          <cell r="F19961" t="str">
            <v>28/09/99</v>
          </cell>
        </row>
        <row r="19962">
          <cell r="B19962">
            <v>621509</v>
          </cell>
          <cell r="D19962" t="str">
            <v>Hoµng ThÞ Minh</v>
          </cell>
          <cell r="E19962" t="str">
            <v>Hoµn</v>
          </cell>
          <cell r="F19962" t="str">
            <v>30/05/99</v>
          </cell>
        </row>
        <row r="19963">
          <cell r="B19963">
            <v>621593</v>
          </cell>
          <cell r="D19963" t="str">
            <v>NguyÔn ThÞ H­¬ng</v>
          </cell>
          <cell r="E19963" t="str">
            <v>HuÖ</v>
          </cell>
          <cell r="F19963" t="str">
            <v>09/11/99</v>
          </cell>
        </row>
        <row r="19964">
          <cell r="B19964">
            <v>621518</v>
          </cell>
          <cell r="D19964" t="str">
            <v>NguyÔn ThÞ Ngäc</v>
          </cell>
          <cell r="E19964" t="str">
            <v>HuyÒn</v>
          </cell>
          <cell r="F19964" t="str">
            <v>26/04/99</v>
          </cell>
        </row>
        <row r="19965">
          <cell r="B19965">
            <v>621598</v>
          </cell>
          <cell r="D19965" t="str">
            <v>T¹ ThÞ Ngäc</v>
          </cell>
          <cell r="E19965" t="str">
            <v>HuyÒn</v>
          </cell>
          <cell r="F19965" t="str">
            <v>21/02/99</v>
          </cell>
        </row>
        <row r="19966">
          <cell r="B19966">
            <v>621514</v>
          </cell>
          <cell r="D19966" t="str">
            <v>TrÇn ThÞ</v>
          </cell>
          <cell r="E19966" t="str">
            <v>H­¬ng</v>
          </cell>
          <cell r="F19966" t="str">
            <v>10/01/99</v>
          </cell>
        </row>
        <row r="19967">
          <cell r="B19967">
            <v>621599</v>
          </cell>
          <cell r="D19967" t="str">
            <v>§ç ThÞ Lam</v>
          </cell>
          <cell r="E19967" t="str">
            <v>Lan</v>
          </cell>
          <cell r="F19967" t="str">
            <v>17/10/99</v>
          </cell>
        </row>
        <row r="19968">
          <cell r="B19968">
            <v>621519</v>
          </cell>
          <cell r="D19968" t="str">
            <v>Vò ThÞ Thu</v>
          </cell>
          <cell r="E19968" t="str">
            <v>Lan</v>
          </cell>
          <cell r="F19968" t="str">
            <v>19/01/99</v>
          </cell>
        </row>
        <row r="19969">
          <cell r="B19969">
            <v>621521</v>
          </cell>
          <cell r="D19969" t="str">
            <v>NguyÔn ThÞ</v>
          </cell>
          <cell r="E19969" t="str">
            <v>Liªn</v>
          </cell>
          <cell r="F19969" t="str">
            <v>17/09/99</v>
          </cell>
        </row>
        <row r="19970">
          <cell r="B19970">
            <v>621523</v>
          </cell>
          <cell r="D19970" t="str">
            <v>Hoµng Thïy</v>
          </cell>
          <cell r="E19970" t="str">
            <v>Linh</v>
          </cell>
          <cell r="F19970" t="str">
            <v>24/11/99</v>
          </cell>
        </row>
        <row r="19971">
          <cell r="B19971">
            <v>621525</v>
          </cell>
          <cell r="D19971" t="str">
            <v>Ph¹m Giang</v>
          </cell>
          <cell r="E19971" t="str">
            <v>Linh</v>
          </cell>
          <cell r="F19971" t="str">
            <v>13/11/99</v>
          </cell>
        </row>
        <row r="19972">
          <cell r="B19972">
            <v>621527</v>
          </cell>
          <cell r="D19972" t="str">
            <v>NguyÔn Ngäc</v>
          </cell>
          <cell r="E19972" t="str">
            <v>Loan</v>
          </cell>
          <cell r="F19972" t="str">
            <v>24/02/99</v>
          </cell>
        </row>
        <row r="19973">
          <cell r="B19973">
            <v>621569</v>
          </cell>
          <cell r="D19973" t="str">
            <v>Lª ThÞ</v>
          </cell>
          <cell r="E19973" t="str">
            <v>Ly</v>
          </cell>
          <cell r="F19973" t="str">
            <v>09/11/99</v>
          </cell>
        </row>
        <row r="19974">
          <cell r="B19974">
            <v>621530</v>
          </cell>
          <cell r="D19974" t="str">
            <v>NguyÔn ThÞ Ph­¬ng</v>
          </cell>
          <cell r="E19974" t="str">
            <v>Ly</v>
          </cell>
          <cell r="F19974" t="str">
            <v>06/09/99</v>
          </cell>
        </row>
        <row r="19975">
          <cell r="B19975">
            <v>621608</v>
          </cell>
          <cell r="D19975" t="str">
            <v>NguyÔn ThÞ Ngäc</v>
          </cell>
          <cell r="E19975" t="str">
            <v>Mai</v>
          </cell>
          <cell r="F19975" t="str">
            <v>04/08/99</v>
          </cell>
        </row>
        <row r="19976">
          <cell r="B19976">
            <v>621533</v>
          </cell>
          <cell r="D19976" t="str">
            <v>NguyÔn ThÞ Hång</v>
          </cell>
          <cell r="E19976" t="str">
            <v>Ng¸t</v>
          </cell>
          <cell r="F19976" t="str">
            <v>10/12/99</v>
          </cell>
        </row>
        <row r="19977">
          <cell r="B19977">
            <v>621534</v>
          </cell>
          <cell r="D19977" t="str">
            <v>Hoµng ThÞ</v>
          </cell>
          <cell r="E19977" t="str">
            <v>Ngäc</v>
          </cell>
          <cell r="F19977" t="str">
            <v>05/02/99</v>
          </cell>
        </row>
        <row r="19978">
          <cell r="B19978">
            <v>621609</v>
          </cell>
          <cell r="D19978" t="str">
            <v>Qu¸ch ThÞ</v>
          </cell>
          <cell r="E19978" t="str">
            <v>Ngäc</v>
          </cell>
          <cell r="F19978" t="str">
            <v>05/09/99</v>
          </cell>
        </row>
        <row r="19979">
          <cell r="B19979">
            <v>621611</v>
          </cell>
          <cell r="D19979" t="str">
            <v>NguyÔn ThÞ Thanh</v>
          </cell>
          <cell r="E19979" t="str">
            <v>Nhµn</v>
          </cell>
          <cell r="F19979" t="str">
            <v>01/09/99</v>
          </cell>
        </row>
        <row r="19980">
          <cell r="B19980">
            <v>621536</v>
          </cell>
          <cell r="D19980" t="str">
            <v>TrÞnh ThÞ Hång</v>
          </cell>
          <cell r="E19980" t="str">
            <v>Nhung</v>
          </cell>
          <cell r="F19980" t="str">
            <v>18/04/99</v>
          </cell>
        </row>
        <row r="19981">
          <cell r="B19981">
            <v>621538</v>
          </cell>
          <cell r="D19981" t="str">
            <v>Lª ThÞ Kim</v>
          </cell>
          <cell r="E19981" t="str">
            <v>Oanh</v>
          </cell>
          <cell r="F19981" t="str">
            <v>02/09/99</v>
          </cell>
        </row>
        <row r="19982">
          <cell r="B19982">
            <v>621541</v>
          </cell>
          <cell r="D19982" t="str">
            <v>D­¬ng Lan</v>
          </cell>
          <cell r="E19982" t="str">
            <v>Ph­¬ng</v>
          </cell>
          <cell r="F19982" t="str">
            <v>27/02/99</v>
          </cell>
        </row>
        <row r="19983">
          <cell r="B19983">
            <v>621620</v>
          </cell>
          <cell r="D19983" t="str">
            <v>NguyÔn Lan</v>
          </cell>
          <cell r="E19983" t="str">
            <v>Ph­¬ng</v>
          </cell>
          <cell r="F19983" t="str">
            <v>21/10/99</v>
          </cell>
        </row>
        <row r="19984">
          <cell r="B19984">
            <v>621622</v>
          </cell>
          <cell r="D19984" t="str">
            <v>Ng« ThÞ V©n</v>
          </cell>
          <cell r="E19984" t="str">
            <v>Quyªn</v>
          </cell>
          <cell r="F19984" t="str">
            <v>16/03/99</v>
          </cell>
        </row>
        <row r="19985">
          <cell r="B19985">
            <v>621626</v>
          </cell>
          <cell r="D19985" t="str">
            <v>NguyÔn ThÞ</v>
          </cell>
          <cell r="E19985" t="str">
            <v>Quúnh</v>
          </cell>
          <cell r="F19985" t="str">
            <v>18/09/99</v>
          </cell>
        </row>
        <row r="19986">
          <cell r="B19986">
            <v>621543</v>
          </cell>
          <cell r="D19986" t="str">
            <v>TrÇn ThÞ DiÔm</v>
          </cell>
          <cell r="E19986" t="str">
            <v>Quúnh</v>
          </cell>
          <cell r="F19986" t="str">
            <v>03/06/99</v>
          </cell>
        </row>
        <row r="19987">
          <cell r="B19987">
            <v>621546</v>
          </cell>
          <cell r="D19987" t="str">
            <v>Bïi ThÞ</v>
          </cell>
          <cell r="E19987" t="str">
            <v>Th¶o</v>
          </cell>
          <cell r="F19987" t="str">
            <v>14/06/99</v>
          </cell>
        </row>
        <row r="19988">
          <cell r="B19988">
            <v>621633</v>
          </cell>
          <cell r="D19988" t="str">
            <v>Lª ThÞ</v>
          </cell>
          <cell r="E19988" t="str">
            <v>Th¶o</v>
          </cell>
          <cell r="F19988" t="str">
            <v>29/07/99</v>
          </cell>
        </row>
        <row r="19989">
          <cell r="B19989">
            <v>621548</v>
          </cell>
          <cell r="D19989" t="str">
            <v>NguyÔn Ph­¬ng</v>
          </cell>
          <cell r="E19989" t="str">
            <v>Th¶o</v>
          </cell>
          <cell r="F19989" t="str">
            <v>12/11/99</v>
          </cell>
        </row>
        <row r="19990">
          <cell r="B19990">
            <v>621634</v>
          </cell>
          <cell r="D19990" t="str">
            <v>TrÇn Thanh</v>
          </cell>
          <cell r="E19990" t="str">
            <v>Thiªn</v>
          </cell>
          <cell r="F19990" t="str">
            <v>31/08/99</v>
          </cell>
        </row>
        <row r="19991">
          <cell r="B19991">
            <v>621549</v>
          </cell>
          <cell r="D19991" t="str">
            <v>TrÇn ThÞ</v>
          </cell>
          <cell r="E19991" t="str">
            <v>Th¬m</v>
          </cell>
          <cell r="F19991" t="str">
            <v>07/06/99</v>
          </cell>
        </row>
        <row r="19992">
          <cell r="B19992">
            <v>621641</v>
          </cell>
          <cell r="D19992" t="str">
            <v>Bïi ThÞ Thu</v>
          </cell>
          <cell r="E19992" t="str">
            <v>Thñy</v>
          </cell>
          <cell r="F19992" t="str">
            <v>21/06/99</v>
          </cell>
        </row>
        <row r="19993">
          <cell r="B19993">
            <v>621551</v>
          </cell>
          <cell r="D19993" t="str">
            <v>NguyÔn ThÞ</v>
          </cell>
          <cell r="E19993" t="str">
            <v>Th­</v>
          </cell>
          <cell r="F19993" t="str">
            <v>17/03/99</v>
          </cell>
        </row>
        <row r="19994">
          <cell r="B19994">
            <v>621637</v>
          </cell>
          <cell r="D19994" t="str">
            <v>NguyÔn ThÞ</v>
          </cell>
          <cell r="E19994" t="str">
            <v>Th­</v>
          </cell>
          <cell r="F19994" t="str">
            <v>23/02/98</v>
          </cell>
        </row>
        <row r="19995">
          <cell r="B19995">
            <v>621646</v>
          </cell>
          <cell r="D19995" t="str">
            <v>§inh Thu</v>
          </cell>
          <cell r="E19995" t="str">
            <v>Trang</v>
          </cell>
          <cell r="F19995" t="str">
            <v>27/08/99</v>
          </cell>
        </row>
        <row r="19996">
          <cell r="B19996">
            <v>621558</v>
          </cell>
          <cell r="D19996" t="str">
            <v>§ç Thïy</v>
          </cell>
          <cell r="E19996" t="str">
            <v>Trang</v>
          </cell>
          <cell r="F19996" t="str">
            <v>06/11/99</v>
          </cell>
        </row>
        <row r="19997">
          <cell r="B19997">
            <v>621556</v>
          </cell>
          <cell r="D19997" t="str">
            <v>NguyÔn ThÞ</v>
          </cell>
          <cell r="E19997" t="str">
            <v>Trang</v>
          </cell>
          <cell r="F19997" t="str">
            <v>06/06/99</v>
          </cell>
        </row>
        <row r="19998">
          <cell r="B19998">
            <v>621555</v>
          </cell>
          <cell r="D19998" t="str">
            <v>NguyÔn ThÞ Th¶o</v>
          </cell>
          <cell r="E19998" t="str">
            <v>Trang</v>
          </cell>
          <cell r="F19998" t="str">
            <v>30/08/99</v>
          </cell>
        </row>
        <row r="19999">
          <cell r="B19999">
            <v>621554</v>
          </cell>
          <cell r="D19999" t="str">
            <v>Phïng ThÞ</v>
          </cell>
          <cell r="E19999" t="str">
            <v>Trang</v>
          </cell>
          <cell r="F19999" t="str">
            <v>27/12/99</v>
          </cell>
        </row>
        <row r="20000">
          <cell r="B20000">
            <v>621560</v>
          </cell>
          <cell r="D20000" t="str">
            <v>L­¬ng Minh</v>
          </cell>
          <cell r="E20000" t="str">
            <v>TuÊn</v>
          </cell>
          <cell r="F20000" t="str">
            <v>23/08/99</v>
          </cell>
        </row>
        <row r="20001">
          <cell r="B20001">
            <v>621561</v>
          </cell>
          <cell r="D20001" t="str">
            <v>NguyÔn ThÞ ¸nh</v>
          </cell>
          <cell r="E20001" t="str">
            <v>TuyÕt</v>
          </cell>
          <cell r="F20001" t="str">
            <v>16/01/99</v>
          </cell>
        </row>
        <row r="20002">
          <cell r="B20002">
            <v>621562</v>
          </cell>
          <cell r="D20002" t="str">
            <v>NguyÔn ThÞ ¸nh</v>
          </cell>
          <cell r="E20002" t="str">
            <v>TuyÕt</v>
          </cell>
          <cell r="F20002" t="str">
            <v>01/09/99</v>
          </cell>
        </row>
        <row r="20003">
          <cell r="B20003">
            <v>621563</v>
          </cell>
          <cell r="D20003" t="str">
            <v>NguyÔn ThÞ ¸nh</v>
          </cell>
          <cell r="E20003" t="str">
            <v>TuyÕt</v>
          </cell>
          <cell r="F20003" t="str">
            <v>16/08/99</v>
          </cell>
        </row>
        <row r="20004">
          <cell r="B20004">
            <v>621564</v>
          </cell>
          <cell r="D20004" t="str">
            <v>NguyÔn ThÞ CÈm</v>
          </cell>
          <cell r="E20004" t="str">
            <v>V©n</v>
          </cell>
          <cell r="F20004" t="str">
            <v>13/12/99</v>
          </cell>
        </row>
        <row r="20005">
          <cell r="B20005">
            <v>621565</v>
          </cell>
          <cell r="D20005" t="str">
            <v>Hoµng Minh</v>
          </cell>
          <cell r="E20005" t="str">
            <v>V­¬ng</v>
          </cell>
          <cell r="F20005" t="str">
            <v>15/03/99</v>
          </cell>
        </row>
        <row r="20006">
          <cell r="B20006">
            <v>621655</v>
          </cell>
          <cell r="D20006" t="str">
            <v>NguyÔn ThÞ H¶i</v>
          </cell>
          <cell r="E20006" t="str">
            <v>YÕn</v>
          </cell>
          <cell r="F20006" t="str">
            <v>15/02/99</v>
          </cell>
        </row>
        <row r="20007">
          <cell r="B20007">
            <v>621305</v>
          </cell>
          <cell r="D20007" t="str">
            <v>Gi¸p ThÞ Lan</v>
          </cell>
          <cell r="E20007" t="str">
            <v>Anh</v>
          </cell>
          <cell r="F20007" t="str">
            <v>26/09/99</v>
          </cell>
        </row>
        <row r="20008">
          <cell r="B20008">
            <v>621402</v>
          </cell>
          <cell r="D20008" t="str">
            <v>NguyÔn ThÞ Ngäc</v>
          </cell>
          <cell r="E20008" t="str">
            <v>Anh</v>
          </cell>
          <cell r="F20008" t="str">
            <v>18/11/99</v>
          </cell>
        </row>
        <row r="20009">
          <cell r="B20009">
            <v>621502</v>
          </cell>
          <cell r="D20009" t="str">
            <v>Phïng ThÞ Ph­¬ng</v>
          </cell>
          <cell r="E20009" t="str">
            <v>Anh</v>
          </cell>
          <cell r="F20009" t="str">
            <v>24/11/99</v>
          </cell>
        </row>
        <row r="20010">
          <cell r="B20010">
            <v>621404</v>
          </cell>
          <cell r="D20010" t="str">
            <v>Vò ThÞ Quúnh</v>
          </cell>
          <cell r="E20010" t="str">
            <v>Anh</v>
          </cell>
          <cell r="F20010" t="str">
            <v>07/10/99</v>
          </cell>
        </row>
        <row r="20011">
          <cell r="B20011">
            <v>621649</v>
          </cell>
          <cell r="D20011" t="str">
            <v>§Æng ThÞ Linh</v>
          </cell>
          <cell r="E20011" t="str">
            <v>Chi</v>
          </cell>
          <cell r="F20011" t="str">
            <v>02/07/99</v>
          </cell>
        </row>
        <row r="20012">
          <cell r="B20012">
            <v>621466</v>
          </cell>
          <cell r="D20012" t="str">
            <v>§Æng ThÞ</v>
          </cell>
          <cell r="E20012" t="str">
            <v>Chinh</v>
          </cell>
          <cell r="F20012" t="str">
            <v>26/11/99</v>
          </cell>
        </row>
        <row r="20013">
          <cell r="B20013">
            <v>621567</v>
          </cell>
          <cell r="D20013" t="str">
            <v>NguyÔn Ngäc</v>
          </cell>
          <cell r="E20013" t="str">
            <v>Ch­¬ng</v>
          </cell>
          <cell r="F20013" t="str">
            <v>07/08/99</v>
          </cell>
        </row>
        <row r="20014">
          <cell r="B20014">
            <v>621662</v>
          </cell>
          <cell r="D20014" t="str">
            <v>Chu ThÞ Ngäc</v>
          </cell>
          <cell r="E20014" t="str">
            <v>DiÖp</v>
          </cell>
          <cell r="F20014" t="str">
            <v>15/12/99</v>
          </cell>
        </row>
        <row r="20015">
          <cell r="B20015">
            <v>621573</v>
          </cell>
          <cell r="D20015" t="str">
            <v>Mai ThÞ Ngäc</v>
          </cell>
          <cell r="E20015" t="str">
            <v>Dung</v>
          </cell>
          <cell r="F20015" t="str">
            <v>24/09/99</v>
          </cell>
        </row>
        <row r="20016">
          <cell r="B20016">
            <v>621659</v>
          </cell>
          <cell r="D20016" t="str">
            <v>NguyÔn ThÞ</v>
          </cell>
          <cell r="E20016" t="str">
            <v>§µo</v>
          </cell>
          <cell r="F20016" t="str">
            <v>10/12/99</v>
          </cell>
        </row>
        <row r="20017">
          <cell r="B20017">
            <v>621479</v>
          </cell>
          <cell r="D20017" t="str">
            <v>Vò ThÞ Mü</v>
          </cell>
          <cell r="E20017" t="str">
            <v>§øc</v>
          </cell>
          <cell r="F20017" t="str">
            <v>11/07/99</v>
          </cell>
        </row>
        <row r="20018">
          <cell r="B20018">
            <v>621397</v>
          </cell>
          <cell r="D20018" t="str">
            <v>NguyÔn H­¬ng</v>
          </cell>
          <cell r="E20018" t="str">
            <v>Giang</v>
          </cell>
          <cell r="F20018" t="str">
            <v>21/07/99</v>
          </cell>
        </row>
        <row r="20019">
          <cell r="B20019">
            <v>621485</v>
          </cell>
          <cell r="D20019" t="str">
            <v>TrÇn H­¬ng</v>
          </cell>
          <cell r="E20019" t="str">
            <v>Giang</v>
          </cell>
          <cell r="F20019" t="str">
            <v>13/12/99</v>
          </cell>
        </row>
        <row r="20020">
          <cell r="B20020">
            <v>621484</v>
          </cell>
          <cell r="D20020" t="str">
            <v>TrÇn ThÞ Trµ</v>
          </cell>
          <cell r="E20020" t="str">
            <v>Giang</v>
          </cell>
          <cell r="F20020" t="str">
            <v>24/07/99</v>
          </cell>
        </row>
        <row r="20021">
          <cell r="B20021">
            <v>621583</v>
          </cell>
          <cell r="D20021" t="str">
            <v>NguyÔn ThÞ</v>
          </cell>
          <cell r="E20021" t="str">
            <v>H¶i</v>
          </cell>
          <cell r="F20021" t="str">
            <v>10/05/99</v>
          </cell>
        </row>
        <row r="20022">
          <cell r="B20022">
            <v>621496</v>
          </cell>
          <cell r="D20022" t="str">
            <v>Tr­¬ng ThÞ Minh</v>
          </cell>
          <cell r="E20022" t="str">
            <v>H»ng</v>
          </cell>
          <cell r="F20022" t="str">
            <v>08/02/98</v>
          </cell>
        </row>
        <row r="20023">
          <cell r="B20023">
            <v>621591</v>
          </cell>
          <cell r="D20023" t="str">
            <v>§µm ThÞ</v>
          </cell>
          <cell r="E20023" t="str">
            <v>HiÒn</v>
          </cell>
          <cell r="F20023" t="str">
            <v>08/04/99</v>
          </cell>
        </row>
        <row r="20024">
          <cell r="B20024">
            <v>621360</v>
          </cell>
          <cell r="D20024" t="str">
            <v>§oµn ThÞ</v>
          </cell>
          <cell r="E20024" t="str">
            <v>Hßa</v>
          </cell>
          <cell r="F20024" t="str">
            <v>27/01/98</v>
          </cell>
        </row>
        <row r="20025">
          <cell r="B20025">
            <v>621406</v>
          </cell>
          <cell r="D20025" t="str">
            <v>NguyÔn ThÞ</v>
          </cell>
          <cell r="E20025" t="str">
            <v>Hßa</v>
          </cell>
          <cell r="F20025" t="str">
            <v>05/08/99</v>
          </cell>
        </row>
        <row r="20026">
          <cell r="B20026">
            <v>621510</v>
          </cell>
          <cell r="D20026" t="str">
            <v>NguyÔn ThÞ Minh</v>
          </cell>
          <cell r="E20026" t="str">
            <v>Hång</v>
          </cell>
          <cell r="F20026" t="str">
            <v>23/02/99</v>
          </cell>
        </row>
        <row r="20027">
          <cell r="B20027">
            <v>621515</v>
          </cell>
          <cell r="D20027" t="str">
            <v>NguyÔn Thu</v>
          </cell>
          <cell r="E20027" t="str">
            <v>H­êng</v>
          </cell>
          <cell r="F20027" t="str">
            <v>15/05/99</v>
          </cell>
        </row>
        <row r="20028">
          <cell r="B20028">
            <v>621313</v>
          </cell>
          <cell r="D20028" t="str">
            <v>TrÇn ThÞ Ngäc</v>
          </cell>
          <cell r="E20028" t="str">
            <v>Lan</v>
          </cell>
          <cell r="F20028" t="str">
            <v>15/10/99</v>
          </cell>
        </row>
        <row r="20029">
          <cell r="B20029">
            <v>621520</v>
          </cell>
          <cell r="D20029" t="str">
            <v>Vò ThÞ NhËt</v>
          </cell>
          <cell r="E20029" t="str">
            <v>LÖ</v>
          </cell>
          <cell r="F20029" t="str">
            <v>07/09/99</v>
          </cell>
        </row>
        <row r="20030">
          <cell r="B20030">
            <v>621343</v>
          </cell>
          <cell r="D20030" t="str">
            <v>Bïi Thïy</v>
          </cell>
          <cell r="E20030" t="str">
            <v>Linh</v>
          </cell>
          <cell r="F20030" t="str">
            <v>23/01/99</v>
          </cell>
        </row>
        <row r="20031">
          <cell r="B20031">
            <v>621526</v>
          </cell>
          <cell r="D20031" t="str">
            <v>Hoµng ThÞ Thïy</v>
          </cell>
          <cell r="E20031" t="str">
            <v>Linh</v>
          </cell>
          <cell r="F20031" t="str">
            <v>14/12/99</v>
          </cell>
        </row>
        <row r="20032">
          <cell r="B20032">
            <v>621421</v>
          </cell>
          <cell r="D20032" t="str">
            <v>Ph¹m Thïy</v>
          </cell>
          <cell r="E20032" t="str">
            <v>Linh</v>
          </cell>
          <cell r="F20032" t="str">
            <v>19/06/99</v>
          </cell>
        </row>
        <row r="20033">
          <cell r="B20033">
            <v>621428</v>
          </cell>
          <cell r="D20033" t="str">
            <v>TrÇn ThÞ L­¬ng</v>
          </cell>
          <cell r="E20033" t="str">
            <v>L­¬ng</v>
          </cell>
          <cell r="F20033" t="str">
            <v>17/10/99</v>
          </cell>
        </row>
        <row r="20034">
          <cell r="B20034">
            <v>621531</v>
          </cell>
          <cell r="D20034" t="str">
            <v>Ph¹m ThÞ</v>
          </cell>
          <cell r="E20034" t="str">
            <v>Minh</v>
          </cell>
          <cell r="F20034" t="str">
            <v>07/04/99</v>
          </cell>
        </row>
        <row r="20035">
          <cell r="B20035">
            <v>621434</v>
          </cell>
          <cell r="D20035" t="str">
            <v>Lª Trµ</v>
          </cell>
          <cell r="E20035" t="str">
            <v>My</v>
          </cell>
          <cell r="F20035" t="str">
            <v>02/05/99</v>
          </cell>
        </row>
        <row r="20036">
          <cell r="B20036">
            <v>621532</v>
          </cell>
          <cell r="D20036" t="str">
            <v>NguyÔn Hoµng</v>
          </cell>
          <cell r="E20036" t="str">
            <v>Nam</v>
          </cell>
          <cell r="F20036" t="str">
            <v>08/12/99</v>
          </cell>
        </row>
        <row r="20037">
          <cell r="B20037">
            <v>621319</v>
          </cell>
          <cell r="D20037" t="str">
            <v>Ph¹m ThÞ</v>
          </cell>
          <cell r="E20037" t="str">
            <v>Ng©n</v>
          </cell>
          <cell r="F20037" t="str">
            <v>02/08/99</v>
          </cell>
        </row>
        <row r="20038">
          <cell r="B20038">
            <v>621371</v>
          </cell>
          <cell r="D20038" t="str">
            <v>Lª KiÒu</v>
          </cell>
          <cell r="E20038" t="str">
            <v>Ngäc</v>
          </cell>
          <cell r="F20038" t="str">
            <v>28/12/99</v>
          </cell>
        </row>
        <row r="20039">
          <cell r="B20039">
            <v>621372</v>
          </cell>
          <cell r="D20039" t="str">
            <v>NguyÔn ThÞ</v>
          </cell>
          <cell r="E20039" t="str">
            <v>Ngäc</v>
          </cell>
          <cell r="F20039" t="str">
            <v>06/07/99</v>
          </cell>
        </row>
        <row r="20040">
          <cell r="B20040">
            <v>621435</v>
          </cell>
          <cell r="D20040" t="str">
            <v>NguyÔn ThÞ</v>
          </cell>
          <cell r="E20040" t="str">
            <v>Ngäc</v>
          </cell>
          <cell r="F20040" t="str">
            <v>10/07/99</v>
          </cell>
        </row>
        <row r="20041">
          <cell r="B20041">
            <v>620522</v>
          </cell>
          <cell r="D20041" t="str">
            <v>N«ng ThÞ YÕn</v>
          </cell>
          <cell r="E20041" t="str">
            <v>Nhi</v>
          </cell>
          <cell r="F20041" t="str">
            <v>17/03/99</v>
          </cell>
        </row>
        <row r="20042">
          <cell r="B20042">
            <v>621535</v>
          </cell>
          <cell r="D20042" t="str">
            <v>Lª ThÞ Hång</v>
          </cell>
          <cell r="E20042" t="str">
            <v>Nhung</v>
          </cell>
          <cell r="F20042" t="str">
            <v>29/11/99</v>
          </cell>
        </row>
        <row r="20043">
          <cell r="B20043">
            <v>621612</v>
          </cell>
          <cell r="D20043" t="str">
            <v>NguyÔn Quèc</v>
          </cell>
          <cell r="E20043" t="str">
            <v>Nh­</v>
          </cell>
          <cell r="F20043" t="str">
            <v>22/12/99</v>
          </cell>
        </row>
        <row r="20044">
          <cell r="B20044">
            <v>621616</v>
          </cell>
          <cell r="D20044" t="str">
            <v>T« ThÞ KiÒu</v>
          </cell>
          <cell r="E20044" t="str">
            <v>Oanh</v>
          </cell>
          <cell r="F20044" t="str">
            <v>28/11/98</v>
          </cell>
        </row>
        <row r="20045">
          <cell r="B20045">
            <v>621617</v>
          </cell>
          <cell r="D20045" t="str">
            <v>Lª §×nh</v>
          </cell>
          <cell r="E20045" t="str">
            <v>Phóc</v>
          </cell>
          <cell r="F20045" t="str">
            <v>17/10/98</v>
          </cell>
        </row>
        <row r="20046">
          <cell r="B20046">
            <v>621619</v>
          </cell>
          <cell r="D20046" t="str">
            <v>Lª ThÞ Thu</v>
          </cell>
          <cell r="E20046" t="str">
            <v>Ph­¬ng</v>
          </cell>
          <cell r="F20046" t="str">
            <v>15/11/99</v>
          </cell>
        </row>
        <row r="20047">
          <cell r="B20047">
            <v>621624</v>
          </cell>
          <cell r="D20047" t="str">
            <v>Cao ThÞ</v>
          </cell>
          <cell r="E20047" t="str">
            <v>Quúnh</v>
          </cell>
          <cell r="F20047" t="str">
            <v>28/07/99</v>
          </cell>
        </row>
        <row r="20048">
          <cell r="B20048">
            <v>621467</v>
          </cell>
          <cell r="D20048" t="str">
            <v>NguyÔn Nh­</v>
          </cell>
          <cell r="E20048" t="str">
            <v>Quúnh</v>
          </cell>
          <cell r="F20048" t="str">
            <v>18/06/99</v>
          </cell>
        </row>
        <row r="20049">
          <cell r="B20049">
            <v>621628</v>
          </cell>
          <cell r="D20049" t="str">
            <v>NguyÔn ThÞ Thanh</v>
          </cell>
          <cell r="E20049" t="str">
            <v>T©m</v>
          </cell>
          <cell r="F20049" t="str">
            <v>20/11/98</v>
          </cell>
        </row>
        <row r="20050">
          <cell r="B20050">
            <v>621390</v>
          </cell>
          <cell r="D20050" t="str">
            <v>T« ThÞ</v>
          </cell>
          <cell r="E20050" t="str">
            <v>Thanh</v>
          </cell>
          <cell r="F20050" t="str">
            <v>16/11/99</v>
          </cell>
        </row>
        <row r="20051">
          <cell r="B20051">
            <v>621631</v>
          </cell>
          <cell r="D20051" t="str">
            <v>Lª ThÞ</v>
          </cell>
          <cell r="E20051" t="str">
            <v>Th¶o</v>
          </cell>
          <cell r="F20051" t="str">
            <v>14/09/99</v>
          </cell>
        </row>
        <row r="20052">
          <cell r="B20052">
            <v>621375</v>
          </cell>
          <cell r="D20052" t="str">
            <v>Lª ThÞ Ph­¬ng</v>
          </cell>
          <cell r="E20052" t="str">
            <v>Th¶o</v>
          </cell>
          <cell r="F20052" t="str">
            <v>07/02/99</v>
          </cell>
        </row>
        <row r="20053">
          <cell r="B20053">
            <v>621443</v>
          </cell>
          <cell r="D20053" t="str">
            <v>NguyÔn ThÞ</v>
          </cell>
          <cell r="E20053" t="str">
            <v>Th¶o</v>
          </cell>
          <cell r="F20053" t="str">
            <v>26/04/99</v>
          </cell>
        </row>
        <row r="20054">
          <cell r="B20054">
            <v>621446</v>
          </cell>
          <cell r="D20054" t="str">
            <v>NguyÔn ThÞ Ph­¬ng</v>
          </cell>
          <cell r="E20054" t="str">
            <v>Th¶o</v>
          </cell>
          <cell r="F20054" t="str">
            <v>18/11/99</v>
          </cell>
        </row>
        <row r="20055">
          <cell r="B20055">
            <v>621447</v>
          </cell>
          <cell r="D20055" t="str">
            <v>Ph¹m ThÞ Ph­¬ng</v>
          </cell>
          <cell r="E20055" t="str">
            <v>Th¶o</v>
          </cell>
          <cell r="F20055" t="str">
            <v>22/08/99</v>
          </cell>
        </row>
        <row r="20056">
          <cell r="B20056">
            <v>621377</v>
          </cell>
          <cell r="D20056" t="str">
            <v>TrÇn Thu</v>
          </cell>
          <cell r="E20056" t="str">
            <v>Th¶o</v>
          </cell>
          <cell r="F20056" t="str">
            <v>01/09/99</v>
          </cell>
        </row>
        <row r="20057">
          <cell r="B20057">
            <v>621477</v>
          </cell>
          <cell r="D20057" t="str">
            <v>Ng« ThÞ Thu</v>
          </cell>
          <cell r="E20057" t="str">
            <v>Thñy</v>
          </cell>
          <cell r="F20057" t="str">
            <v>01/01/99</v>
          </cell>
        </row>
        <row r="20058">
          <cell r="B20058">
            <v>621451</v>
          </cell>
          <cell r="D20058" t="str">
            <v>Phïng Ngäc</v>
          </cell>
          <cell r="E20058" t="str">
            <v>Thôy</v>
          </cell>
          <cell r="F20058" t="str">
            <v>18/09/99</v>
          </cell>
        </row>
        <row r="20059">
          <cell r="B20059">
            <v>621327</v>
          </cell>
          <cell r="D20059" t="str">
            <v>§ç Anh</v>
          </cell>
          <cell r="E20059" t="str">
            <v>Th­</v>
          </cell>
          <cell r="F20059" t="str">
            <v>28/06/99</v>
          </cell>
        </row>
        <row r="20060">
          <cell r="B20060">
            <v>621329</v>
          </cell>
          <cell r="D20060" t="str">
            <v>NguyÔn Ngäc</v>
          </cell>
          <cell r="E20060" t="str">
            <v>Trang</v>
          </cell>
          <cell r="F20060" t="str">
            <v>15/10/99</v>
          </cell>
        </row>
        <row r="20061">
          <cell r="B20061">
            <v>621647</v>
          </cell>
          <cell r="D20061" t="str">
            <v>NguyÔn ThÞ Hµ</v>
          </cell>
          <cell r="E20061" t="str">
            <v>Trang</v>
          </cell>
          <cell r="F20061" t="str">
            <v>16/06/99</v>
          </cell>
        </row>
        <row r="20062">
          <cell r="B20062">
            <v>621645</v>
          </cell>
          <cell r="D20062" t="str">
            <v>NguyÔn ThÞ HuyÒn</v>
          </cell>
          <cell r="E20062" t="str">
            <v>Trang</v>
          </cell>
          <cell r="F20062" t="str">
            <v>23/09/99</v>
          </cell>
        </row>
        <row r="20063">
          <cell r="B20063">
            <v>621557</v>
          </cell>
          <cell r="D20063" t="str">
            <v>NguyÔn ThÞ Thu</v>
          </cell>
          <cell r="E20063" t="str">
            <v>Trang</v>
          </cell>
          <cell r="F20063" t="str">
            <v>23/10/99</v>
          </cell>
        </row>
        <row r="20064">
          <cell r="B20064">
            <v>621454</v>
          </cell>
          <cell r="D20064" t="str">
            <v>NguyÔn Thu</v>
          </cell>
          <cell r="E20064" t="str">
            <v>Trang</v>
          </cell>
          <cell r="F20064" t="str">
            <v>02/05/99</v>
          </cell>
        </row>
        <row r="20065">
          <cell r="B20065">
            <v>621652</v>
          </cell>
          <cell r="D20065" t="str">
            <v>Vò ThÞ Thanh</v>
          </cell>
          <cell r="E20065" t="str">
            <v>V©n</v>
          </cell>
          <cell r="F20065" t="str">
            <v>06/09/99</v>
          </cell>
        </row>
        <row r="20066">
          <cell r="B20066">
            <v>621334</v>
          </cell>
          <cell r="D20066" t="str">
            <v>NguyÔn ThÞ</v>
          </cell>
          <cell r="E20066" t="str">
            <v>YÕn</v>
          </cell>
          <cell r="F20066" t="str">
            <v>22/11/99</v>
          </cell>
        </row>
        <row r="20067">
          <cell r="B20067">
            <v>621501</v>
          </cell>
          <cell r="D20067" t="str">
            <v>NguyÔn KiÒu</v>
          </cell>
          <cell r="E20067" t="str">
            <v>Anh</v>
          </cell>
          <cell r="F20067" t="str">
            <v>25/08/99</v>
          </cell>
        </row>
        <row r="20068">
          <cell r="B20068">
            <v>621225</v>
          </cell>
          <cell r="D20068" t="str">
            <v>NguyÔn ThÞ Ph­¬ng</v>
          </cell>
          <cell r="E20068" t="str">
            <v>Anh</v>
          </cell>
          <cell r="F20068" t="str">
            <v>17/12/99</v>
          </cell>
        </row>
        <row r="20069">
          <cell r="B20069">
            <v>621441</v>
          </cell>
          <cell r="D20069" t="str">
            <v>TrÇn ThÞ Th¸i</v>
          </cell>
          <cell r="E20069" t="str">
            <v>B¶o</v>
          </cell>
          <cell r="F20069" t="str">
            <v>14/08/99</v>
          </cell>
        </row>
        <row r="20070">
          <cell r="B20070">
            <v>621458</v>
          </cell>
          <cell r="D20070" t="str">
            <v>L¹i ThÞ QuÕ</v>
          </cell>
          <cell r="E20070" t="str">
            <v>Chi</v>
          </cell>
          <cell r="F20070" t="str">
            <v>29/06/99</v>
          </cell>
        </row>
        <row r="20071">
          <cell r="B20071">
            <v>621574</v>
          </cell>
          <cell r="D20071" t="str">
            <v>NguyÔn ThÞ</v>
          </cell>
          <cell r="E20071" t="str">
            <v>Dung</v>
          </cell>
          <cell r="F20071" t="str">
            <v>09/04/99</v>
          </cell>
        </row>
        <row r="20072">
          <cell r="B20072">
            <v>621576</v>
          </cell>
          <cell r="D20072" t="str">
            <v>NguyÔn Thïy</v>
          </cell>
          <cell r="E20072" t="str">
            <v>Duyªn</v>
          </cell>
          <cell r="F20072" t="str">
            <v>07/04/99</v>
          </cell>
        </row>
        <row r="20073">
          <cell r="B20073">
            <v>621575</v>
          </cell>
          <cell r="D20073" t="str">
            <v>Hoµng ThÞ Thïy</v>
          </cell>
          <cell r="E20073" t="str">
            <v>D­¬ng</v>
          </cell>
          <cell r="F20073" t="str">
            <v>27/01/99</v>
          </cell>
        </row>
        <row r="20074">
          <cell r="B20074">
            <v>621572</v>
          </cell>
          <cell r="D20074" t="str">
            <v>NguyÔn ThÞ Thanh</v>
          </cell>
          <cell r="E20074" t="str">
            <v>§øc</v>
          </cell>
          <cell r="F20074" t="str">
            <v>04/12/99</v>
          </cell>
        </row>
        <row r="20075">
          <cell r="B20075">
            <v>621570</v>
          </cell>
          <cell r="D20075" t="str">
            <v>TÈn ThÞ</v>
          </cell>
          <cell r="E20075" t="str">
            <v>GÖu</v>
          </cell>
          <cell r="F20075" t="str">
            <v>03/04/99</v>
          </cell>
        </row>
        <row r="20076">
          <cell r="B20076">
            <v>621579</v>
          </cell>
          <cell r="D20076" t="str">
            <v>T¹ ThÞ H­¬ng</v>
          </cell>
          <cell r="E20076" t="str">
            <v>Giang</v>
          </cell>
          <cell r="F20076" t="str">
            <v>04/11/99</v>
          </cell>
        </row>
        <row r="20077">
          <cell r="B20077">
            <v>621658</v>
          </cell>
          <cell r="D20077" t="str">
            <v>NguyÔn ThÞ</v>
          </cell>
          <cell r="E20077" t="str">
            <v>H»ng</v>
          </cell>
          <cell r="F20077" t="str">
            <v>08/10/99</v>
          </cell>
        </row>
        <row r="20078">
          <cell r="B20078">
            <v>621470</v>
          </cell>
          <cell r="D20078" t="str">
            <v>NguyÔn Thu</v>
          </cell>
          <cell r="E20078" t="str">
            <v>HiÒn</v>
          </cell>
          <cell r="F20078" t="str">
            <v>01/04/99</v>
          </cell>
        </row>
        <row r="20079">
          <cell r="B20079">
            <v>621507</v>
          </cell>
          <cell r="D20079" t="str">
            <v>TrÇn H¹nh</v>
          </cell>
          <cell r="E20079" t="str">
            <v>Hoa</v>
          </cell>
          <cell r="F20079" t="str">
            <v>28/11/99</v>
          </cell>
        </row>
        <row r="20080">
          <cell r="B20080">
            <v>621511</v>
          </cell>
          <cell r="D20080" t="str">
            <v>ThiÒu ThÞ</v>
          </cell>
          <cell r="E20080" t="str">
            <v>Huª</v>
          </cell>
          <cell r="F20080" t="str">
            <v>03/09/99</v>
          </cell>
        </row>
        <row r="20081">
          <cell r="B20081">
            <v>621311</v>
          </cell>
          <cell r="D20081" t="str">
            <v>NguyÔn Vò Kh¸nh</v>
          </cell>
          <cell r="E20081" t="str">
            <v>HuyÒn</v>
          </cell>
          <cell r="F20081" t="str">
            <v>16/12/98</v>
          </cell>
        </row>
        <row r="20082">
          <cell r="B20082">
            <v>621601</v>
          </cell>
          <cell r="D20082" t="str">
            <v>§ç Ngäc</v>
          </cell>
          <cell r="E20082" t="str">
            <v>Lan</v>
          </cell>
          <cell r="F20082" t="str">
            <v>03/04/98</v>
          </cell>
        </row>
        <row r="20083">
          <cell r="B20083">
            <v>621419</v>
          </cell>
          <cell r="D20083" t="str">
            <v>§inh Quang</v>
          </cell>
          <cell r="E20083" t="str">
            <v>L©m</v>
          </cell>
          <cell r="F20083" t="str">
            <v>13/12/99</v>
          </cell>
        </row>
        <row r="20084">
          <cell r="B20084">
            <v>621607</v>
          </cell>
          <cell r="D20084" t="str">
            <v>NguyÔn ThÞ</v>
          </cell>
          <cell r="E20084" t="str">
            <v>Mai</v>
          </cell>
          <cell r="F20084" t="str">
            <v>14/09/99</v>
          </cell>
        </row>
        <row r="20085">
          <cell r="B20085">
            <v>621345</v>
          </cell>
          <cell r="D20085" t="str">
            <v>Vò ThÞ</v>
          </cell>
          <cell r="E20085" t="str">
            <v>Ng¸t</v>
          </cell>
          <cell r="F20085" t="str">
            <v>04/12/99</v>
          </cell>
        </row>
        <row r="20086">
          <cell r="B20086">
            <v>621610</v>
          </cell>
          <cell r="D20086" t="str">
            <v>Hå ThÞ</v>
          </cell>
          <cell r="E20086" t="str">
            <v>Nhµn</v>
          </cell>
          <cell r="F20086" t="str">
            <v>01/11/99</v>
          </cell>
        </row>
        <row r="20087">
          <cell r="B20087">
            <v>621540</v>
          </cell>
          <cell r="D20087" t="str">
            <v>NguyÔn Thu</v>
          </cell>
          <cell r="E20087" t="str">
            <v>Ph­¬ng</v>
          </cell>
          <cell r="F20087" t="str">
            <v>16/11/99</v>
          </cell>
        </row>
        <row r="20088">
          <cell r="B20088">
            <v>621391</v>
          </cell>
          <cell r="D20088" t="str">
            <v>TrÞnh ThÞ</v>
          </cell>
          <cell r="E20088" t="str">
            <v>Ph­¬ng</v>
          </cell>
          <cell r="F20088" t="str">
            <v>15/01/99</v>
          </cell>
        </row>
        <row r="20089">
          <cell r="B20089">
            <v>621621</v>
          </cell>
          <cell r="D20089" t="str">
            <v>Vy ThÞ</v>
          </cell>
          <cell r="E20089" t="str">
            <v>Quyªn</v>
          </cell>
          <cell r="F20089" t="str">
            <v>24/05/99</v>
          </cell>
        </row>
        <row r="20090">
          <cell r="B20090">
            <v>621545</v>
          </cell>
          <cell r="D20090" t="str">
            <v>NguyÔn Ngäc</v>
          </cell>
          <cell r="E20090" t="str">
            <v>Quúnh</v>
          </cell>
          <cell r="F20090" t="str">
            <v>17/08/99</v>
          </cell>
        </row>
        <row r="20091">
          <cell r="B20091">
            <v>621644</v>
          </cell>
          <cell r="D20091" t="str">
            <v>TrÞnh ThÞ Quúnh</v>
          </cell>
          <cell r="E20091" t="str">
            <v>Trang</v>
          </cell>
          <cell r="F20091" t="str">
            <v>05/05/99</v>
          </cell>
        </row>
        <row r="20092">
          <cell r="B20092">
            <v>621330</v>
          </cell>
          <cell r="D20092" t="str">
            <v>NguyÔn ThÞ Ph­¬ng</v>
          </cell>
          <cell r="E20092" t="str">
            <v>Trinh</v>
          </cell>
          <cell r="F20092" t="str">
            <v>04/01/99</v>
          </cell>
        </row>
        <row r="20093">
          <cell r="B20093">
            <v>621476</v>
          </cell>
          <cell r="D20093" t="str">
            <v>Bïi ThÞ</v>
          </cell>
          <cell r="E20093" t="str">
            <v>Uyªn</v>
          </cell>
          <cell r="F20093" t="str">
            <v>01/08/98</v>
          </cell>
        </row>
        <row r="20094">
          <cell r="B20094">
            <v>621566</v>
          </cell>
          <cell r="D20094" t="str">
            <v>§µo ThÞ</v>
          </cell>
          <cell r="E20094" t="str">
            <v>YÕn</v>
          </cell>
          <cell r="F20094" t="str">
            <v>20/09/99</v>
          </cell>
        </row>
        <row r="20095">
          <cell r="B20095">
            <v>621654</v>
          </cell>
          <cell r="D20095" t="str">
            <v>Lª ThÞ Hoµng</v>
          </cell>
          <cell r="E20095" t="str">
            <v>YÕn</v>
          </cell>
          <cell r="F20095" t="str">
            <v>23/09/99</v>
          </cell>
        </row>
        <row r="20096">
          <cell r="B20096">
            <v>621336</v>
          </cell>
          <cell r="D20096" t="str">
            <v>NguyÔn ThÞ Hång</v>
          </cell>
          <cell r="E20096" t="str">
            <v>YÕn</v>
          </cell>
          <cell r="F20096" t="str">
            <v>17/11/99</v>
          </cell>
        </row>
        <row r="20097">
          <cell r="B20097">
            <v>621403</v>
          </cell>
          <cell r="D20097" t="str">
            <v>Lª ThÞ Ph­¬ng</v>
          </cell>
          <cell r="E20097" t="str">
            <v>Anh</v>
          </cell>
          <cell r="F20097" t="str">
            <v>26/08/99</v>
          </cell>
        </row>
        <row r="20098">
          <cell r="B20098">
            <v>621660</v>
          </cell>
          <cell r="D20098" t="str">
            <v>Vò ThÞ BÝch</v>
          </cell>
          <cell r="E20098" t="str">
            <v>DiÖp</v>
          </cell>
          <cell r="F20098" t="str">
            <v>08/06/99</v>
          </cell>
        </row>
        <row r="20099">
          <cell r="B20099">
            <v>621499</v>
          </cell>
          <cell r="D20099" t="str">
            <v>Bïi ThÞ Hång</v>
          </cell>
          <cell r="E20099" t="str">
            <v>H¹nh</v>
          </cell>
          <cell r="F20099" t="str">
            <v>10/07/99</v>
          </cell>
        </row>
        <row r="20100">
          <cell r="B20100">
            <v>621302</v>
          </cell>
          <cell r="D20100" t="str">
            <v>Bïi ThÞ</v>
          </cell>
          <cell r="E20100" t="str">
            <v>H»ng</v>
          </cell>
          <cell r="F20100" t="str">
            <v>30/10/99</v>
          </cell>
        </row>
        <row r="20101">
          <cell r="B20101">
            <v>621358</v>
          </cell>
          <cell r="D20101" t="str">
            <v>Bïi ThÞ Minh</v>
          </cell>
          <cell r="E20101" t="str">
            <v>H»ng</v>
          </cell>
          <cell r="F20101" t="str">
            <v>19/11/98</v>
          </cell>
        </row>
        <row r="20102">
          <cell r="B20102">
            <v>621491</v>
          </cell>
          <cell r="D20102" t="str">
            <v>§inh ThÞ Minh</v>
          </cell>
          <cell r="E20102" t="str">
            <v>H»ng</v>
          </cell>
          <cell r="F20102" t="str">
            <v>01/05/99</v>
          </cell>
        </row>
        <row r="20103">
          <cell r="B20103">
            <v>621508</v>
          </cell>
          <cell r="D20103" t="str">
            <v>§ç Ph­¬ng</v>
          </cell>
          <cell r="E20103" t="str">
            <v>Hoµi</v>
          </cell>
          <cell r="F20103" t="str">
            <v>31/07/99</v>
          </cell>
        </row>
        <row r="20104">
          <cell r="B20104">
            <v>621414</v>
          </cell>
          <cell r="D20104" t="str">
            <v>NguyÔn ThÞ Minh</v>
          </cell>
          <cell r="E20104" t="str">
            <v>Huyªn</v>
          </cell>
          <cell r="F20104" t="str">
            <v>21/02/99</v>
          </cell>
        </row>
        <row r="20105">
          <cell r="B20105">
            <v>621517</v>
          </cell>
          <cell r="D20105" t="str">
            <v>NguyÔn ThÞ</v>
          </cell>
          <cell r="E20105" t="str">
            <v>HuyÒn</v>
          </cell>
          <cell r="F20105" t="str">
            <v>13/12/99</v>
          </cell>
        </row>
        <row r="20106">
          <cell r="B20106">
            <v>621516</v>
          </cell>
          <cell r="D20106" t="str">
            <v>NÞnh Lª Minh</v>
          </cell>
          <cell r="E20106" t="str">
            <v>HuyÒn</v>
          </cell>
          <cell r="F20106" t="str">
            <v>11/01/99</v>
          </cell>
        </row>
        <row r="20107">
          <cell r="B20107">
            <v>621512</v>
          </cell>
          <cell r="D20107" t="str">
            <v>Hoµng ThÞ Lan</v>
          </cell>
          <cell r="E20107" t="str">
            <v>H­¬ng</v>
          </cell>
          <cell r="F20107" t="str">
            <v>09/11/99</v>
          </cell>
        </row>
        <row r="20108">
          <cell r="B20108">
            <v>621513</v>
          </cell>
          <cell r="D20108" t="str">
            <v>Ph¹m ThÞ Thïy</v>
          </cell>
          <cell r="E20108" t="str">
            <v>H­¬ng</v>
          </cell>
          <cell r="F20108" t="str">
            <v>05/08/99</v>
          </cell>
        </row>
        <row r="20109">
          <cell r="B20109">
            <v>621596</v>
          </cell>
          <cell r="D20109" t="str">
            <v>NguyÔn ThÞ</v>
          </cell>
          <cell r="E20109" t="str">
            <v>H­êng</v>
          </cell>
          <cell r="F20109" t="str">
            <v>06/09/99</v>
          </cell>
        </row>
        <row r="20110">
          <cell r="B20110">
            <v>621600</v>
          </cell>
          <cell r="D20110" t="str">
            <v>Vò ThÞ</v>
          </cell>
          <cell r="E20110" t="str">
            <v>Lan</v>
          </cell>
          <cell r="F20110" t="str">
            <v>25/09/99</v>
          </cell>
        </row>
        <row r="20111">
          <cell r="B20111">
            <v>621522</v>
          </cell>
          <cell r="D20111" t="str">
            <v>Bïi Kh¸nh</v>
          </cell>
          <cell r="E20111" t="str">
            <v>Linh</v>
          </cell>
          <cell r="F20111" t="str">
            <v>11/05/99</v>
          </cell>
        </row>
        <row r="20112">
          <cell r="B20112">
            <v>621314</v>
          </cell>
          <cell r="D20112" t="str">
            <v>NguyÔn Kh¸nh</v>
          </cell>
          <cell r="E20112" t="str">
            <v>Linh</v>
          </cell>
          <cell r="F20112" t="str">
            <v>19/09/99</v>
          </cell>
        </row>
        <row r="20113">
          <cell r="B20113">
            <v>621422</v>
          </cell>
          <cell r="D20113" t="str">
            <v>NguyÔn ThÞ Mü</v>
          </cell>
          <cell r="E20113" t="str">
            <v>Linh</v>
          </cell>
          <cell r="F20113" t="str">
            <v>04/01/99</v>
          </cell>
        </row>
        <row r="20114">
          <cell r="B20114">
            <v>621528</v>
          </cell>
          <cell r="D20114" t="str">
            <v>NguyÔn ThÞ</v>
          </cell>
          <cell r="E20114" t="str">
            <v>L­¬ng</v>
          </cell>
          <cell r="F20114" t="str">
            <v>17/11/99</v>
          </cell>
        </row>
        <row r="20115">
          <cell r="B20115">
            <v>621431</v>
          </cell>
          <cell r="D20115" t="str">
            <v>Ng« ThÞ Ph­¬ng</v>
          </cell>
          <cell r="E20115" t="str">
            <v>Ly</v>
          </cell>
          <cell r="F20115" t="str">
            <v>05/03/99</v>
          </cell>
        </row>
        <row r="20116">
          <cell r="B20116">
            <v>621323</v>
          </cell>
          <cell r="D20116" t="str">
            <v>NguyÔn ThÞ</v>
          </cell>
          <cell r="E20116" t="str">
            <v>Ph­¬ng</v>
          </cell>
          <cell r="F20116" t="str">
            <v>21/10/99</v>
          </cell>
        </row>
        <row r="20117">
          <cell r="B20117">
            <v>621542</v>
          </cell>
          <cell r="D20117" t="str">
            <v>Ng« BÝch</v>
          </cell>
          <cell r="E20117" t="str">
            <v>Ph­îng</v>
          </cell>
          <cell r="F20117" t="str">
            <v>20/08/98</v>
          </cell>
        </row>
        <row r="20118">
          <cell r="B20118">
            <v>621388</v>
          </cell>
          <cell r="D20118" t="str">
            <v>Bïi ThÞ</v>
          </cell>
          <cell r="E20118" t="str">
            <v>Quúnh</v>
          </cell>
          <cell r="F20118" t="str">
            <v>12/05/98</v>
          </cell>
        </row>
        <row r="20119">
          <cell r="B20119">
            <v>621478</v>
          </cell>
          <cell r="D20119" t="str">
            <v>Hµ ThÞ</v>
          </cell>
          <cell r="E20119" t="str">
            <v>T©m</v>
          </cell>
          <cell r="F20119" t="str">
            <v>31/12/99</v>
          </cell>
        </row>
        <row r="20120">
          <cell r="B20120">
            <v>621442</v>
          </cell>
          <cell r="D20120" t="str">
            <v>Vò ThÞ</v>
          </cell>
          <cell r="E20120" t="str">
            <v>Thanh</v>
          </cell>
          <cell r="F20120" t="str">
            <v>19/10/99</v>
          </cell>
        </row>
        <row r="20121">
          <cell r="B20121">
            <v>621445</v>
          </cell>
          <cell r="D20121" t="str">
            <v>Phan Ph­¬ng</v>
          </cell>
          <cell r="E20121" t="str">
            <v>Th¶o</v>
          </cell>
          <cell r="F20121" t="str">
            <v>01/12/99</v>
          </cell>
        </row>
        <row r="20122">
          <cell r="B20122">
            <v>621448</v>
          </cell>
          <cell r="D20122" t="str">
            <v>NguyÔn ThÞ LÖ</v>
          </cell>
          <cell r="E20122" t="str">
            <v>Thu</v>
          </cell>
          <cell r="F20122" t="str">
            <v>29/04/99</v>
          </cell>
        </row>
        <row r="20123">
          <cell r="B20123">
            <v>621550</v>
          </cell>
          <cell r="D20123" t="str">
            <v>Ph¹m Minh</v>
          </cell>
          <cell r="E20123" t="str">
            <v>Thu</v>
          </cell>
          <cell r="F20123" t="str">
            <v>28/02/99</v>
          </cell>
        </row>
        <row r="20124">
          <cell r="B20124">
            <v>621450</v>
          </cell>
          <cell r="D20124" t="str">
            <v>Lý Hoµi</v>
          </cell>
          <cell r="E20124" t="str">
            <v>Th­¬ng</v>
          </cell>
          <cell r="F20124" t="str">
            <v>28/11/99</v>
          </cell>
        </row>
        <row r="20125">
          <cell r="B20125">
            <v>621552</v>
          </cell>
          <cell r="D20125" t="str">
            <v>NguyÔn ThÞ</v>
          </cell>
          <cell r="E20125" t="str">
            <v>Th­¬ng</v>
          </cell>
          <cell r="F20125" t="str">
            <v>09/11/99</v>
          </cell>
        </row>
        <row r="20126">
          <cell r="B20126">
            <v>621642</v>
          </cell>
          <cell r="D20126" t="str">
            <v>NguyÔn Thñy</v>
          </cell>
          <cell r="E20126" t="str">
            <v>Tiªn</v>
          </cell>
          <cell r="F20126" t="str">
            <v>20/06/99</v>
          </cell>
        </row>
        <row r="20127">
          <cell r="B20127">
            <v>621453</v>
          </cell>
          <cell r="D20127" t="str">
            <v>Lª H­¬ng</v>
          </cell>
          <cell r="E20127" t="str">
            <v>Trµ</v>
          </cell>
          <cell r="F20127" t="str">
            <v>06/11/99</v>
          </cell>
        </row>
        <row r="20128">
          <cell r="B20128">
            <v>621456</v>
          </cell>
          <cell r="D20128" t="str">
            <v>Ph¹m HuyÒn</v>
          </cell>
          <cell r="E20128" t="str">
            <v>Trang</v>
          </cell>
          <cell r="F20128" t="str">
            <v>05/01/99</v>
          </cell>
        </row>
        <row r="20129">
          <cell r="B20129">
            <v>621459</v>
          </cell>
          <cell r="D20129" t="str">
            <v>Hµ Ph­¬ng</v>
          </cell>
          <cell r="E20129" t="str">
            <v>TuÊn</v>
          </cell>
          <cell r="F20129" t="str">
            <v>25/02/99</v>
          </cell>
        </row>
        <row r="20130">
          <cell r="B20130">
            <v>621387</v>
          </cell>
          <cell r="D20130" t="str">
            <v>Lª ThÞ</v>
          </cell>
          <cell r="E20130" t="str">
            <v>V©n</v>
          </cell>
          <cell r="F20130" t="str">
            <v>11/08/99</v>
          </cell>
        </row>
        <row r="20131">
          <cell r="B20131">
            <v>621650</v>
          </cell>
          <cell r="D20131" t="str">
            <v>NguyÔn ThÞ Thóy</v>
          </cell>
          <cell r="E20131" t="str">
            <v>V©n</v>
          </cell>
          <cell r="F20131" t="str">
            <v>30/03/99</v>
          </cell>
        </row>
        <row r="20132">
          <cell r="B20132">
            <v>621651</v>
          </cell>
          <cell r="D20132" t="str">
            <v>TrÇn ThÞ Th¶o</v>
          </cell>
          <cell r="E20132" t="str">
            <v>V©n</v>
          </cell>
          <cell r="F20132" t="str">
            <v>02/01/99</v>
          </cell>
        </row>
        <row r="20133">
          <cell r="B20133">
            <v>621465</v>
          </cell>
          <cell r="D20133" t="str">
            <v>NguyÔn ThÞ</v>
          </cell>
          <cell r="E20133" t="str">
            <v>YÕn</v>
          </cell>
          <cell r="F20133" t="str">
            <v>03/11/99</v>
          </cell>
        </row>
        <row r="20134">
          <cell r="B20134">
            <v>621770</v>
          </cell>
          <cell r="D20134" t="str">
            <v>Bïi Quang</v>
          </cell>
          <cell r="E20134" t="str">
            <v>Anh</v>
          </cell>
          <cell r="F20134" t="str">
            <v>07/10/99</v>
          </cell>
        </row>
        <row r="20135">
          <cell r="B20135">
            <v>621671</v>
          </cell>
          <cell r="D20135" t="str">
            <v>D­¬ng Ngäc Lan</v>
          </cell>
          <cell r="E20135" t="str">
            <v>Anh</v>
          </cell>
          <cell r="F20135" t="str">
            <v>04/10/99</v>
          </cell>
        </row>
        <row r="20136">
          <cell r="B20136">
            <v>621768</v>
          </cell>
          <cell r="D20136" t="str">
            <v>Hå ThÞ H¶i</v>
          </cell>
          <cell r="E20136" t="str">
            <v>Anh</v>
          </cell>
          <cell r="F20136" t="str">
            <v>19/12/99</v>
          </cell>
        </row>
        <row r="20137">
          <cell r="B20137">
            <v>621771</v>
          </cell>
          <cell r="D20137" t="str">
            <v>L­¬ng ThÞ Lan</v>
          </cell>
          <cell r="E20137" t="str">
            <v>Anh</v>
          </cell>
          <cell r="F20137" t="str">
            <v>03/05/99</v>
          </cell>
        </row>
        <row r="20138">
          <cell r="B20138">
            <v>621772</v>
          </cell>
          <cell r="D20138" t="str">
            <v>NguyÔn Ph­¬ng</v>
          </cell>
          <cell r="E20138" t="str">
            <v>Anh</v>
          </cell>
          <cell r="F20138" t="str">
            <v>27/01/99</v>
          </cell>
        </row>
        <row r="20139">
          <cell r="B20139">
            <v>621672</v>
          </cell>
          <cell r="D20139" t="str">
            <v>NguyÔn ThÞ Ngäc</v>
          </cell>
          <cell r="E20139" t="str">
            <v>Anh</v>
          </cell>
          <cell r="F20139" t="str">
            <v>26/09/99</v>
          </cell>
        </row>
        <row r="20140">
          <cell r="B20140">
            <v>621733</v>
          </cell>
          <cell r="D20140" t="str">
            <v>Ph¹m ThÞ Mai</v>
          </cell>
          <cell r="E20140" t="str">
            <v>Anh</v>
          </cell>
          <cell r="F20140" t="str">
            <v>17/07/99</v>
          </cell>
        </row>
        <row r="20141">
          <cell r="B20141">
            <v>621669</v>
          </cell>
          <cell r="D20141" t="str">
            <v>Ph¹m ThÞ V©n</v>
          </cell>
          <cell r="E20141" t="str">
            <v>Anh</v>
          </cell>
          <cell r="F20141" t="str">
            <v>06/07/99</v>
          </cell>
        </row>
        <row r="20142">
          <cell r="B20142">
            <v>621670</v>
          </cell>
          <cell r="D20142" t="str">
            <v>Ph¹m TiÕn</v>
          </cell>
          <cell r="E20142" t="str">
            <v>Anh</v>
          </cell>
          <cell r="F20142" t="str">
            <v>01/08/99</v>
          </cell>
        </row>
        <row r="20143">
          <cell r="B20143">
            <v>621726</v>
          </cell>
          <cell r="D20143" t="str">
            <v>TrÇn Th¶o</v>
          </cell>
          <cell r="E20143" t="str">
            <v>Anh</v>
          </cell>
          <cell r="F20143" t="str">
            <v>25/12/99</v>
          </cell>
        </row>
        <row r="20144">
          <cell r="B20144">
            <v>621734</v>
          </cell>
          <cell r="D20144" t="str">
            <v>Vò Quang</v>
          </cell>
          <cell r="E20144" t="str">
            <v>Anh</v>
          </cell>
          <cell r="F20144" t="str">
            <v>14/09/98</v>
          </cell>
        </row>
        <row r="20145">
          <cell r="B20145">
            <v>621832</v>
          </cell>
          <cell r="D20145" t="str">
            <v>Ph¹m ThÞ Kim</v>
          </cell>
          <cell r="E20145" t="str">
            <v>Chi</v>
          </cell>
          <cell r="F20145" t="str">
            <v>13/03/99</v>
          </cell>
        </row>
        <row r="20146">
          <cell r="B20146">
            <v>621831</v>
          </cell>
          <cell r="D20146" t="str">
            <v>TrÇn Linh</v>
          </cell>
          <cell r="E20146" t="str">
            <v>Chi</v>
          </cell>
          <cell r="F20146" t="str">
            <v>03/04/99</v>
          </cell>
        </row>
        <row r="20147">
          <cell r="B20147">
            <v>621841</v>
          </cell>
          <cell r="D20147" t="str">
            <v>NguyÔn V¨n</v>
          </cell>
          <cell r="E20147" t="str">
            <v>ChÝnh</v>
          </cell>
          <cell r="F20147" t="str">
            <v>20/03/97</v>
          </cell>
        </row>
        <row r="20148">
          <cell r="B20148">
            <v>621843</v>
          </cell>
          <cell r="D20148" t="str">
            <v>NguyÔn Thanh</v>
          </cell>
          <cell r="E20148" t="str">
            <v>Ch­¬ng</v>
          </cell>
          <cell r="F20148" t="str">
            <v>12/04/99</v>
          </cell>
        </row>
        <row r="20149">
          <cell r="B20149">
            <v>621729</v>
          </cell>
          <cell r="D20149" t="str">
            <v>Ph¹m TuÊn</v>
          </cell>
          <cell r="E20149" t="str">
            <v>C­¬ng</v>
          </cell>
          <cell r="F20149" t="str">
            <v>10/10/94</v>
          </cell>
        </row>
        <row r="20150">
          <cell r="B20150">
            <v>621844</v>
          </cell>
          <cell r="D20150" t="str">
            <v>Lª M¹nh</v>
          </cell>
          <cell r="E20150" t="str">
            <v>C­êng</v>
          </cell>
          <cell r="F20150" t="str">
            <v>02/09/99</v>
          </cell>
        </row>
        <row r="20151">
          <cell r="B20151">
            <v>621752</v>
          </cell>
          <cell r="D20151" t="str">
            <v>§inh ThÞ Thóy</v>
          </cell>
          <cell r="E20151" t="str">
            <v>DiÖu</v>
          </cell>
          <cell r="F20151" t="str">
            <v>12/03/99</v>
          </cell>
        </row>
        <row r="20152">
          <cell r="B20152">
            <v>621755</v>
          </cell>
          <cell r="D20152" t="str">
            <v>Phan ThÞ Thïy</v>
          </cell>
          <cell r="E20152" t="str">
            <v>Dung</v>
          </cell>
          <cell r="F20152" t="str">
            <v>12/10/99</v>
          </cell>
        </row>
        <row r="20153">
          <cell r="B20153">
            <v>621758</v>
          </cell>
          <cell r="D20153" t="str">
            <v>Ph¹m ThÞ Mai</v>
          </cell>
          <cell r="E20153" t="str">
            <v>Duyªn</v>
          </cell>
          <cell r="F20153" t="str">
            <v>26/10/99</v>
          </cell>
        </row>
        <row r="20154">
          <cell r="B20154">
            <v>621855</v>
          </cell>
          <cell r="D20154" t="str">
            <v>NguyÔn ThÞ Thïy</v>
          </cell>
          <cell r="E20154" t="str">
            <v>D­¬ng</v>
          </cell>
          <cell r="F20154" t="str">
            <v>06/07/99</v>
          </cell>
        </row>
        <row r="20155">
          <cell r="B20155">
            <v>621845</v>
          </cell>
          <cell r="D20155" t="str">
            <v>NguyÔn §øc</v>
          </cell>
          <cell r="E20155" t="str">
            <v>§¸ng</v>
          </cell>
          <cell r="F20155" t="str">
            <v>03/05/99</v>
          </cell>
        </row>
        <row r="20156">
          <cell r="B20156">
            <v>621846</v>
          </cell>
          <cell r="D20156" t="str">
            <v>Ng« H¶i</v>
          </cell>
          <cell r="E20156" t="str">
            <v>§¨ng</v>
          </cell>
          <cell r="F20156" t="str">
            <v>12/12/99</v>
          </cell>
        </row>
        <row r="20157">
          <cell r="B20157">
            <v>621753</v>
          </cell>
          <cell r="D20157" t="str">
            <v>Ph¹m V¨n</v>
          </cell>
          <cell r="E20157" t="str">
            <v>§oµn</v>
          </cell>
          <cell r="F20157" t="str">
            <v>05/10/99</v>
          </cell>
        </row>
        <row r="20158">
          <cell r="B20158">
            <v>621853</v>
          </cell>
          <cell r="D20158" t="str">
            <v>TrÇn Hoµng Minh</v>
          </cell>
          <cell r="E20158" t="str">
            <v>§øc</v>
          </cell>
          <cell r="F20158" t="str">
            <v>21/08/99</v>
          </cell>
        </row>
        <row r="20159">
          <cell r="B20159">
            <v>621760</v>
          </cell>
          <cell r="D20159" t="str">
            <v>NguyÔn Quúnh</v>
          </cell>
          <cell r="E20159" t="str">
            <v>Giang</v>
          </cell>
          <cell r="F20159" t="str">
            <v>27/11/98</v>
          </cell>
        </row>
        <row r="20160">
          <cell r="B20160">
            <v>621763</v>
          </cell>
          <cell r="D20160" t="str">
            <v>§µo ThÞ</v>
          </cell>
          <cell r="E20160" t="str">
            <v>Hµ</v>
          </cell>
          <cell r="F20160" t="str">
            <v>18/06/99</v>
          </cell>
        </row>
        <row r="20161">
          <cell r="B20161">
            <v>621761</v>
          </cell>
          <cell r="D20161" t="str">
            <v>NguyÔn ThÞ Thu</v>
          </cell>
          <cell r="E20161" t="str">
            <v>Hµ</v>
          </cell>
          <cell r="F20161" t="str">
            <v>26/09/99</v>
          </cell>
        </row>
        <row r="20162">
          <cell r="B20162">
            <v>621764</v>
          </cell>
          <cell r="D20162" t="str">
            <v>§Æng ThÞ</v>
          </cell>
          <cell r="E20162" t="str">
            <v>H»ng</v>
          </cell>
          <cell r="F20162" t="str">
            <v>14/09/99</v>
          </cell>
        </row>
        <row r="20163">
          <cell r="B20163">
            <v>621766</v>
          </cell>
          <cell r="D20163" t="str">
            <v>Ph¹m ThÞ Thu</v>
          </cell>
          <cell r="E20163" t="str">
            <v>H»ng</v>
          </cell>
          <cell r="F20163" t="str">
            <v>07/10/99</v>
          </cell>
        </row>
        <row r="20164">
          <cell r="B20164">
            <v>621767</v>
          </cell>
          <cell r="D20164" t="str">
            <v>NguyÔn ThÞ Mai</v>
          </cell>
          <cell r="E20164" t="str">
            <v>Hiªn</v>
          </cell>
          <cell r="F20164" t="str">
            <v>25/11/99</v>
          </cell>
        </row>
        <row r="20165">
          <cell r="B20165">
            <v>621769</v>
          </cell>
          <cell r="D20165" t="str">
            <v>§oµn ThÞ Thu</v>
          </cell>
          <cell r="E20165" t="str">
            <v>HiÒn</v>
          </cell>
          <cell r="F20165" t="str">
            <v>11/07/99</v>
          </cell>
        </row>
        <row r="20166">
          <cell r="B20166">
            <v>621773</v>
          </cell>
          <cell r="D20166" t="str">
            <v>Hoµng Minh</v>
          </cell>
          <cell r="E20166" t="str">
            <v>HiÕu</v>
          </cell>
          <cell r="F20166" t="str">
            <v>01/05/99</v>
          </cell>
        </row>
        <row r="20167">
          <cell r="B20167">
            <v>621673</v>
          </cell>
          <cell r="D20167" t="str">
            <v>Hoµng V¨n</v>
          </cell>
          <cell r="E20167" t="str">
            <v>HiÕu</v>
          </cell>
          <cell r="F20167" t="str">
            <v>04/08/99</v>
          </cell>
        </row>
        <row r="20168">
          <cell r="B20168">
            <v>621774</v>
          </cell>
          <cell r="D20168" t="str">
            <v>Bïi Minh</v>
          </cell>
          <cell r="E20168" t="str">
            <v>Hßa</v>
          </cell>
          <cell r="F20168" t="str">
            <v>27/05/99</v>
          </cell>
        </row>
        <row r="20169">
          <cell r="B20169">
            <v>621677</v>
          </cell>
          <cell r="D20169" t="str">
            <v>§Æng ViÖt</v>
          </cell>
          <cell r="E20169" t="str">
            <v>Hoµng</v>
          </cell>
          <cell r="F20169" t="str">
            <v>19/07/99</v>
          </cell>
        </row>
        <row r="20170">
          <cell r="B20170">
            <v>621676</v>
          </cell>
          <cell r="D20170" t="str">
            <v>NguyÔn Quang</v>
          </cell>
          <cell r="E20170" t="str">
            <v>Hoµng</v>
          </cell>
          <cell r="F20170" t="str">
            <v>01/11/99</v>
          </cell>
        </row>
        <row r="20171">
          <cell r="B20171">
            <v>621775</v>
          </cell>
          <cell r="D20171" t="str">
            <v>NguyÔn TiÕn</v>
          </cell>
          <cell r="E20171" t="str">
            <v>Hoµng</v>
          </cell>
          <cell r="F20171" t="str">
            <v>25/07/99</v>
          </cell>
        </row>
        <row r="20172">
          <cell r="B20172">
            <v>621678</v>
          </cell>
          <cell r="D20172" t="str">
            <v>Ph¹m ThÞ</v>
          </cell>
          <cell r="E20172" t="str">
            <v>Hång</v>
          </cell>
          <cell r="F20172" t="str">
            <v>01/07/99</v>
          </cell>
        </row>
        <row r="20173">
          <cell r="B20173">
            <v>621776</v>
          </cell>
          <cell r="D20173" t="str">
            <v>NguyÔn ThÞ</v>
          </cell>
          <cell r="E20173" t="str">
            <v>HuÖ</v>
          </cell>
          <cell r="F20173" t="str">
            <v>04/03/99</v>
          </cell>
        </row>
        <row r="20174">
          <cell r="B20174">
            <v>621782</v>
          </cell>
          <cell r="D20174" t="str">
            <v>§ç ThÞ</v>
          </cell>
          <cell r="E20174" t="str">
            <v>HuyÒn</v>
          </cell>
          <cell r="F20174" t="str">
            <v>10/07/99</v>
          </cell>
        </row>
        <row r="20175">
          <cell r="B20175">
            <v>621683</v>
          </cell>
          <cell r="D20175" t="str">
            <v>Mai Minh</v>
          </cell>
          <cell r="E20175" t="str">
            <v>HuyÒn</v>
          </cell>
          <cell r="F20175" t="str">
            <v>16/04/99</v>
          </cell>
        </row>
        <row r="20176">
          <cell r="B20176">
            <v>621737</v>
          </cell>
          <cell r="D20176" t="str">
            <v>NguyÔn ThÞ Minh</v>
          </cell>
          <cell r="E20176" t="str">
            <v>HuyÒn</v>
          </cell>
          <cell r="F20176" t="str">
            <v>27/10/99</v>
          </cell>
        </row>
        <row r="20177">
          <cell r="B20177">
            <v>621781</v>
          </cell>
          <cell r="D20177" t="str">
            <v>Qu¶n Thanh</v>
          </cell>
          <cell r="E20177" t="str">
            <v>HuyÒn</v>
          </cell>
          <cell r="F20177" t="str">
            <v>19/02/99</v>
          </cell>
        </row>
        <row r="20178">
          <cell r="B20178">
            <v>621680</v>
          </cell>
          <cell r="D20178" t="str">
            <v>NguyÔn TiÕn</v>
          </cell>
          <cell r="E20178" t="str">
            <v>H­ng</v>
          </cell>
          <cell r="F20178" t="str">
            <v>23/02/99</v>
          </cell>
        </row>
        <row r="20179">
          <cell r="B20179">
            <v>621778</v>
          </cell>
          <cell r="D20179" t="str">
            <v>TrÇn ThÞ</v>
          </cell>
          <cell r="E20179" t="str">
            <v>H­¬ng</v>
          </cell>
          <cell r="F20179" t="str">
            <v>02/08/99</v>
          </cell>
        </row>
        <row r="20180">
          <cell r="B20180">
            <v>621777</v>
          </cell>
          <cell r="D20180" t="str">
            <v>TrÞnh ThÞ Lan</v>
          </cell>
          <cell r="E20180" t="str">
            <v>H­¬ng</v>
          </cell>
          <cell r="F20180" t="str">
            <v>09/12/99</v>
          </cell>
        </row>
        <row r="20181">
          <cell r="B20181">
            <v>621681</v>
          </cell>
          <cell r="D20181" t="str">
            <v>Vò Linh</v>
          </cell>
          <cell r="E20181" t="str">
            <v>H­¬ng</v>
          </cell>
          <cell r="F20181" t="str">
            <v>07/11/99</v>
          </cell>
        </row>
        <row r="20182">
          <cell r="B20182">
            <v>621783</v>
          </cell>
          <cell r="D20182" t="str">
            <v>§ç Kh¾c</v>
          </cell>
          <cell r="E20182" t="str">
            <v>Khoa</v>
          </cell>
          <cell r="F20182" t="str">
            <v>23/04/99</v>
          </cell>
        </row>
        <row r="20183">
          <cell r="B20183">
            <v>621684</v>
          </cell>
          <cell r="D20183" t="str">
            <v>V­¬ng V¨n</v>
          </cell>
          <cell r="E20183" t="str">
            <v>Khëi</v>
          </cell>
          <cell r="F20183" t="str">
            <v>04/12/97</v>
          </cell>
        </row>
        <row r="20184">
          <cell r="B20184">
            <v>621784</v>
          </cell>
          <cell r="D20184" t="str">
            <v>Vò ThÞ</v>
          </cell>
          <cell r="E20184" t="str">
            <v>Khuyªn</v>
          </cell>
          <cell r="F20184" t="str">
            <v>17/05/99</v>
          </cell>
        </row>
        <row r="20185">
          <cell r="B20185">
            <v>621785</v>
          </cell>
          <cell r="D20185" t="str">
            <v>NguyÔn Trung</v>
          </cell>
          <cell r="E20185" t="str">
            <v>Kiªn</v>
          </cell>
          <cell r="F20185" t="str">
            <v>19/12/99</v>
          </cell>
        </row>
        <row r="20186">
          <cell r="B20186">
            <v>621786</v>
          </cell>
          <cell r="D20186" t="str">
            <v>Hoµng Thanh</v>
          </cell>
          <cell r="E20186" t="str">
            <v>L©m</v>
          </cell>
          <cell r="F20186" t="str">
            <v>08/11/99</v>
          </cell>
        </row>
        <row r="20187">
          <cell r="B20187">
            <v>621687</v>
          </cell>
          <cell r="D20187" t="str">
            <v>§ç ThÞ</v>
          </cell>
          <cell r="E20187" t="str">
            <v>LÖ</v>
          </cell>
          <cell r="F20187" t="str">
            <v>04/08/99</v>
          </cell>
        </row>
        <row r="20188">
          <cell r="B20188">
            <v>621788</v>
          </cell>
          <cell r="D20188" t="str">
            <v>NguyÔn ThÞ</v>
          </cell>
          <cell r="E20188" t="str">
            <v>Liªn</v>
          </cell>
          <cell r="F20188" t="str">
            <v>19/02/99</v>
          </cell>
        </row>
        <row r="20189">
          <cell r="B20189">
            <v>621689</v>
          </cell>
          <cell r="D20189" t="str">
            <v>§µo Mü</v>
          </cell>
          <cell r="E20189" t="str">
            <v>Linh</v>
          </cell>
          <cell r="F20189" t="str">
            <v>15/02/99</v>
          </cell>
        </row>
        <row r="20190">
          <cell r="B20190">
            <v>621791</v>
          </cell>
          <cell r="D20190" t="str">
            <v>§ç ThÞ Thïy</v>
          </cell>
          <cell r="E20190" t="str">
            <v>Linh</v>
          </cell>
          <cell r="F20190" t="str">
            <v>06/10/99</v>
          </cell>
        </row>
        <row r="20191">
          <cell r="B20191">
            <v>621789</v>
          </cell>
          <cell r="D20191" t="str">
            <v>TrÞnh ThÞ Mai</v>
          </cell>
          <cell r="E20191" t="str">
            <v>Linh</v>
          </cell>
          <cell r="F20191" t="str">
            <v>15/03/99</v>
          </cell>
        </row>
        <row r="20192">
          <cell r="B20192">
            <v>621790</v>
          </cell>
          <cell r="D20192" t="str">
            <v>Vò ThÞ Thïy</v>
          </cell>
          <cell r="E20192" t="str">
            <v>Linh</v>
          </cell>
          <cell r="F20192" t="str">
            <v>13/03/99</v>
          </cell>
        </row>
        <row r="20193">
          <cell r="B20193">
            <v>621792</v>
          </cell>
          <cell r="D20193" t="str">
            <v>Ng« ThÞ Ph­¬ng</v>
          </cell>
          <cell r="E20193" t="str">
            <v>Loan</v>
          </cell>
          <cell r="F20193" t="str">
            <v>20/10/99</v>
          </cell>
        </row>
        <row r="20194">
          <cell r="B20194">
            <v>621793</v>
          </cell>
          <cell r="D20194" t="str">
            <v>NguyÔn ThÞ Thanh</v>
          </cell>
          <cell r="E20194" t="str">
            <v>Loan</v>
          </cell>
          <cell r="F20194" t="str">
            <v>23/12/99</v>
          </cell>
        </row>
        <row r="20195">
          <cell r="B20195">
            <v>621750</v>
          </cell>
          <cell r="D20195" t="str">
            <v>§ç Thµnh</v>
          </cell>
          <cell r="E20195" t="str">
            <v>Long</v>
          </cell>
          <cell r="F20195" t="str">
            <v>13/12/99</v>
          </cell>
        </row>
        <row r="20196">
          <cell r="B20196">
            <v>621746</v>
          </cell>
          <cell r="D20196" t="str">
            <v>NguyÔn ThÞ</v>
          </cell>
          <cell r="E20196" t="str">
            <v>Ly</v>
          </cell>
          <cell r="F20196" t="str">
            <v>24/09/99</v>
          </cell>
        </row>
        <row r="20197">
          <cell r="B20197">
            <v>621747</v>
          </cell>
          <cell r="D20197" t="str">
            <v>Lª ThÞ</v>
          </cell>
          <cell r="E20197" t="str">
            <v>Mai</v>
          </cell>
          <cell r="F20197" t="str">
            <v>07/04/99</v>
          </cell>
        </row>
        <row r="20198">
          <cell r="B20198">
            <v>621739</v>
          </cell>
          <cell r="D20198" t="str">
            <v>NguyÔn ThÞ Sao</v>
          </cell>
          <cell r="E20198" t="str">
            <v>Mai</v>
          </cell>
          <cell r="F20198" t="str">
            <v>21/11/99</v>
          </cell>
        </row>
        <row r="20199">
          <cell r="B20199">
            <v>621850</v>
          </cell>
          <cell r="D20199" t="str">
            <v>Hoµng §øc</v>
          </cell>
          <cell r="E20199" t="str">
            <v>M¹nh</v>
          </cell>
          <cell r="F20199" t="str">
            <v>15/11/98</v>
          </cell>
        </row>
        <row r="20200">
          <cell r="B20200">
            <v>621794</v>
          </cell>
          <cell r="D20200" t="str">
            <v>NguyÔn C«ng</v>
          </cell>
          <cell r="E20200" t="str">
            <v>Minh</v>
          </cell>
          <cell r="F20200" t="str">
            <v>04/03/99</v>
          </cell>
        </row>
        <row r="20201">
          <cell r="B20201">
            <v>621694</v>
          </cell>
          <cell r="D20201" t="str">
            <v>NguyÔn Thóy</v>
          </cell>
          <cell r="E20201" t="str">
            <v>My</v>
          </cell>
          <cell r="F20201" t="str">
            <v>06/11/99</v>
          </cell>
        </row>
        <row r="20202">
          <cell r="B20202">
            <v>621796</v>
          </cell>
          <cell r="D20202" t="str">
            <v>Lª ThÞ</v>
          </cell>
          <cell r="E20202" t="str">
            <v>Nga</v>
          </cell>
          <cell r="F20202" t="str">
            <v>12/12/99</v>
          </cell>
        </row>
        <row r="20203">
          <cell r="B20203">
            <v>621799</v>
          </cell>
          <cell r="D20203" t="str">
            <v>NguyÔn ThÞ Hång</v>
          </cell>
          <cell r="E20203" t="str">
            <v>Ngäc</v>
          </cell>
          <cell r="F20203" t="str">
            <v>26/06/99</v>
          </cell>
        </row>
        <row r="20204">
          <cell r="B20204">
            <v>621757</v>
          </cell>
          <cell r="D20204" t="str">
            <v>Sïng A</v>
          </cell>
          <cell r="E20204" t="str">
            <v>Nhµ</v>
          </cell>
          <cell r="F20204" t="str">
            <v>17/09/95</v>
          </cell>
        </row>
        <row r="20205">
          <cell r="B20205">
            <v>621847</v>
          </cell>
          <cell r="D20205" t="str">
            <v>D­¬ng V¨n</v>
          </cell>
          <cell r="E20205" t="str">
            <v>Nh·</v>
          </cell>
          <cell r="F20205" t="str">
            <v>21/08/99</v>
          </cell>
        </row>
        <row r="20206">
          <cell r="B20206">
            <v>621800</v>
          </cell>
          <cell r="D20206" t="str">
            <v>Lª Hång</v>
          </cell>
          <cell r="E20206" t="str">
            <v>Nhung</v>
          </cell>
          <cell r="F20206" t="str">
            <v>02/06/99</v>
          </cell>
        </row>
        <row r="20207">
          <cell r="B20207">
            <v>621699</v>
          </cell>
          <cell r="D20207" t="str">
            <v>Mai Hång</v>
          </cell>
          <cell r="E20207" t="str">
            <v>Nhung</v>
          </cell>
          <cell r="F20207" t="str">
            <v>08/01/99</v>
          </cell>
        </row>
        <row r="20208">
          <cell r="B20208">
            <v>621802</v>
          </cell>
          <cell r="D20208" t="str">
            <v>N«ng ThÞ</v>
          </cell>
          <cell r="E20208" t="str">
            <v>N­¬ng</v>
          </cell>
          <cell r="F20208" t="str">
            <v>04/03/99</v>
          </cell>
        </row>
        <row r="20209">
          <cell r="B20209">
            <v>621803</v>
          </cell>
          <cell r="D20209" t="str">
            <v>Lª Hång</v>
          </cell>
          <cell r="E20209" t="str">
            <v>Phong</v>
          </cell>
          <cell r="F20209" t="str">
            <v>21/08/99</v>
          </cell>
        </row>
        <row r="20210">
          <cell r="B20210">
            <v>621804</v>
          </cell>
          <cell r="D20210" t="str">
            <v>TrÇn ThÞ</v>
          </cell>
          <cell r="E20210" t="str">
            <v>Ph­îng</v>
          </cell>
          <cell r="F20210" t="str">
            <v>05/03/99</v>
          </cell>
        </row>
        <row r="20211">
          <cell r="B20211">
            <v>621806</v>
          </cell>
          <cell r="D20211" t="str">
            <v>L©m M¹nh</v>
          </cell>
          <cell r="E20211" t="str">
            <v>Quang</v>
          </cell>
          <cell r="F20211" t="str">
            <v>14/04/98</v>
          </cell>
        </row>
        <row r="20212">
          <cell r="B20212">
            <v>621807</v>
          </cell>
          <cell r="D20212" t="str">
            <v>Lª Kh¸nh</v>
          </cell>
          <cell r="E20212" t="str">
            <v>Quyªn</v>
          </cell>
          <cell r="F20212" t="str">
            <v>07/07/99</v>
          </cell>
        </row>
        <row r="20213">
          <cell r="B20213">
            <v>621808</v>
          </cell>
          <cell r="D20213" t="str">
            <v>NguyÔn ThÞ Thóy</v>
          </cell>
          <cell r="E20213" t="str">
            <v>Quúnh</v>
          </cell>
          <cell r="F20213" t="str">
            <v>11/08/99</v>
          </cell>
        </row>
        <row r="20214">
          <cell r="B20214">
            <v>621809</v>
          </cell>
          <cell r="D20214" t="str">
            <v>Tr­¬ng ThÞ</v>
          </cell>
          <cell r="E20214" t="str">
            <v>Quúnh</v>
          </cell>
          <cell r="F20214" t="str">
            <v>10/01/99</v>
          </cell>
        </row>
        <row r="20215">
          <cell r="B20215">
            <v>621811</v>
          </cell>
          <cell r="D20215" t="str">
            <v>Bïi Hoµng</v>
          </cell>
          <cell r="E20215" t="str">
            <v>S¬n</v>
          </cell>
          <cell r="F20215" t="str">
            <v>30/08/99</v>
          </cell>
        </row>
        <row r="20216">
          <cell r="B20216">
            <v>621704</v>
          </cell>
          <cell r="D20216" t="str">
            <v>NguyÔn ThÞ Thanh</v>
          </cell>
          <cell r="E20216" t="str">
            <v>T©m</v>
          </cell>
          <cell r="F20216" t="str">
            <v>07/10/99</v>
          </cell>
        </row>
        <row r="20217">
          <cell r="B20217">
            <v>621706</v>
          </cell>
          <cell r="D20217" t="str">
            <v>Bïi ThÞ Thanh</v>
          </cell>
          <cell r="E20217" t="str">
            <v>Thanh</v>
          </cell>
          <cell r="F20217" t="str">
            <v>21/12/99</v>
          </cell>
        </row>
        <row r="20218">
          <cell r="B20218">
            <v>621705</v>
          </cell>
          <cell r="D20218" t="str">
            <v>NguyÔn Duy</v>
          </cell>
          <cell r="E20218" t="str">
            <v>Thanh</v>
          </cell>
          <cell r="F20218" t="str">
            <v>23/01/99</v>
          </cell>
        </row>
        <row r="20219">
          <cell r="B20219">
            <v>621708</v>
          </cell>
          <cell r="D20219" t="str">
            <v>NguyÔn Hoµng</v>
          </cell>
          <cell r="E20219" t="str">
            <v>Thanh</v>
          </cell>
          <cell r="F20219" t="str">
            <v>06/03/99</v>
          </cell>
        </row>
        <row r="20220">
          <cell r="B20220">
            <v>620181</v>
          </cell>
          <cell r="D20220" t="str">
            <v>TrÞnh HuyÒn</v>
          </cell>
          <cell r="E20220" t="str">
            <v>Thanh</v>
          </cell>
          <cell r="F20220" t="str">
            <v>20/06/99</v>
          </cell>
        </row>
        <row r="20221">
          <cell r="B20221">
            <v>621710</v>
          </cell>
          <cell r="D20221" t="str">
            <v>§Æng Xu©n</v>
          </cell>
          <cell r="E20221" t="str">
            <v>Thµnh</v>
          </cell>
          <cell r="F20221" t="str">
            <v>25/12/99</v>
          </cell>
        </row>
        <row r="20222">
          <cell r="B20222">
            <v>621814</v>
          </cell>
          <cell r="D20222" t="str">
            <v>LÌng TiÕn</v>
          </cell>
          <cell r="E20222" t="str">
            <v>Thµnh</v>
          </cell>
          <cell r="F20222" t="str">
            <v>18/08/99</v>
          </cell>
        </row>
        <row r="20223">
          <cell r="B20223">
            <v>621908</v>
          </cell>
          <cell r="D20223" t="str">
            <v>Bïi NguyÔn Ph­¬ng</v>
          </cell>
          <cell r="E20223" t="str">
            <v>Th¶o</v>
          </cell>
          <cell r="F20223" t="str">
            <v>30/07/99</v>
          </cell>
        </row>
        <row r="20224">
          <cell r="B20224">
            <v>621813</v>
          </cell>
          <cell r="D20224" t="str">
            <v>§ång Ngäc</v>
          </cell>
          <cell r="E20224" t="str">
            <v>Th¾ng</v>
          </cell>
          <cell r="F20224" t="str">
            <v>10/09/98</v>
          </cell>
        </row>
        <row r="20225">
          <cell r="B20225">
            <v>621851</v>
          </cell>
          <cell r="D20225" t="str">
            <v>T« Kim</v>
          </cell>
          <cell r="E20225" t="str">
            <v>Thoa</v>
          </cell>
          <cell r="F20225" t="str">
            <v>04/11/99</v>
          </cell>
        </row>
        <row r="20226">
          <cell r="B20226">
            <v>621711</v>
          </cell>
          <cell r="D20226" t="str">
            <v>TrÇn ThÞ Kim</v>
          </cell>
          <cell r="E20226" t="str">
            <v>Thoan</v>
          </cell>
          <cell r="F20226" t="str">
            <v>16/08/99</v>
          </cell>
        </row>
        <row r="20227">
          <cell r="B20227">
            <v>621741</v>
          </cell>
          <cell r="D20227" t="str">
            <v>NguyÔn ThÞ</v>
          </cell>
          <cell r="E20227" t="str">
            <v>Thu</v>
          </cell>
          <cell r="F20227" t="str">
            <v>15/09/99</v>
          </cell>
        </row>
        <row r="20228">
          <cell r="B20228">
            <v>621712</v>
          </cell>
          <cell r="D20228" t="str">
            <v>Bïi Ph­¬ng</v>
          </cell>
          <cell r="E20228" t="str">
            <v>Thïy</v>
          </cell>
          <cell r="F20228" t="str">
            <v>24/07/99</v>
          </cell>
        </row>
        <row r="20229">
          <cell r="B20229">
            <v>621713</v>
          </cell>
          <cell r="D20229" t="str">
            <v>§ç ThÞ</v>
          </cell>
          <cell r="E20229" t="str">
            <v>Thñy</v>
          </cell>
          <cell r="F20229" t="str">
            <v>29/01/99</v>
          </cell>
        </row>
        <row r="20230">
          <cell r="B20230">
            <v>621819</v>
          </cell>
          <cell r="D20230" t="str">
            <v>Vi M¹nh</v>
          </cell>
          <cell r="E20230" t="str">
            <v>TiÕn</v>
          </cell>
          <cell r="F20230" t="str">
            <v>01/03/99</v>
          </cell>
        </row>
        <row r="20231">
          <cell r="B20231">
            <v>621820</v>
          </cell>
          <cell r="D20231" t="str">
            <v>Ph¹m ThÞ</v>
          </cell>
          <cell r="E20231" t="str">
            <v>Toan</v>
          </cell>
          <cell r="F20231" t="str">
            <v>05/04/99</v>
          </cell>
        </row>
        <row r="20232">
          <cell r="B20232">
            <v>621824</v>
          </cell>
          <cell r="D20232" t="str">
            <v>Bïi ThÞ Mai</v>
          </cell>
          <cell r="E20232" t="str">
            <v>Trang</v>
          </cell>
          <cell r="F20232" t="str">
            <v>05/05/99</v>
          </cell>
        </row>
        <row r="20233">
          <cell r="B20233">
            <v>621716</v>
          </cell>
          <cell r="D20233" t="str">
            <v>Lª ThÞ</v>
          </cell>
          <cell r="E20233" t="str">
            <v>Trang</v>
          </cell>
          <cell r="F20233" t="str">
            <v>07/03/99</v>
          </cell>
        </row>
        <row r="20234">
          <cell r="B20234">
            <v>621825</v>
          </cell>
          <cell r="D20234" t="str">
            <v>Lª ThÞ HuyÒn</v>
          </cell>
          <cell r="E20234" t="str">
            <v>Trang</v>
          </cell>
          <cell r="F20234" t="str">
            <v>28/04/99</v>
          </cell>
        </row>
        <row r="20235">
          <cell r="B20235">
            <v>621823</v>
          </cell>
          <cell r="D20235" t="str">
            <v>Lª ThÞ Quúnh</v>
          </cell>
          <cell r="E20235" t="str">
            <v>Trang</v>
          </cell>
          <cell r="F20235" t="str">
            <v>20/11/99</v>
          </cell>
        </row>
        <row r="20236">
          <cell r="B20236">
            <v>621715</v>
          </cell>
          <cell r="D20236" t="str">
            <v>NguyÔn Thïy B¶o</v>
          </cell>
          <cell r="E20236" t="str">
            <v>Tr©m</v>
          </cell>
          <cell r="F20236" t="str">
            <v>17/05/99</v>
          </cell>
        </row>
        <row r="20237">
          <cell r="B20237">
            <v>621826</v>
          </cell>
          <cell r="D20237" t="str">
            <v>NguyÔn ThÞ Ph­¬ng</v>
          </cell>
          <cell r="E20237" t="str">
            <v>Trinh</v>
          </cell>
          <cell r="F20237" t="str">
            <v>02/01/99</v>
          </cell>
        </row>
        <row r="20238">
          <cell r="B20238">
            <v>621830</v>
          </cell>
          <cell r="D20238" t="str">
            <v>Cao Minh</v>
          </cell>
          <cell r="E20238" t="str">
            <v>TuÊn</v>
          </cell>
          <cell r="F20238" t="str">
            <v>14/12/99</v>
          </cell>
        </row>
        <row r="20239">
          <cell r="B20239">
            <v>621828</v>
          </cell>
          <cell r="D20239" t="str">
            <v>NguyÔn V¨n</v>
          </cell>
          <cell r="E20239" t="str">
            <v>TuÊn</v>
          </cell>
          <cell r="F20239" t="str">
            <v>20/06/99</v>
          </cell>
        </row>
        <row r="20240">
          <cell r="B20240">
            <v>621719</v>
          </cell>
          <cell r="D20240" t="str">
            <v>NguyÔn Thanh</v>
          </cell>
          <cell r="E20240" t="str">
            <v>Tïng</v>
          </cell>
          <cell r="F20240" t="str">
            <v>31/03/99</v>
          </cell>
        </row>
        <row r="20241">
          <cell r="B20241">
            <v>621833</v>
          </cell>
          <cell r="D20241" t="str">
            <v>NguyÔn Long</v>
          </cell>
          <cell r="E20241" t="str">
            <v>Tuyªn</v>
          </cell>
          <cell r="F20241" t="str">
            <v>17/01/99</v>
          </cell>
        </row>
        <row r="20242">
          <cell r="B20242">
            <v>621834</v>
          </cell>
          <cell r="D20242" t="str">
            <v>NguyÔn ThÞ Tó</v>
          </cell>
          <cell r="E20242" t="str">
            <v>Uyªn</v>
          </cell>
          <cell r="F20242" t="str">
            <v>19/03/99</v>
          </cell>
        </row>
        <row r="20243">
          <cell r="B20243">
            <v>621835</v>
          </cell>
          <cell r="D20243" t="str">
            <v>TrÇn ThÞ Thu</v>
          </cell>
          <cell r="E20243" t="str">
            <v>Uyªn</v>
          </cell>
          <cell r="F20243" t="str">
            <v>01/04/99</v>
          </cell>
        </row>
        <row r="20244">
          <cell r="B20244">
            <v>621837</v>
          </cell>
          <cell r="D20244" t="str">
            <v>N«ng Quèc</v>
          </cell>
          <cell r="E20244" t="str">
            <v>V¨n</v>
          </cell>
          <cell r="F20244" t="str">
            <v>24/02/99</v>
          </cell>
        </row>
        <row r="20245">
          <cell r="B20245">
            <v>621721</v>
          </cell>
          <cell r="D20245" t="str">
            <v>NguyÔn ThÞ V©n</v>
          </cell>
          <cell r="E20245" t="str">
            <v>V©n</v>
          </cell>
          <cell r="F20245" t="str">
            <v>10/04/99</v>
          </cell>
        </row>
        <row r="20246">
          <cell r="B20246">
            <v>621722</v>
          </cell>
          <cell r="D20246" t="str">
            <v>§Æng V¨n</v>
          </cell>
          <cell r="E20246" t="str">
            <v>Vinh</v>
          </cell>
          <cell r="F20246" t="str">
            <v>29/06/99</v>
          </cell>
        </row>
        <row r="20247">
          <cell r="B20247">
            <v>621723</v>
          </cell>
          <cell r="D20247" t="str">
            <v>Ph¹m ThÞ H¶i</v>
          </cell>
          <cell r="E20247" t="str">
            <v>YÕn</v>
          </cell>
          <cell r="F20247" t="str">
            <v>23/10/99</v>
          </cell>
        </row>
        <row r="20248">
          <cell r="B20248">
            <v>623803</v>
          </cell>
          <cell r="D20248" t="str">
            <v>Gilbert</v>
          </cell>
          <cell r="E20248" t="str">
            <v>.</v>
          </cell>
          <cell r="F20248" t="str">
            <v>28/04/98</v>
          </cell>
        </row>
        <row r="20249">
          <cell r="B20249">
            <v>623806</v>
          </cell>
          <cell r="D20249" t="str">
            <v>Gilbert</v>
          </cell>
          <cell r="E20249" t="str">
            <v>.</v>
          </cell>
          <cell r="F20249" t="str">
            <v>28/04/98</v>
          </cell>
        </row>
        <row r="20250">
          <cell r="B20250">
            <v>623804</v>
          </cell>
          <cell r="D20250" t="str">
            <v>Kurnia Puspitasari</v>
          </cell>
          <cell r="E20250" t="str">
            <v>.</v>
          </cell>
          <cell r="F20250" t="str">
            <v>13/09/98</v>
          </cell>
        </row>
        <row r="20251">
          <cell r="B20251">
            <v>623807</v>
          </cell>
          <cell r="D20251" t="str">
            <v>Kurnia Puspitasari</v>
          </cell>
          <cell r="E20251" t="str">
            <v>.</v>
          </cell>
          <cell r="F20251" t="str">
            <v>13/09/98</v>
          </cell>
        </row>
        <row r="20252">
          <cell r="B20252">
            <v>623805</v>
          </cell>
          <cell r="D20252" t="str">
            <v>Lani Rahmat Diyanti</v>
          </cell>
          <cell r="E20252" t="str">
            <v>.</v>
          </cell>
          <cell r="F20252" t="str">
            <v>26/04/98</v>
          </cell>
        </row>
        <row r="20253">
          <cell r="B20253">
            <v>623808</v>
          </cell>
          <cell r="D20253" t="str">
            <v>Lani Rahmat Diyanti</v>
          </cell>
          <cell r="E20253" t="str">
            <v>.</v>
          </cell>
          <cell r="F20253" t="str">
            <v>26/04/98</v>
          </cell>
        </row>
        <row r="20254">
          <cell r="B20254">
            <v>621674</v>
          </cell>
          <cell r="D20254" t="str">
            <v>NguyÔn Hoµng</v>
          </cell>
          <cell r="E20254" t="str">
            <v>Anh</v>
          </cell>
          <cell r="F20254" t="str">
            <v>10/10/99</v>
          </cell>
        </row>
        <row r="20255">
          <cell r="B20255">
            <v>621709</v>
          </cell>
          <cell r="D20255" t="str">
            <v>Ng« Minh Duy</v>
          </cell>
          <cell r="E20255" t="str">
            <v>B¶o</v>
          </cell>
          <cell r="F20255" t="str">
            <v>17/08/99</v>
          </cell>
        </row>
        <row r="20256">
          <cell r="B20256">
            <v>621724</v>
          </cell>
          <cell r="D20256" t="str">
            <v>NguyÔn Thµnh</v>
          </cell>
          <cell r="E20256" t="str">
            <v>C«ng</v>
          </cell>
          <cell r="F20256" t="str">
            <v>27/04/99</v>
          </cell>
        </row>
        <row r="20257">
          <cell r="B20257">
            <v>621756</v>
          </cell>
          <cell r="D20257" t="str">
            <v>NguyÔn C«ng H¹nh</v>
          </cell>
          <cell r="E20257" t="str">
            <v>Dung</v>
          </cell>
          <cell r="F20257" t="str">
            <v>01/04/99</v>
          </cell>
        </row>
        <row r="20258">
          <cell r="B20258">
            <v>621854</v>
          </cell>
          <cell r="D20258" t="str">
            <v>Ph¹m Tïng</v>
          </cell>
          <cell r="E20258" t="str">
            <v>D­¬ng</v>
          </cell>
          <cell r="F20258" t="str">
            <v>25/07/99</v>
          </cell>
        </row>
        <row r="20259">
          <cell r="B20259">
            <v>621749</v>
          </cell>
          <cell r="D20259" t="str">
            <v>Vò ThÞ</v>
          </cell>
          <cell r="E20259" t="str">
            <v>Giang</v>
          </cell>
          <cell r="F20259" t="str">
            <v>01/05/99</v>
          </cell>
        </row>
        <row r="20260">
          <cell r="B20260">
            <v>621728</v>
          </cell>
          <cell r="D20260" t="str">
            <v>Bïi Thu</v>
          </cell>
          <cell r="E20260" t="str">
            <v>H»ng</v>
          </cell>
          <cell r="F20260" t="str">
            <v>25/11/99</v>
          </cell>
        </row>
        <row r="20261">
          <cell r="B20261">
            <v>620010</v>
          </cell>
          <cell r="D20261" t="str">
            <v>Lª §øc</v>
          </cell>
          <cell r="E20261" t="str">
            <v>HiÒn</v>
          </cell>
          <cell r="F20261" t="str">
            <v>30/04/99</v>
          </cell>
        </row>
        <row r="20262">
          <cell r="B20262">
            <v>622361</v>
          </cell>
          <cell r="D20262" t="str">
            <v>NguyÔn Trung</v>
          </cell>
          <cell r="E20262" t="str">
            <v>HiÕu</v>
          </cell>
          <cell r="F20262" t="str">
            <v>20/06/99</v>
          </cell>
        </row>
        <row r="20263">
          <cell r="B20263">
            <v>621691</v>
          </cell>
          <cell r="D20263" t="str">
            <v>NguyÔn ThÞ Thïy</v>
          </cell>
          <cell r="E20263" t="str">
            <v>Linh</v>
          </cell>
          <cell r="F20263" t="str">
            <v>14/12/99</v>
          </cell>
        </row>
        <row r="20264">
          <cell r="B20264">
            <v>621693</v>
          </cell>
          <cell r="D20264" t="str">
            <v>Hoµng ThÞ</v>
          </cell>
          <cell r="E20264" t="str">
            <v>Lôa</v>
          </cell>
          <cell r="F20264" t="str">
            <v>28/03/98</v>
          </cell>
        </row>
        <row r="20265">
          <cell r="B20265">
            <v>622869</v>
          </cell>
          <cell r="D20265" t="str">
            <v>Ph¹m Hoµng</v>
          </cell>
          <cell r="E20265" t="str">
            <v>Mai</v>
          </cell>
          <cell r="F20265" t="str">
            <v>12/12/99</v>
          </cell>
        </row>
        <row r="20266">
          <cell r="B20266">
            <v>621698</v>
          </cell>
          <cell r="D20266" t="str">
            <v>Lý ThÞ</v>
          </cell>
          <cell r="E20266" t="str">
            <v>Nhi</v>
          </cell>
          <cell r="F20266" t="str">
            <v>14/07/99</v>
          </cell>
        </row>
        <row r="20267">
          <cell r="B20267">
            <v>621702</v>
          </cell>
          <cell r="D20267" t="str">
            <v>Chu Hång</v>
          </cell>
          <cell r="E20267" t="str">
            <v>Qu©n</v>
          </cell>
          <cell r="F20267" t="str">
            <v>30/10/99</v>
          </cell>
        </row>
        <row r="20268">
          <cell r="B20268">
            <v>621810</v>
          </cell>
          <cell r="D20268" t="str">
            <v>Ph¹m ThÞ Nh­</v>
          </cell>
          <cell r="E20268" t="str">
            <v>Quúnh</v>
          </cell>
          <cell r="F20268" t="str">
            <v>05/11/99</v>
          </cell>
        </row>
        <row r="20269">
          <cell r="B20269">
            <v>621817</v>
          </cell>
          <cell r="D20269" t="str">
            <v>NguyÔn ThÞ</v>
          </cell>
          <cell r="E20269" t="str">
            <v>Th­</v>
          </cell>
          <cell r="F20269" t="str">
            <v>30/04/99</v>
          </cell>
        </row>
        <row r="20270">
          <cell r="B20270">
            <v>621714</v>
          </cell>
          <cell r="D20270" t="str">
            <v>Ph¹m M¹nh</v>
          </cell>
          <cell r="E20270" t="str">
            <v>TiÕn</v>
          </cell>
          <cell r="F20270" t="str">
            <v>20/05/99</v>
          </cell>
        </row>
        <row r="20271">
          <cell r="B20271">
            <v>621821</v>
          </cell>
          <cell r="D20271" t="str">
            <v>Lª ThÞ</v>
          </cell>
          <cell r="E20271" t="str">
            <v>Trang</v>
          </cell>
          <cell r="F20271" t="str">
            <v>13/07/99</v>
          </cell>
        </row>
        <row r="20272">
          <cell r="B20272">
            <v>621822</v>
          </cell>
          <cell r="D20272" t="str">
            <v>Vò ThÞ Thu</v>
          </cell>
          <cell r="E20272" t="str">
            <v>Trang</v>
          </cell>
          <cell r="F20272" t="str">
            <v>11/10/99</v>
          </cell>
        </row>
        <row r="20273">
          <cell r="B20273">
            <v>621827</v>
          </cell>
          <cell r="D20273" t="str">
            <v>NguyÔn Hoµng Anh</v>
          </cell>
          <cell r="E20273" t="str">
            <v>Tó</v>
          </cell>
          <cell r="F20273" t="str">
            <v>20/01/99</v>
          </cell>
        </row>
        <row r="20274">
          <cell r="B20274">
            <v>621829</v>
          </cell>
          <cell r="D20274" t="str">
            <v>D­¬ng Minh</v>
          </cell>
          <cell r="E20274" t="str">
            <v>TuÊn</v>
          </cell>
          <cell r="F20274" t="str">
            <v>26/12/99</v>
          </cell>
        </row>
        <row r="20275">
          <cell r="B20275">
            <v>621836</v>
          </cell>
          <cell r="D20275" t="str">
            <v>L­u ThÞ</v>
          </cell>
          <cell r="E20275" t="str">
            <v>V©n</v>
          </cell>
          <cell r="F20275" t="str">
            <v>24/10/99</v>
          </cell>
        </row>
        <row r="20276">
          <cell r="B20276">
            <v>621838</v>
          </cell>
          <cell r="D20276" t="str">
            <v>§oµn V¨n</v>
          </cell>
          <cell r="E20276" t="str">
            <v>VÜnh</v>
          </cell>
          <cell r="F20276" t="str">
            <v>27/10/99</v>
          </cell>
        </row>
        <row r="20277">
          <cell r="B20277">
            <v>621840</v>
          </cell>
          <cell r="D20277" t="str">
            <v>Hoµng H¶i</v>
          </cell>
          <cell r="E20277" t="str">
            <v>YÕn</v>
          </cell>
          <cell r="F20277" t="str">
            <v>25/10/99</v>
          </cell>
        </row>
        <row r="20278">
          <cell r="B20278">
            <v>622048</v>
          </cell>
          <cell r="D20278" t="str">
            <v>NguyÔn H¶i</v>
          </cell>
          <cell r="E20278" t="str">
            <v>Anh</v>
          </cell>
          <cell r="F20278" t="str">
            <v>06/04/99</v>
          </cell>
        </row>
        <row r="20279">
          <cell r="B20279">
            <v>622054</v>
          </cell>
          <cell r="D20279" t="str">
            <v>NguyÔn Ph­¬ng</v>
          </cell>
          <cell r="E20279" t="str">
            <v>Anh</v>
          </cell>
          <cell r="F20279" t="str">
            <v>24/12/99</v>
          </cell>
        </row>
        <row r="20280">
          <cell r="B20280">
            <v>622200</v>
          </cell>
          <cell r="D20280" t="str">
            <v>TrÞnh ThÞ HuÖ</v>
          </cell>
          <cell r="E20280" t="str">
            <v>Chi</v>
          </cell>
          <cell r="F20280" t="str">
            <v>01/11/99</v>
          </cell>
        </row>
        <row r="20281">
          <cell r="B20281">
            <v>622121</v>
          </cell>
          <cell r="D20281" t="str">
            <v>§oµn TiÕn</v>
          </cell>
          <cell r="E20281" t="str">
            <v>Dòng</v>
          </cell>
          <cell r="F20281" t="str">
            <v>16/10/99</v>
          </cell>
        </row>
        <row r="20282">
          <cell r="B20282">
            <v>622033</v>
          </cell>
          <cell r="D20282" t="str">
            <v>Hå Quèc</v>
          </cell>
          <cell r="E20282" t="str">
            <v>§¹t</v>
          </cell>
          <cell r="F20282" t="str">
            <v>01/10/99</v>
          </cell>
        </row>
        <row r="20283">
          <cell r="B20283">
            <v>621950</v>
          </cell>
          <cell r="D20283" t="str">
            <v>§oµn ThÞ Hång</v>
          </cell>
          <cell r="E20283" t="str">
            <v>H¹nh</v>
          </cell>
          <cell r="F20283" t="str">
            <v>02/10/99</v>
          </cell>
        </row>
        <row r="20284">
          <cell r="B20284">
            <v>622041</v>
          </cell>
          <cell r="D20284" t="str">
            <v>NguyÔn Thu</v>
          </cell>
          <cell r="E20284" t="str">
            <v>H»ng</v>
          </cell>
          <cell r="F20284" t="str">
            <v>28/11/99</v>
          </cell>
        </row>
        <row r="20285">
          <cell r="B20285">
            <v>622044</v>
          </cell>
          <cell r="D20285" t="str">
            <v>NguyÔn B¸</v>
          </cell>
          <cell r="E20285" t="str">
            <v>HiÒn</v>
          </cell>
          <cell r="F20285" t="str">
            <v>17/04/99</v>
          </cell>
        </row>
        <row r="20286">
          <cell r="B20286">
            <v>621957</v>
          </cell>
          <cell r="D20286" t="str">
            <v>Lª ViÖt</v>
          </cell>
          <cell r="E20286" t="str">
            <v>Hoµng</v>
          </cell>
          <cell r="F20286" t="str">
            <v>17/09/99</v>
          </cell>
        </row>
        <row r="20287">
          <cell r="B20287">
            <v>622145</v>
          </cell>
          <cell r="D20287" t="str">
            <v>NguyÔn ThÞ</v>
          </cell>
          <cell r="E20287" t="str">
            <v>Hång</v>
          </cell>
          <cell r="F20287" t="str">
            <v>02/11/99</v>
          </cell>
        </row>
        <row r="20288">
          <cell r="B20288">
            <v>622063</v>
          </cell>
          <cell r="D20288" t="str">
            <v>§ång Thanh</v>
          </cell>
          <cell r="E20288" t="str">
            <v>HuyÒn</v>
          </cell>
          <cell r="F20288" t="str">
            <v>06/05/99</v>
          </cell>
        </row>
        <row r="20289">
          <cell r="B20289">
            <v>621963</v>
          </cell>
          <cell r="D20289" t="str">
            <v>Ph¹m Lª Kh¸nh</v>
          </cell>
          <cell r="E20289" t="str">
            <v>HuyÒn</v>
          </cell>
          <cell r="F20289" t="str">
            <v>25/09/99</v>
          </cell>
        </row>
        <row r="20290">
          <cell r="B20290">
            <v>622118</v>
          </cell>
          <cell r="D20290" t="str">
            <v>NguyÔn ViÖt</v>
          </cell>
          <cell r="E20290" t="str">
            <v>H­ng</v>
          </cell>
          <cell r="F20290" t="str">
            <v>02/11/98</v>
          </cell>
        </row>
        <row r="20291">
          <cell r="B20291">
            <v>622058</v>
          </cell>
          <cell r="D20291" t="str">
            <v>§ç ThÞ Lan</v>
          </cell>
          <cell r="E20291" t="str">
            <v>H­¬ng</v>
          </cell>
          <cell r="F20291" t="str">
            <v>02/01/99</v>
          </cell>
        </row>
        <row r="20292">
          <cell r="B20292">
            <v>622057</v>
          </cell>
          <cell r="D20292" t="str">
            <v>Lª ThÞ Thu</v>
          </cell>
          <cell r="E20292" t="str">
            <v>H­¬ng</v>
          </cell>
          <cell r="F20292" t="str">
            <v>01/01/99</v>
          </cell>
        </row>
        <row r="20293">
          <cell r="B20293">
            <v>622060</v>
          </cell>
          <cell r="D20293" t="str">
            <v>Phïng ThÞ</v>
          </cell>
          <cell r="E20293" t="str">
            <v>H­êng</v>
          </cell>
          <cell r="F20293" t="str">
            <v>10/10/97</v>
          </cell>
        </row>
        <row r="20294">
          <cell r="B20294">
            <v>622070</v>
          </cell>
          <cell r="D20294" t="str">
            <v>Ph¹m ThÞ DiÖu</v>
          </cell>
          <cell r="E20294" t="str">
            <v>Linh</v>
          </cell>
          <cell r="F20294" t="str">
            <v>28/10/99</v>
          </cell>
        </row>
        <row r="20295">
          <cell r="B20295">
            <v>621971</v>
          </cell>
          <cell r="D20295" t="str">
            <v>NguyÔn Trµ</v>
          </cell>
          <cell r="E20295" t="str">
            <v>My</v>
          </cell>
          <cell r="F20295" t="str">
            <v>20/11/99</v>
          </cell>
        </row>
        <row r="20296">
          <cell r="B20296">
            <v>622077</v>
          </cell>
          <cell r="D20296" t="str">
            <v>NguyÔn ThÞ Thu</v>
          </cell>
          <cell r="E20296" t="str">
            <v>Nga</v>
          </cell>
          <cell r="F20296" t="str">
            <v>04/05/99</v>
          </cell>
        </row>
        <row r="20297">
          <cell r="B20297">
            <v>622186</v>
          </cell>
          <cell r="D20297" t="str">
            <v>Bïi Nam</v>
          </cell>
          <cell r="E20297" t="str">
            <v>S¬n</v>
          </cell>
          <cell r="F20297" t="str">
            <v>16/11/99</v>
          </cell>
        </row>
        <row r="20298">
          <cell r="B20298">
            <v>621977</v>
          </cell>
          <cell r="D20298" t="str">
            <v>§ç H¶i</v>
          </cell>
          <cell r="E20298" t="str">
            <v>S¬n</v>
          </cell>
          <cell r="F20298" t="str">
            <v>27/01/99</v>
          </cell>
        </row>
        <row r="20299">
          <cell r="B20299">
            <v>622188</v>
          </cell>
          <cell r="D20299" t="str">
            <v>NguyÔn Minh</v>
          </cell>
          <cell r="E20299" t="str">
            <v>TÊn</v>
          </cell>
          <cell r="F20299" t="str">
            <v>25/08/99</v>
          </cell>
        </row>
        <row r="20300">
          <cell r="B20300">
            <v>621980</v>
          </cell>
          <cell r="D20300" t="str">
            <v>Chu ThÞ Ph­¬ng</v>
          </cell>
          <cell r="E20300" t="str">
            <v>Th¶o</v>
          </cell>
          <cell r="F20300" t="str">
            <v>14/10/99</v>
          </cell>
        </row>
        <row r="20301">
          <cell r="B20301">
            <v>622195</v>
          </cell>
          <cell r="D20301" t="str">
            <v>NguyÔn Ph­¬ng</v>
          </cell>
          <cell r="E20301" t="str">
            <v>Th¶o</v>
          </cell>
          <cell r="F20301" t="str">
            <v>28/12/99</v>
          </cell>
        </row>
        <row r="20302">
          <cell r="B20302">
            <v>622190</v>
          </cell>
          <cell r="D20302" t="str">
            <v>Bïi §øc</v>
          </cell>
          <cell r="E20302" t="str">
            <v>Th¾ng</v>
          </cell>
          <cell r="F20302" t="str">
            <v>29/07/99</v>
          </cell>
        </row>
        <row r="20303">
          <cell r="B20303">
            <v>622027</v>
          </cell>
          <cell r="D20303" t="str">
            <v>§ç §øc</v>
          </cell>
          <cell r="E20303" t="str">
            <v>Th¾ng</v>
          </cell>
          <cell r="F20303" t="str">
            <v>02/09/98</v>
          </cell>
        </row>
        <row r="20304">
          <cell r="B20304">
            <v>622099</v>
          </cell>
          <cell r="D20304" t="str">
            <v>NguyÔn HuyÒn</v>
          </cell>
          <cell r="E20304" t="str">
            <v>Trang</v>
          </cell>
          <cell r="F20304" t="str">
            <v>21/11/99</v>
          </cell>
        </row>
        <row r="20305">
          <cell r="B20305">
            <v>622098</v>
          </cell>
          <cell r="D20305" t="str">
            <v>TrÇn Mai</v>
          </cell>
          <cell r="E20305" t="str">
            <v>Trang</v>
          </cell>
          <cell r="F20305" t="str">
            <v>01/10/99</v>
          </cell>
        </row>
        <row r="20306">
          <cell r="B20306">
            <v>621995</v>
          </cell>
          <cell r="D20306" t="str">
            <v>Phan Thanh</v>
          </cell>
          <cell r="E20306" t="str">
            <v>Tïng</v>
          </cell>
          <cell r="F20306" t="str">
            <v>18/08/98</v>
          </cell>
        </row>
        <row r="20307">
          <cell r="B20307">
            <v>622108</v>
          </cell>
          <cell r="D20307" t="str">
            <v>¢u ¸nh</v>
          </cell>
          <cell r="E20307" t="str">
            <v>TuyÕt</v>
          </cell>
          <cell r="F20307" t="str">
            <v>06/08/99</v>
          </cell>
        </row>
        <row r="20308">
          <cell r="B20308">
            <v>621996</v>
          </cell>
          <cell r="D20308" t="str">
            <v>Tèng ThÞ ¸nh</v>
          </cell>
          <cell r="E20308" t="str">
            <v>TuyÕt</v>
          </cell>
          <cell r="F20308" t="str">
            <v>12/02/99</v>
          </cell>
        </row>
        <row r="20309">
          <cell r="B20309">
            <v>621871</v>
          </cell>
          <cell r="D20309" t="str">
            <v>Hoµng ThÞ Ngäc</v>
          </cell>
          <cell r="E20309" t="str">
            <v>Anh</v>
          </cell>
          <cell r="F20309" t="str">
            <v>27/08/98</v>
          </cell>
        </row>
        <row r="20310">
          <cell r="B20310">
            <v>621872</v>
          </cell>
          <cell r="D20310" t="str">
            <v>NguyÔn ThÞ Quúnh</v>
          </cell>
          <cell r="E20310" t="str">
            <v>Anh</v>
          </cell>
          <cell r="F20310" t="str">
            <v>12/04/99</v>
          </cell>
        </row>
        <row r="20311">
          <cell r="B20311">
            <v>621869</v>
          </cell>
          <cell r="D20311" t="str">
            <v>NguyÔn Tó</v>
          </cell>
          <cell r="E20311" t="str">
            <v>Anh</v>
          </cell>
          <cell r="F20311" t="str">
            <v>10/01/99</v>
          </cell>
        </row>
        <row r="20312">
          <cell r="B20312">
            <v>621870</v>
          </cell>
          <cell r="D20312" t="str">
            <v>Vò §øc</v>
          </cell>
          <cell r="E20312" t="str">
            <v>Anh</v>
          </cell>
          <cell r="F20312" t="str">
            <v>21/10/99</v>
          </cell>
        </row>
        <row r="20313">
          <cell r="B20313">
            <v>621933</v>
          </cell>
          <cell r="D20313" t="str">
            <v>§µm ThÞ</v>
          </cell>
          <cell r="E20313" t="str">
            <v>¸nh</v>
          </cell>
          <cell r="F20313" t="str">
            <v>09/11/99</v>
          </cell>
        </row>
        <row r="20314">
          <cell r="B20314">
            <v>621899</v>
          </cell>
          <cell r="D20314" t="str">
            <v>NguyÔn ThÞ</v>
          </cell>
          <cell r="E20314" t="str">
            <v>¸nh</v>
          </cell>
          <cell r="F20314" t="str">
            <v>27/08/99</v>
          </cell>
        </row>
        <row r="20315">
          <cell r="B20315">
            <v>621900</v>
          </cell>
          <cell r="D20315" t="str">
            <v>NguyÔn ThÞ Ngäc</v>
          </cell>
          <cell r="E20315" t="str">
            <v>¸nh</v>
          </cell>
          <cell r="F20315" t="str">
            <v>25/01/99</v>
          </cell>
        </row>
        <row r="20316">
          <cell r="B20316">
            <v>621904</v>
          </cell>
          <cell r="D20316" t="str">
            <v>TrÇn Ngäc</v>
          </cell>
          <cell r="E20316" t="str">
            <v>B¸ch</v>
          </cell>
          <cell r="F20316" t="str">
            <v>24/08/99</v>
          </cell>
        </row>
        <row r="20317">
          <cell r="B20317">
            <v>621922</v>
          </cell>
          <cell r="D20317" t="str">
            <v>§Æng ThÞ QuÕ</v>
          </cell>
          <cell r="E20317" t="str">
            <v>Chi</v>
          </cell>
          <cell r="F20317" t="str">
            <v>22/11/99</v>
          </cell>
        </row>
        <row r="20318">
          <cell r="B20318">
            <v>621927</v>
          </cell>
          <cell r="D20318" t="str">
            <v>Ph¹m Thµnh</v>
          </cell>
          <cell r="E20318" t="str">
            <v>Chung</v>
          </cell>
          <cell r="F20318" t="str">
            <v>28/05/98</v>
          </cell>
        </row>
        <row r="20319">
          <cell r="B20319">
            <v>621928</v>
          </cell>
          <cell r="D20319" t="str">
            <v>NguyÔn Quèc</v>
          </cell>
          <cell r="E20319" t="str">
            <v>Ch­ëng</v>
          </cell>
          <cell r="F20319" t="str">
            <v>15/12/99</v>
          </cell>
        </row>
        <row r="20320">
          <cell r="B20320">
            <v>621929</v>
          </cell>
          <cell r="D20320" t="str">
            <v>Qu¶n V¨n</v>
          </cell>
          <cell r="E20320" t="str">
            <v>C«ng</v>
          </cell>
          <cell r="F20320" t="str">
            <v>13/07/98</v>
          </cell>
        </row>
        <row r="20321">
          <cell r="B20321">
            <v>621930</v>
          </cell>
          <cell r="D20321" t="str">
            <v>NguyÔn ThÞ</v>
          </cell>
          <cell r="E20321" t="str">
            <v>Cóc</v>
          </cell>
          <cell r="F20321" t="str">
            <v>23/08/99</v>
          </cell>
        </row>
        <row r="20322">
          <cell r="B20322">
            <v>621932</v>
          </cell>
          <cell r="D20322" t="str">
            <v>Lª Huy</v>
          </cell>
          <cell r="E20322" t="str">
            <v>C­êng</v>
          </cell>
          <cell r="F20322" t="str">
            <v>04/02/99</v>
          </cell>
        </row>
        <row r="20323">
          <cell r="B20323">
            <v>621944</v>
          </cell>
          <cell r="D20323" t="str">
            <v>Lª Ngäc</v>
          </cell>
          <cell r="E20323" t="str">
            <v>DiÖp</v>
          </cell>
          <cell r="F20323" t="str">
            <v>09/03/99</v>
          </cell>
        </row>
        <row r="20324">
          <cell r="B20324">
            <v>621947</v>
          </cell>
          <cell r="D20324" t="str">
            <v>Phïng Kim</v>
          </cell>
          <cell r="E20324" t="str">
            <v>Dung</v>
          </cell>
          <cell r="F20324" t="str">
            <v>05/01/99</v>
          </cell>
        </row>
        <row r="20325">
          <cell r="B20325">
            <v>621856</v>
          </cell>
          <cell r="D20325" t="str">
            <v>Ng« §øc</v>
          </cell>
          <cell r="E20325" t="str">
            <v>Duy</v>
          </cell>
          <cell r="F20325" t="str">
            <v>03/12/99</v>
          </cell>
        </row>
        <row r="20326">
          <cell r="B20326">
            <v>621948</v>
          </cell>
          <cell r="D20326" t="str">
            <v>TriÖu Duy</v>
          </cell>
          <cell r="E20326" t="str">
            <v>D­¬ng</v>
          </cell>
          <cell r="F20326" t="str">
            <v>20/08/99</v>
          </cell>
        </row>
        <row r="20327">
          <cell r="B20327">
            <v>621940</v>
          </cell>
          <cell r="D20327" t="str">
            <v>§ç C«ng</v>
          </cell>
          <cell r="E20327" t="str">
            <v>§¹t</v>
          </cell>
          <cell r="F20327" t="str">
            <v>09/11/99</v>
          </cell>
        </row>
        <row r="20328">
          <cell r="B20328">
            <v>621935</v>
          </cell>
          <cell r="D20328" t="str">
            <v>NguyÔn Hång</v>
          </cell>
          <cell r="E20328" t="str">
            <v>§¨ng</v>
          </cell>
          <cell r="F20328" t="str">
            <v>22/11/99</v>
          </cell>
        </row>
        <row r="20329">
          <cell r="B20329">
            <v>621934</v>
          </cell>
          <cell r="D20329" t="str">
            <v>TrÇn V¨n</v>
          </cell>
          <cell r="E20329" t="str">
            <v>§¨ng</v>
          </cell>
          <cell r="F20329" t="str">
            <v>02/10/99</v>
          </cell>
        </row>
        <row r="20330">
          <cell r="B20330">
            <v>621946</v>
          </cell>
          <cell r="D20330" t="str">
            <v>NguyÔn Anh</v>
          </cell>
          <cell r="E20330" t="str">
            <v>§øc</v>
          </cell>
          <cell r="F20330" t="str">
            <v>23/09/99</v>
          </cell>
        </row>
        <row r="20331">
          <cell r="B20331">
            <v>621945</v>
          </cell>
          <cell r="D20331" t="str">
            <v>TrÇn V¨n</v>
          </cell>
          <cell r="E20331" t="str">
            <v>§øc</v>
          </cell>
          <cell r="F20331" t="str">
            <v>08/05/99</v>
          </cell>
        </row>
        <row r="20332">
          <cell r="B20332">
            <v>621857</v>
          </cell>
          <cell r="D20332" t="str">
            <v>Phan ThÞ Hµ</v>
          </cell>
          <cell r="E20332" t="str">
            <v>Giang</v>
          </cell>
          <cell r="F20332" t="str">
            <v>25/10/99</v>
          </cell>
        </row>
        <row r="20333">
          <cell r="B20333">
            <v>621858</v>
          </cell>
          <cell r="D20333" t="str">
            <v>§inh ThÞ</v>
          </cell>
          <cell r="E20333" t="str">
            <v>Hµ</v>
          </cell>
          <cell r="F20333" t="str">
            <v>08/05/99</v>
          </cell>
        </row>
        <row r="20334">
          <cell r="B20334">
            <v>621859</v>
          </cell>
          <cell r="D20334" t="str">
            <v>§ç Hång</v>
          </cell>
          <cell r="E20334" t="str">
            <v>H¶i</v>
          </cell>
          <cell r="F20334" t="str">
            <v>03/03/99</v>
          </cell>
        </row>
        <row r="20335">
          <cell r="B20335">
            <v>621860</v>
          </cell>
          <cell r="D20335" t="str">
            <v>T¹ Thanh</v>
          </cell>
          <cell r="E20335" t="str">
            <v>H¶i</v>
          </cell>
          <cell r="F20335" t="str">
            <v>21/03/99</v>
          </cell>
        </row>
        <row r="20336">
          <cell r="B20336">
            <v>621864</v>
          </cell>
          <cell r="D20336" t="str">
            <v>NguyÔn Hång</v>
          </cell>
          <cell r="E20336" t="str">
            <v>H¹nh</v>
          </cell>
          <cell r="F20336" t="str">
            <v>31/07/99</v>
          </cell>
        </row>
        <row r="20337">
          <cell r="B20337">
            <v>621863</v>
          </cell>
          <cell r="D20337" t="str">
            <v>TrÇn ThÞ</v>
          </cell>
          <cell r="E20337" t="str">
            <v>H¹nh</v>
          </cell>
          <cell r="F20337" t="str">
            <v>01/10/99</v>
          </cell>
        </row>
        <row r="20338">
          <cell r="B20338">
            <v>621865</v>
          </cell>
          <cell r="D20338" t="str">
            <v>TrÇn Thanh</v>
          </cell>
          <cell r="E20338" t="str">
            <v>H¶o</v>
          </cell>
          <cell r="F20338" t="str">
            <v>20/10/99</v>
          </cell>
        </row>
        <row r="20339">
          <cell r="B20339">
            <v>621862</v>
          </cell>
          <cell r="D20339" t="str">
            <v>NguyÔn Thu</v>
          </cell>
          <cell r="E20339" t="str">
            <v>H»ng</v>
          </cell>
          <cell r="F20339" t="str">
            <v>05/12/99</v>
          </cell>
        </row>
        <row r="20340">
          <cell r="B20340">
            <v>621861</v>
          </cell>
          <cell r="D20340" t="str">
            <v>Ng« ThÞ Ngäc</v>
          </cell>
          <cell r="E20340" t="str">
            <v>H©n</v>
          </cell>
          <cell r="F20340" t="str">
            <v>28/12/99</v>
          </cell>
        </row>
        <row r="20341">
          <cell r="B20341">
            <v>621866</v>
          </cell>
          <cell r="D20341" t="str">
            <v>Ph¹m Minh</v>
          </cell>
          <cell r="E20341" t="str">
            <v>HÑn</v>
          </cell>
          <cell r="F20341" t="str">
            <v>16/01/99</v>
          </cell>
        </row>
        <row r="20342">
          <cell r="B20342">
            <v>621867</v>
          </cell>
          <cell r="D20342" t="str">
            <v>§oµn Thu</v>
          </cell>
          <cell r="E20342" t="str">
            <v>HiÒn</v>
          </cell>
          <cell r="F20342" t="str">
            <v>11/10/99</v>
          </cell>
        </row>
        <row r="20343">
          <cell r="B20343">
            <v>621868</v>
          </cell>
          <cell r="D20343" t="str">
            <v>Ph¹m Minh</v>
          </cell>
          <cell r="E20343" t="str">
            <v>HiÕu</v>
          </cell>
          <cell r="F20343" t="str">
            <v>23/12/99</v>
          </cell>
        </row>
        <row r="20344">
          <cell r="B20344">
            <v>621873</v>
          </cell>
          <cell r="D20344" t="str">
            <v>TrÇn ThÞ</v>
          </cell>
          <cell r="E20344" t="str">
            <v>Hßa</v>
          </cell>
          <cell r="F20344" t="str">
            <v>05/09/99</v>
          </cell>
        </row>
        <row r="20345">
          <cell r="B20345">
            <v>621874</v>
          </cell>
          <cell r="D20345" t="str">
            <v>NguyÔn Thu</v>
          </cell>
          <cell r="E20345" t="str">
            <v>Hoµi</v>
          </cell>
          <cell r="F20345" t="str">
            <v>05/03/99</v>
          </cell>
        </row>
        <row r="20346">
          <cell r="B20346">
            <v>621875</v>
          </cell>
          <cell r="D20346" t="str">
            <v>Lª Ngäc</v>
          </cell>
          <cell r="E20346" t="str">
            <v>Hoµn</v>
          </cell>
          <cell r="F20346" t="str">
            <v>19/09/99</v>
          </cell>
        </row>
        <row r="20347">
          <cell r="B20347">
            <v>621877</v>
          </cell>
          <cell r="D20347" t="str">
            <v>Lª Träng</v>
          </cell>
          <cell r="E20347" t="str">
            <v>Hoµng</v>
          </cell>
          <cell r="F20347" t="str">
            <v>12/09/99</v>
          </cell>
        </row>
        <row r="20348">
          <cell r="B20348">
            <v>623742</v>
          </cell>
          <cell r="D20348" t="str">
            <v>NguyÔn M¹nh</v>
          </cell>
          <cell r="E20348" t="str">
            <v>Hoµng</v>
          </cell>
          <cell r="F20348" t="str">
            <v>16/02/99</v>
          </cell>
        </row>
        <row r="20349">
          <cell r="B20349">
            <v>621876</v>
          </cell>
          <cell r="D20349" t="str">
            <v>Ph¹m Anh</v>
          </cell>
          <cell r="E20349" t="str">
            <v>Hoµng</v>
          </cell>
          <cell r="F20349" t="str">
            <v>06/05/99</v>
          </cell>
        </row>
        <row r="20350">
          <cell r="B20350">
            <v>621878</v>
          </cell>
          <cell r="D20350" t="str">
            <v>Hµ Hång</v>
          </cell>
          <cell r="E20350" t="str">
            <v>HuÖ</v>
          </cell>
          <cell r="F20350" t="str">
            <v>25/04/99</v>
          </cell>
        </row>
        <row r="20351">
          <cell r="B20351">
            <v>621879</v>
          </cell>
          <cell r="D20351" t="str">
            <v>NguyÔn Kh¾c</v>
          </cell>
          <cell r="E20351" t="str">
            <v>Hïng</v>
          </cell>
          <cell r="F20351" t="str">
            <v>08/05/99</v>
          </cell>
        </row>
        <row r="20352">
          <cell r="B20352">
            <v>621883</v>
          </cell>
          <cell r="D20352" t="str">
            <v>NguyÔn TiÕn</v>
          </cell>
          <cell r="E20352" t="str">
            <v>Huy</v>
          </cell>
          <cell r="F20352" t="str">
            <v>03/07/99</v>
          </cell>
        </row>
        <row r="20353">
          <cell r="B20353">
            <v>621884</v>
          </cell>
          <cell r="D20353" t="str">
            <v>Bïi ThÞ</v>
          </cell>
          <cell r="E20353" t="str">
            <v>HuyÒn</v>
          </cell>
          <cell r="F20353" t="str">
            <v>17/01/99</v>
          </cell>
        </row>
        <row r="20354">
          <cell r="B20354">
            <v>621880</v>
          </cell>
          <cell r="D20354" t="str">
            <v>NguyÔn ThÞ</v>
          </cell>
          <cell r="E20354" t="str">
            <v>H­êng</v>
          </cell>
          <cell r="F20354" t="str">
            <v>16/03/99</v>
          </cell>
        </row>
        <row r="20355">
          <cell r="B20355">
            <v>621881</v>
          </cell>
          <cell r="D20355" t="str">
            <v>NguyÔn ThÞ</v>
          </cell>
          <cell r="E20355" t="str">
            <v>H­êng</v>
          </cell>
          <cell r="F20355" t="str">
            <v>28/11/99</v>
          </cell>
        </row>
        <row r="20356">
          <cell r="B20356">
            <v>621882</v>
          </cell>
          <cell r="D20356" t="str">
            <v>NguyÔn ThÞ</v>
          </cell>
          <cell r="E20356" t="str">
            <v>H­êng</v>
          </cell>
          <cell r="F20356" t="str">
            <v>24/10/99</v>
          </cell>
        </row>
        <row r="20357">
          <cell r="B20357">
            <v>621886</v>
          </cell>
          <cell r="D20357" t="str">
            <v>§ç ThÞ Ngäc</v>
          </cell>
          <cell r="E20357" t="str">
            <v>Lan</v>
          </cell>
          <cell r="F20357" t="str">
            <v>25/03/99</v>
          </cell>
        </row>
        <row r="20358">
          <cell r="B20358">
            <v>621885</v>
          </cell>
          <cell r="D20358" t="str">
            <v>Lª Tïng</v>
          </cell>
          <cell r="E20358" t="str">
            <v>L©m</v>
          </cell>
          <cell r="F20358" t="str">
            <v>02/09/98</v>
          </cell>
        </row>
        <row r="20359">
          <cell r="B20359">
            <v>621888</v>
          </cell>
          <cell r="D20359" t="str">
            <v>NguyÔn ThÞ DiÖu</v>
          </cell>
          <cell r="E20359" t="str">
            <v>Linh</v>
          </cell>
          <cell r="F20359" t="str">
            <v>18/10/99</v>
          </cell>
        </row>
        <row r="20360">
          <cell r="B20360">
            <v>621889</v>
          </cell>
          <cell r="D20360" t="str">
            <v>NguyÔn Thïy</v>
          </cell>
          <cell r="E20360" t="str">
            <v>Linh</v>
          </cell>
          <cell r="F20360" t="str">
            <v>29/11/99</v>
          </cell>
        </row>
        <row r="20361">
          <cell r="B20361">
            <v>621891</v>
          </cell>
          <cell r="D20361" t="str">
            <v>NguyÔn Thñy</v>
          </cell>
          <cell r="E20361" t="str">
            <v>Linh</v>
          </cell>
          <cell r="F20361" t="str">
            <v>07/08/99</v>
          </cell>
        </row>
        <row r="20362">
          <cell r="B20362">
            <v>621890</v>
          </cell>
          <cell r="D20362" t="str">
            <v>Ph¹m Quang</v>
          </cell>
          <cell r="E20362" t="str">
            <v>Linh</v>
          </cell>
          <cell r="F20362" t="str">
            <v>27/02/99</v>
          </cell>
        </row>
        <row r="20363">
          <cell r="B20363">
            <v>621887</v>
          </cell>
          <cell r="D20363" t="str">
            <v>Ph¹m ThÞ Thïy</v>
          </cell>
          <cell r="E20363" t="str">
            <v>Linh</v>
          </cell>
          <cell r="F20363" t="str">
            <v>01/08/99</v>
          </cell>
        </row>
        <row r="20364">
          <cell r="B20364">
            <v>621941</v>
          </cell>
          <cell r="D20364" t="str">
            <v>Qu¸ch ThÞ B¶o</v>
          </cell>
          <cell r="E20364" t="str">
            <v>Linh</v>
          </cell>
          <cell r="F20364" t="str">
            <v>17/04/99</v>
          </cell>
        </row>
        <row r="20365">
          <cell r="B20365">
            <v>621892</v>
          </cell>
          <cell r="D20365" t="str">
            <v>NguyÔn ViÖt</v>
          </cell>
          <cell r="E20365" t="str">
            <v>Long</v>
          </cell>
          <cell r="F20365" t="str">
            <v>03/02/99</v>
          </cell>
        </row>
        <row r="20366">
          <cell r="B20366">
            <v>621894</v>
          </cell>
          <cell r="D20366" t="str">
            <v>NguyÔn §øc</v>
          </cell>
          <cell r="E20366" t="str">
            <v>L­¬ng</v>
          </cell>
          <cell r="F20366" t="str">
            <v>03/03/99</v>
          </cell>
        </row>
        <row r="20367">
          <cell r="B20367">
            <v>621936</v>
          </cell>
          <cell r="D20367" t="str">
            <v>NguyÔn §øc</v>
          </cell>
          <cell r="E20367" t="str">
            <v>L­¬ng</v>
          </cell>
          <cell r="F20367" t="str">
            <v>21/11/99</v>
          </cell>
        </row>
        <row r="20368">
          <cell r="B20368">
            <v>621893</v>
          </cell>
          <cell r="D20368" t="str">
            <v>NguyÔn ThÞ</v>
          </cell>
          <cell r="E20368" t="str">
            <v>L­¬ng</v>
          </cell>
          <cell r="F20368" t="str">
            <v>16/02/99</v>
          </cell>
        </row>
        <row r="20369">
          <cell r="B20369">
            <v>621937</v>
          </cell>
          <cell r="D20369" t="str">
            <v>NguyÔn V¨n</v>
          </cell>
          <cell r="E20369" t="str">
            <v>Nam</v>
          </cell>
          <cell r="F20369" t="str">
            <v>05/09/99</v>
          </cell>
        </row>
        <row r="20370">
          <cell r="B20370">
            <v>621895</v>
          </cell>
          <cell r="D20370" t="str">
            <v>TÈn V¨n</v>
          </cell>
          <cell r="E20370" t="str">
            <v>Nam</v>
          </cell>
          <cell r="F20370" t="str">
            <v>15/06/99</v>
          </cell>
        </row>
        <row r="20371">
          <cell r="B20371">
            <v>621896</v>
          </cell>
          <cell r="D20371" t="str">
            <v>NguyÔn ThÞ Thóy</v>
          </cell>
          <cell r="E20371" t="str">
            <v>Ng©n</v>
          </cell>
          <cell r="F20371" t="str">
            <v>13/07/99</v>
          </cell>
        </row>
        <row r="20372">
          <cell r="B20372">
            <v>621943</v>
          </cell>
          <cell r="D20372" t="str">
            <v>Tr­¬ng ThÞ Thanh</v>
          </cell>
          <cell r="E20372" t="str">
            <v>Ng©n</v>
          </cell>
          <cell r="F20372" t="str">
            <v>09/03/99</v>
          </cell>
        </row>
        <row r="20373">
          <cell r="B20373">
            <v>621938</v>
          </cell>
          <cell r="D20373" t="str">
            <v>§inh TuÊn</v>
          </cell>
          <cell r="E20373" t="str">
            <v>NghÜa</v>
          </cell>
          <cell r="F20373" t="str">
            <v>04/11/99</v>
          </cell>
        </row>
        <row r="20374">
          <cell r="B20374">
            <v>621897</v>
          </cell>
          <cell r="D20374" t="str">
            <v>Hoµng Minh</v>
          </cell>
          <cell r="E20374" t="str">
            <v>Ngäc</v>
          </cell>
          <cell r="F20374" t="str">
            <v>03/06/99</v>
          </cell>
        </row>
        <row r="20375">
          <cell r="B20375">
            <v>621939</v>
          </cell>
          <cell r="D20375" t="str">
            <v>NguyÔn ThÞ KiÒu</v>
          </cell>
          <cell r="E20375" t="str">
            <v>Oanh</v>
          </cell>
          <cell r="F20375" t="str">
            <v>21/01/99</v>
          </cell>
        </row>
        <row r="20376">
          <cell r="B20376">
            <v>621898</v>
          </cell>
          <cell r="D20376" t="str">
            <v>NguyÔn ThÞ Kim</v>
          </cell>
          <cell r="E20376" t="str">
            <v>Oanh</v>
          </cell>
          <cell r="F20376" t="str">
            <v>03/11/99</v>
          </cell>
        </row>
        <row r="20377">
          <cell r="B20377">
            <v>621901</v>
          </cell>
          <cell r="D20377" t="str">
            <v>Bïi TrÇn Lan</v>
          </cell>
          <cell r="E20377" t="str">
            <v>Ph­¬ng</v>
          </cell>
          <cell r="F20377" t="str">
            <v>16/10/99</v>
          </cell>
        </row>
        <row r="20378">
          <cell r="B20378">
            <v>621931</v>
          </cell>
          <cell r="D20378" t="str">
            <v>Lª ThÞ Thu</v>
          </cell>
          <cell r="E20378" t="str">
            <v>Ph­¬ng</v>
          </cell>
          <cell r="F20378" t="str">
            <v>21/10/99</v>
          </cell>
        </row>
        <row r="20379">
          <cell r="B20379">
            <v>621902</v>
          </cell>
          <cell r="D20379" t="str">
            <v>Lª ThÞ</v>
          </cell>
          <cell r="E20379" t="str">
            <v>Ph­îng</v>
          </cell>
          <cell r="F20379" t="str">
            <v>13/09/99</v>
          </cell>
        </row>
        <row r="20380">
          <cell r="B20380">
            <v>621903</v>
          </cell>
          <cell r="D20380" t="str">
            <v>Hµ ThÞ Lª</v>
          </cell>
          <cell r="E20380" t="str">
            <v>Quúnh</v>
          </cell>
          <cell r="F20380" t="str">
            <v>29/09/99</v>
          </cell>
        </row>
        <row r="20381">
          <cell r="B20381">
            <v>621906</v>
          </cell>
          <cell r="D20381" t="str">
            <v>Bïi V¨n</v>
          </cell>
          <cell r="E20381" t="str">
            <v>Thanh</v>
          </cell>
          <cell r="F20381" t="str">
            <v>16/01/99</v>
          </cell>
        </row>
        <row r="20382">
          <cell r="B20382">
            <v>621907</v>
          </cell>
          <cell r="D20382" t="str">
            <v>NguyÔn C«ng Kh¸nh</v>
          </cell>
          <cell r="E20382" t="str">
            <v>Thµnh</v>
          </cell>
          <cell r="F20382" t="str">
            <v>17/12/99</v>
          </cell>
        </row>
        <row r="20383">
          <cell r="B20383">
            <v>621909</v>
          </cell>
          <cell r="D20383" t="str">
            <v>NguyÔn ThÞ Ph­¬ng</v>
          </cell>
          <cell r="E20383" t="str">
            <v>Th¶o</v>
          </cell>
          <cell r="F20383" t="str">
            <v>23/01/99</v>
          </cell>
        </row>
        <row r="20384">
          <cell r="B20384">
            <v>621905</v>
          </cell>
          <cell r="D20384" t="str">
            <v>§µm ThÕ</v>
          </cell>
          <cell r="E20384" t="str">
            <v>Th¾ng</v>
          </cell>
          <cell r="F20384" t="str">
            <v>18/09/99</v>
          </cell>
        </row>
        <row r="20385">
          <cell r="B20385">
            <v>621911</v>
          </cell>
          <cell r="D20385" t="str">
            <v>§µo H÷u</v>
          </cell>
          <cell r="E20385" t="str">
            <v>ThÞnh</v>
          </cell>
          <cell r="F20385" t="str">
            <v>29/09/99</v>
          </cell>
        </row>
        <row r="20386">
          <cell r="B20386">
            <v>621910</v>
          </cell>
          <cell r="D20386" t="str">
            <v>NguyÔn ThÞ</v>
          </cell>
          <cell r="E20386" t="str">
            <v>ThÞnh</v>
          </cell>
          <cell r="F20386" t="str">
            <v>24/08/99</v>
          </cell>
        </row>
        <row r="20387">
          <cell r="B20387">
            <v>621912</v>
          </cell>
          <cell r="D20387" t="str">
            <v>Ph¹m ThÞ Minh</v>
          </cell>
          <cell r="E20387" t="str">
            <v>Thïy</v>
          </cell>
          <cell r="F20387" t="str">
            <v>14/11/99</v>
          </cell>
        </row>
        <row r="20388">
          <cell r="B20388">
            <v>621913</v>
          </cell>
          <cell r="D20388" t="str">
            <v>Hoµng ThÞ</v>
          </cell>
          <cell r="E20388" t="str">
            <v>Toµn</v>
          </cell>
          <cell r="F20388" t="str">
            <v>10/05/99</v>
          </cell>
        </row>
        <row r="20389">
          <cell r="B20389">
            <v>621914</v>
          </cell>
          <cell r="D20389" t="str">
            <v>Th¹ch §¨ng</v>
          </cell>
          <cell r="E20389" t="str">
            <v>Toµn</v>
          </cell>
          <cell r="F20389" t="str">
            <v>01/01/99</v>
          </cell>
        </row>
        <row r="20390">
          <cell r="B20390">
            <v>621915</v>
          </cell>
          <cell r="D20390" t="str">
            <v>NguyÔn ThÞ</v>
          </cell>
          <cell r="E20390" t="str">
            <v>Tíi</v>
          </cell>
          <cell r="F20390" t="str">
            <v>17/06/99</v>
          </cell>
        </row>
        <row r="20391">
          <cell r="B20391">
            <v>621916</v>
          </cell>
          <cell r="D20391" t="str">
            <v>Chang A</v>
          </cell>
          <cell r="E20391" t="str">
            <v>Trai</v>
          </cell>
          <cell r="F20391" t="str">
            <v>04/12/99</v>
          </cell>
        </row>
        <row r="20392">
          <cell r="B20392">
            <v>621942</v>
          </cell>
          <cell r="D20392" t="str">
            <v>Phan ThÞ TuyÕt</v>
          </cell>
          <cell r="E20392" t="str">
            <v>Trinh</v>
          </cell>
          <cell r="F20392" t="str">
            <v>08/12/98</v>
          </cell>
        </row>
        <row r="20393">
          <cell r="B20393">
            <v>621918</v>
          </cell>
          <cell r="D20393" t="str">
            <v>NguyÔn M¹nh</v>
          </cell>
          <cell r="E20393" t="str">
            <v>Trung</v>
          </cell>
          <cell r="F20393" t="str">
            <v>18/07/99</v>
          </cell>
        </row>
        <row r="20394">
          <cell r="B20394">
            <v>621919</v>
          </cell>
          <cell r="D20394" t="str">
            <v>L­¬ng §×nh</v>
          </cell>
          <cell r="E20394" t="str">
            <v>TuÊn</v>
          </cell>
          <cell r="F20394" t="str">
            <v>02/08/98</v>
          </cell>
        </row>
        <row r="20395">
          <cell r="B20395">
            <v>621920</v>
          </cell>
          <cell r="D20395" t="str">
            <v>Vò Minh</v>
          </cell>
          <cell r="E20395" t="str">
            <v>TuÊn</v>
          </cell>
          <cell r="F20395" t="str">
            <v>26/05/99</v>
          </cell>
        </row>
        <row r="20396">
          <cell r="B20396">
            <v>621923</v>
          </cell>
          <cell r="D20396" t="str">
            <v>Ng« ThÞ ¸nh</v>
          </cell>
          <cell r="E20396" t="str">
            <v>TuyÕt</v>
          </cell>
          <cell r="F20396" t="str">
            <v>04/04/99</v>
          </cell>
        </row>
        <row r="20397">
          <cell r="B20397">
            <v>621924</v>
          </cell>
          <cell r="D20397" t="str">
            <v>NguyÔn ThÞ</v>
          </cell>
          <cell r="E20397" t="str">
            <v>V©n</v>
          </cell>
          <cell r="F20397" t="str">
            <v>01/01/99</v>
          </cell>
        </row>
        <row r="20398">
          <cell r="B20398">
            <v>621925</v>
          </cell>
          <cell r="D20398" t="str">
            <v>Lª ThÞ</v>
          </cell>
          <cell r="E20398" t="str">
            <v>YÕn</v>
          </cell>
          <cell r="F20398" t="str">
            <v>10/06/99</v>
          </cell>
        </row>
        <row r="20399">
          <cell r="B20399">
            <v>621949</v>
          </cell>
          <cell r="D20399" t="str">
            <v>NguyÔn Sü</v>
          </cell>
          <cell r="E20399" t="str">
            <v>An</v>
          </cell>
          <cell r="F20399" t="str">
            <v>11/11/99</v>
          </cell>
        </row>
        <row r="20400">
          <cell r="B20400">
            <v>622049</v>
          </cell>
          <cell r="D20400" t="str">
            <v>Lª ThÞ V©n</v>
          </cell>
          <cell r="E20400" t="str">
            <v>Anh</v>
          </cell>
          <cell r="F20400" t="str">
            <v>08/07/99</v>
          </cell>
        </row>
        <row r="20401">
          <cell r="B20401">
            <v>622010</v>
          </cell>
          <cell r="D20401" t="str">
            <v>NguyÔn ThÞ Kim</v>
          </cell>
          <cell r="E20401" t="str">
            <v>Anh</v>
          </cell>
          <cell r="F20401" t="str">
            <v>23/02/99</v>
          </cell>
        </row>
        <row r="20402">
          <cell r="B20402">
            <v>622011</v>
          </cell>
          <cell r="D20402" t="str">
            <v>NguyÔn TuÊn</v>
          </cell>
          <cell r="E20402" t="str">
            <v>Anh</v>
          </cell>
          <cell r="F20402" t="str">
            <v>23/03/98</v>
          </cell>
        </row>
        <row r="20403">
          <cell r="B20403">
            <v>622143</v>
          </cell>
          <cell r="D20403" t="str">
            <v>Ph¹m ThÞ KiÒu</v>
          </cell>
          <cell r="E20403" t="str">
            <v>Anh</v>
          </cell>
          <cell r="F20403" t="str">
            <v>21/02/99</v>
          </cell>
        </row>
        <row r="20404">
          <cell r="B20404">
            <v>621958</v>
          </cell>
          <cell r="D20404" t="str">
            <v>TrÇn ThÞ Ph­¬ng</v>
          </cell>
          <cell r="E20404" t="str">
            <v>Anh</v>
          </cell>
          <cell r="F20404" t="str">
            <v>24/08/99</v>
          </cell>
        </row>
        <row r="20405">
          <cell r="B20405">
            <v>621956</v>
          </cell>
          <cell r="D20405" t="str">
            <v>Vò Nam</v>
          </cell>
          <cell r="E20405" t="str">
            <v>Anh</v>
          </cell>
          <cell r="F20405" t="str">
            <v>20/02/99</v>
          </cell>
        </row>
        <row r="20406">
          <cell r="B20406">
            <v>622082</v>
          </cell>
          <cell r="D20406" t="str">
            <v>Ph¹m ThÞ Ngäc</v>
          </cell>
          <cell r="E20406" t="str">
            <v>¸nh</v>
          </cell>
          <cell r="F20406" t="str">
            <v>20/10/99</v>
          </cell>
        </row>
        <row r="20407">
          <cell r="B20407">
            <v>621984</v>
          </cell>
          <cell r="D20407" t="str">
            <v>NguyÔn Thanh</v>
          </cell>
          <cell r="E20407" t="str">
            <v>B×nh</v>
          </cell>
          <cell r="F20407" t="str">
            <v>10/06/99</v>
          </cell>
        </row>
        <row r="20408">
          <cell r="B20408">
            <v>622202</v>
          </cell>
          <cell r="D20408" t="str">
            <v>Hoµng HuÖ</v>
          </cell>
          <cell r="E20408" t="str">
            <v>Chi</v>
          </cell>
          <cell r="F20408" t="str">
            <v>25/10/99</v>
          </cell>
        </row>
        <row r="20409">
          <cell r="B20409">
            <v>622113</v>
          </cell>
          <cell r="D20409" t="str">
            <v>Lª ThÞ Thïy</v>
          </cell>
          <cell r="E20409" t="str">
            <v>Chinh</v>
          </cell>
          <cell r="F20409" t="str">
            <v>21/07/99</v>
          </cell>
        </row>
        <row r="20410">
          <cell r="B20410">
            <v>622013</v>
          </cell>
          <cell r="D20410" t="str">
            <v>§Æng Hïng</v>
          </cell>
          <cell r="E20410" t="str">
            <v>C­êng</v>
          </cell>
          <cell r="F20410" t="str">
            <v>30/11/99</v>
          </cell>
        </row>
        <row r="20411">
          <cell r="B20411">
            <v>622037</v>
          </cell>
          <cell r="D20411" t="str">
            <v>Ph¹m ThÞ T«</v>
          </cell>
          <cell r="E20411" t="str">
            <v>DiÖu</v>
          </cell>
          <cell r="F20411" t="str">
            <v>03/03/99</v>
          </cell>
        </row>
        <row r="20412">
          <cell r="B20412">
            <v>622208</v>
          </cell>
          <cell r="D20412" t="str">
            <v>Lý A</v>
          </cell>
          <cell r="E20412" t="str">
            <v>Dê</v>
          </cell>
          <cell r="F20412" t="str">
            <v>26/05/98</v>
          </cell>
        </row>
        <row r="20413">
          <cell r="B20413">
            <v>622211</v>
          </cell>
          <cell r="D20413" t="str">
            <v>NguyÔn ThÞ Thïy</v>
          </cell>
          <cell r="E20413" t="str">
            <v>Dung</v>
          </cell>
          <cell r="F20413" t="str">
            <v>22/09/99</v>
          </cell>
        </row>
        <row r="20414">
          <cell r="B20414">
            <v>622015</v>
          </cell>
          <cell r="D20414" t="str">
            <v>Hµ Quý</v>
          </cell>
          <cell r="E20414" t="str">
            <v>D­¬ng</v>
          </cell>
          <cell r="F20414" t="str">
            <v>04/11/99</v>
          </cell>
        </row>
        <row r="20415">
          <cell r="B20415">
            <v>622122</v>
          </cell>
          <cell r="D20415" t="str">
            <v>TrÇn ThÞ Thïy</v>
          </cell>
          <cell r="E20415" t="str">
            <v>D­¬ng</v>
          </cell>
          <cell r="F20415" t="str">
            <v>04/06/99</v>
          </cell>
        </row>
        <row r="20416">
          <cell r="B20416">
            <v>622355</v>
          </cell>
          <cell r="D20416" t="str">
            <v>Vò Thµnh</v>
          </cell>
          <cell r="E20416" t="str">
            <v>§¹t</v>
          </cell>
          <cell r="F20416" t="str">
            <v>11/10/99</v>
          </cell>
        </row>
        <row r="20417">
          <cell r="B20417">
            <v>622209</v>
          </cell>
          <cell r="D20417" t="str">
            <v>TrÇn V¨n</v>
          </cell>
          <cell r="E20417" t="str">
            <v>§«</v>
          </cell>
          <cell r="F20417" t="str">
            <v>10/07/99</v>
          </cell>
        </row>
        <row r="20418">
          <cell r="B20418">
            <v>622000</v>
          </cell>
          <cell r="D20418" t="str">
            <v>Hµ M¹nh</v>
          </cell>
          <cell r="E20418" t="str">
            <v>§«ng</v>
          </cell>
          <cell r="F20418" t="str">
            <v>27/02/99</v>
          </cell>
        </row>
        <row r="20419">
          <cell r="B20419">
            <v>622014</v>
          </cell>
          <cell r="D20419" t="str">
            <v>NguyÔn ThÞ Gi¶n</v>
          </cell>
          <cell r="E20419" t="str">
            <v>§¬n</v>
          </cell>
          <cell r="F20419" t="str">
            <v>06/08/98</v>
          </cell>
        </row>
        <row r="20420">
          <cell r="B20420">
            <v>622124</v>
          </cell>
          <cell r="D20420" t="str">
            <v>Lª Thu</v>
          </cell>
          <cell r="E20420" t="str">
            <v>Hµ</v>
          </cell>
          <cell r="F20420" t="str">
            <v>02/04/99</v>
          </cell>
        </row>
        <row r="20421">
          <cell r="B20421">
            <v>622001</v>
          </cell>
          <cell r="D20421" t="str">
            <v>NguyÔn ThÞ Mü</v>
          </cell>
          <cell r="E20421" t="str">
            <v>H¹nh</v>
          </cell>
          <cell r="F20421" t="str">
            <v>13/12/99</v>
          </cell>
        </row>
        <row r="20422">
          <cell r="B20422">
            <v>622127</v>
          </cell>
          <cell r="D20422" t="str">
            <v>L­u ThÞ Thu</v>
          </cell>
          <cell r="E20422" t="str">
            <v>H»ng</v>
          </cell>
          <cell r="F20422" t="str">
            <v>28/10/99</v>
          </cell>
        </row>
        <row r="20423">
          <cell r="B20423">
            <v>622130</v>
          </cell>
          <cell r="D20423" t="str">
            <v>NguyÔn ThÞ Mü</v>
          </cell>
          <cell r="E20423" t="str">
            <v>H»ng</v>
          </cell>
          <cell r="F20423" t="str">
            <v>21/02/99</v>
          </cell>
        </row>
        <row r="20424">
          <cell r="B20424">
            <v>622042</v>
          </cell>
          <cell r="D20424" t="str">
            <v>Lª ThÞ</v>
          </cell>
          <cell r="E20424" t="str">
            <v>HËu</v>
          </cell>
          <cell r="F20424" t="str">
            <v>27/02/99</v>
          </cell>
        </row>
        <row r="20425">
          <cell r="B20425">
            <v>622043</v>
          </cell>
          <cell r="D20425" t="str">
            <v>Hµ ThÞ</v>
          </cell>
          <cell r="E20425" t="str">
            <v>HiÒn</v>
          </cell>
          <cell r="F20425" t="str">
            <v>28/02/99</v>
          </cell>
        </row>
        <row r="20426">
          <cell r="B20426">
            <v>622017</v>
          </cell>
          <cell r="D20426" t="str">
            <v>Ph¹m Ngäc</v>
          </cell>
          <cell r="E20426" t="str">
            <v>HiÒn</v>
          </cell>
          <cell r="F20426" t="str">
            <v>26/11/99</v>
          </cell>
        </row>
        <row r="20427">
          <cell r="B20427">
            <v>622002</v>
          </cell>
          <cell r="D20427" t="str">
            <v>Th¸i ThÞ Thóy</v>
          </cell>
          <cell r="E20427" t="str">
            <v>HiÒn</v>
          </cell>
          <cell r="F20427" t="str">
            <v>02/05/99</v>
          </cell>
        </row>
        <row r="20428">
          <cell r="B20428">
            <v>621951</v>
          </cell>
          <cell r="D20428" t="str">
            <v>Ph¹m V¨n</v>
          </cell>
          <cell r="E20428" t="str">
            <v>HiÖp</v>
          </cell>
          <cell r="F20428" t="str">
            <v>21/08/99</v>
          </cell>
        </row>
        <row r="20429">
          <cell r="B20429">
            <v>621952</v>
          </cell>
          <cell r="D20429" t="str">
            <v>Hå Trung</v>
          </cell>
          <cell r="E20429" t="str">
            <v>HiÕu</v>
          </cell>
          <cell r="F20429" t="str">
            <v>15/11/99</v>
          </cell>
        </row>
        <row r="20430">
          <cell r="B20430">
            <v>621953</v>
          </cell>
          <cell r="D20430" t="str">
            <v>Bïi ThÞ</v>
          </cell>
          <cell r="E20430" t="str">
            <v>Hoa</v>
          </cell>
          <cell r="F20430" t="str">
            <v>30/05/99</v>
          </cell>
        </row>
        <row r="20431">
          <cell r="B20431">
            <v>622135</v>
          </cell>
          <cell r="D20431" t="str">
            <v>§ç ThÞ</v>
          </cell>
          <cell r="E20431" t="str">
            <v>Hoa</v>
          </cell>
          <cell r="F20431" t="str">
            <v>20/07/99</v>
          </cell>
        </row>
        <row r="20432">
          <cell r="B20432">
            <v>622136</v>
          </cell>
          <cell r="D20432" t="str">
            <v>NguyÔn ThÞ Thu</v>
          </cell>
          <cell r="E20432" t="str">
            <v>Hoa</v>
          </cell>
          <cell r="F20432" t="str">
            <v>15/09/99</v>
          </cell>
        </row>
        <row r="20433">
          <cell r="B20433">
            <v>622047</v>
          </cell>
          <cell r="D20433" t="str">
            <v>TrÇn TÊt</v>
          </cell>
          <cell r="E20433" t="str">
            <v>Hßa</v>
          </cell>
          <cell r="F20433" t="str">
            <v>01/06/99</v>
          </cell>
        </row>
        <row r="20434">
          <cell r="B20434">
            <v>622141</v>
          </cell>
          <cell r="D20434" t="str">
            <v>Hå Thu</v>
          </cell>
          <cell r="E20434" t="str">
            <v>Hoµi</v>
          </cell>
          <cell r="F20434" t="str">
            <v>16/08/98</v>
          </cell>
        </row>
        <row r="20435">
          <cell r="B20435">
            <v>622051</v>
          </cell>
          <cell r="D20435" t="str">
            <v>NguyÔn Huy</v>
          </cell>
          <cell r="E20435" t="str">
            <v>Hoµng</v>
          </cell>
          <cell r="F20435" t="str">
            <v>04/11/99</v>
          </cell>
        </row>
        <row r="20436">
          <cell r="B20436">
            <v>622148</v>
          </cell>
          <cell r="D20436" t="str">
            <v>Lª ThÞ</v>
          </cell>
          <cell r="E20436" t="str">
            <v>HuÕ</v>
          </cell>
          <cell r="F20436" t="str">
            <v>08/04/99</v>
          </cell>
        </row>
        <row r="20437">
          <cell r="B20437">
            <v>622151</v>
          </cell>
          <cell r="D20437" t="str">
            <v>TrÞnh ThÞ</v>
          </cell>
          <cell r="E20437" t="str">
            <v>Huyªn</v>
          </cell>
          <cell r="F20437" t="str">
            <v>24/10/99</v>
          </cell>
        </row>
        <row r="20438">
          <cell r="B20438">
            <v>622207</v>
          </cell>
          <cell r="D20438" t="str">
            <v>Háa ThÞ</v>
          </cell>
          <cell r="E20438" t="str">
            <v>HuyÒn</v>
          </cell>
          <cell r="F20438" t="str">
            <v>08/08/98</v>
          </cell>
        </row>
        <row r="20439">
          <cell r="B20439">
            <v>621961</v>
          </cell>
          <cell r="D20439" t="str">
            <v>NguyÔn ThÞ Thu</v>
          </cell>
          <cell r="E20439" t="str">
            <v>HuyÒn</v>
          </cell>
          <cell r="F20439" t="str">
            <v>05/12/99</v>
          </cell>
        </row>
        <row r="20440">
          <cell r="B20440">
            <v>622062</v>
          </cell>
          <cell r="D20440" t="str">
            <v>QuyÒn ThÞ</v>
          </cell>
          <cell r="E20440" t="str">
            <v>HuyÒn</v>
          </cell>
          <cell r="F20440" t="str">
            <v>22/05/99</v>
          </cell>
        </row>
        <row r="20441">
          <cell r="B20441">
            <v>622056</v>
          </cell>
          <cell r="D20441" t="str">
            <v>NguyÔn Duy</v>
          </cell>
          <cell r="E20441" t="str">
            <v>H­ng</v>
          </cell>
          <cell r="F20441" t="str">
            <v>06/12/99</v>
          </cell>
        </row>
        <row r="20442">
          <cell r="B20442">
            <v>622055</v>
          </cell>
          <cell r="D20442" t="str">
            <v>NguyÔn TiÕn</v>
          </cell>
          <cell r="E20442" t="str">
            <v>H­ng</v>
          </cell>
          <cell r="F20442" t="str">
            <v>13/01/99</v>
          </cell>
        </row>
        <row r="20443">
          <cell r="B20443">
            <v>621959</v>
          </cell>
          <cell r="D20443" t="str">
            <v>NguyÔn ThÞ Lan</v>
          </cell>
          <cell r="E20443" t="str">
            <v>H­¬ng</v>
          </cell>
          <cell r="F20443" t="str">
            <v>08/09/99</v>
          </cell>
        </row>
        <row r="20444">
          <cell r="B20444">
            <v>622021</v>
          </cell>
          <cell r="D20444" t="str">
            <v>NguyÔn ThÞ</v>
          </cell>
          <cell r="E20444" t="str">
            <v>Kh¸nh</v>
          </cell>
          <cell r="F20444" t="str">
            <v>12/03/99</v>
          </cell>
        </row>
        <row r="20445">
          <cell r="B20445">
            <v>622003</v>
          </cell>
          <cell r="D20445" t="str">
            <v>NguyÔn H÷u</v>
          </cell>
          <cell r="E20445" t="str">
            <v>Khiªm</v>
          </cell>
          <cell r="F20445" t="str">
            <v>15/03/99</v>
          </cell>
        </row>
        <row r="20446">
          <cell r="B20446">
            <v>622066</v>
          </cell>
          <cell r="D20446" t="str">
            <v>§inh ThÞ NhËt</v>
          </cell>
          <cell r="E20446" t="str">
            <v>LÖ</v>
          </cell>
          <cell r="F20446" t="str">
            <v>03/02/99</v>
          </cell>
        </row>
        <row r="20447">
          <cell r="B20447">
            <v>622156</v>
          </cell>
          <cell r="D20447" t="str">
            <v>NguyÔn ThÞ Mü</v>
          </cell>
          <cell r="E20447" t="str">
            <v>Linh</v>
          </cell>
          <cell r="F20447" t="str">
            <v>14/01/99</v>
          </cell>
        </row>
        <row r="20448">
          <cell r="B20448">
            <v>622069</v>
          </cell>
          <cell r="D20448" t="str">
            <v>Ph¹m Thïy</v>
          </cell>
          <cell r="E20448" t="str">
            <v>Linh</v>
          </cell>
          <cell r="F20448" t="str">
            <v>04/02/98</v>
          </cell>
        </row>
        <row r="20449">
          <cell r="B20449">
            <v>622155</v>
          </cell>
          <cell r="D20449" t="str">
            <v>TrÇn DiÖu</v>
          </cell>
          <cell r="E20449" t="str">
            <v>Linh</v>
          </cell>
          <cell r="F20449" t="str">
            <v>18/08/98</v>
          </cell>
        </row>
        <row r="20450">
          <cell r="B20450">
            <v>622072</v>
          </cell>
          <cell r="D20450" t="str">
            <v>NguyÔn Vò</v>
          </cell>
          <cell r="E20450" t="str">
            <v>Lu©n</v>
          </cell>
          <cell r="F20450" t="str">
            <v>19/08/99</v>
          </cell>
        </row>
        <row r="20451">
          <cell r="B20451">
            <v>622163</v>
          </cell>
          <cell r="D20451" t="str">
            <v>NguyÔn Thu</v>
          </cell>
          <cell r="E20451" t="str">
            <v>Ly</v>
          </cell>
          <cell r="F20451" t="str">
            <v>01/01/99</v>
          </cell>
        </row>
        <row r="20452">
          <cell r="B20452">
            <v>621969</v>
          </cell>
          <cell r="D20452" t="str">
            <v>NguyÔn ThÞ</v>
          </cell>
          <cell r="E20452" t="str">
            <v>Lý</v>
          </cell>
          <cell r="F20452" t="str">
            <v>12/02/99</v>
          </cell>
        </row>
        <row r="20453">
          <cell r="B20453">
            <v>622164</v>
          </cell>
          <cell r="D20453" t="str">
            <v>Vò ThÞ Hång</v>
          </cell>
          <cell r="E20453" t="str">
            <v>Lý</v>
          </cell>
          <cell r="F20453" t="str">
            <v>04/04/99</v>
          </cell>
        </row>
        <row r="20454">
          <cell r="B20454">
            <v>622165</v>
          </cell>
          <cell r="D20454" t="str">
            <v>NguyÔn ThÞ</v>
          </cell>
          <cell r="E20454" t="str">
            <v>Mai</v>
          </cell>
          <cell r="F20454" t="str">
            <v>17/10/99</v>
          </cell>
        </row>
        <row r="20455">
          <cell r="B20455">
            <v>622166</v>
          </cell>
          <cell r="D20455" t="str">
            <v>Ph¹m ThÞ</v>
          </cell>
          <cell r="E20455" t="str">
            <v>Mai</v>
          </cell>
          <cell r="F20455" t="str">
            <v>18/03/99</v>
          </cell>
        </row>
        <row r="20456">
          <cell r="B20456">
            <v>622167</v>
          </cell>
          <cell r="D20456" t="str">
            <v>Ph¹m ThÞ</v>
          </cell>
          <cell r="E20456" t="str">
            <v>Mai</v>
          </cell>
          <cell r="F20456" t="str">
            <v>30/08/99</v>
          </cell>
        </row>
        <row r="20457">
          <cell r="B20457">
            <v>622169</v>
          </cell>
          <cell r="D20457" t="str">
            <v>§ç Anh</v>
          </cell>
          <cell r="E20457" t="str">
            <v>Minh</v>
          </cell>
          <cell r="F20457" t="str">
            <v>17/06/99</v>
          </cell>
        </row>
        <row r="20458">
          <cell r="B20458">
            <v>622619</v>
          </cell>
          <cell r="D20458" t="str">
            <v>Bïi Thµnh</v>
          </cell>
          <cell r="E20458" t="str">
            <v>Nam</v>
          </cell>
          <cell r="F20458" t="str">
            <v>28/10/99</v>
          </cell>
        </row>
        <row r="20459">
          <cell r="B20459">
            <v>622075</v>
          </cell>
          <cell r="D20459" t="str">
            <v>TrÇn Ngäc</v>
          </cell>
          <cell r="E20459" t="str">
            <v>Nam</v>
          </cell>
          <cell r="F20459" t="str">
            <v>15/10/99</v>
          </cell>
        </row>
        <row r="20460">
          <cell r="B20460">
            <v>622076</v>
          </cell>
          <cell r="D20460" t="str">
            <v>TrÇn ThÕ</v>
          </cell>
          <cell r="E20460" t="str">
            <v>Nam</v>
          </cell>
          <cell r="F20460" t="str">
            <v>17/01/97</v>
          </cell>
        </row>
        <row r="20461">
          <cell r="B20461">
            <v>622079</v>
          </cell>
          <cell r="D20461" t="str">
            <v>NguyÔn Cao</v>
          </cell>
          <cell r="E20461" t="str">
            <v>Ngäc</v>
          </cell>
          <cell r="F20461" t="str">
            <v>27/01/99</v>
          </cell>
        </row>
        <row r="20462">
          <cell r="B20462">
            <v>622177</v>
          </cell>
          <cell r="D20462" t="str">
            <v>NguyÔn ThÞ</v>
          </cell>
          <cell r="E20462" t="str">
            <v>Ngäc</v>
          </cell>
          <cell r="F20462" t="str">
            <v>08/06/99</v>
          </cell>
        </row>
        <row r="20463">
          <cell r="B20463">
            <v>622175</v>
          </cell>
          <cell r="D20463" t="str">
            <v>NguyÔn ThÞ BÝch</v>
          </cell>
          <cell r="E20463" t="str">
            <v>Ngäc</v>
          </cell>
          <cell r="F20463" t="str">
            <v>21/10/99</v>
          </cell>
        </row>
        <row r="20464">
          <cell r="B20464">
            <v>622178</v>
          </cell>
          <cell r="D20464" t="str">
            <v>Ng©n Minh</v>
          </cell>
          <cell r="E20464" t="str">
            <v>NguyÖt</v>
          </cell>
          <cell r="F20464" t="str">
            <v>07/04/99</v>
          </cell>
        </row>
        <row r="20465">
          <cell r="B20465">
            <v>622080</v>
          </cell>
          <cell r="D20465" t="str">
            <v>NguyÔn ThÞ</v>
          </cell>
          <cell r="E20465" t="str">
            <v>NguyÖt</v>
          </cell>
          <cell r="F20465" t="str">
            <v>10/12/99</v>
          </cell>
        </row>
        <row r="20466">
          <cell r="B20466">
            <v>621975</v>
          </cell>
          <cell r="D20466" t="str">
            <v>Hoµng ThÞ Hång</v>
          </cell>
          <cell r="E20466" t="str">
            <v>Nhung</v>
          </cell>
          <cell r="F20466" t="str">
            <v>23/04/99</v>
          </cell>
        </row>
        <row r="20467">
          <cell r="B20467">
            <v>622180</v>
          </cell>
          <cell r="D20467" t="str">
            <v>T¹ ThÞ Hång</v>
          </cell>
          <cell r="E20467" t="str">
            <v>Nhung</v>
          </cell>
          <cell r="F20467" t="str">
            <v>16/06/99</v>
          </cell>
        </row>
        <row r="20468">
          <cell r="B20468">
            <v>622025</v>
          </cell>
          <cell r="D20468" t="str">
            <v>Lª Quèc</v>
          </cell>
          <cell r="E20468" t="str">
            <v>NiÖm</v>
          </cell>
          <cell r="F20468" t="str">
            <v>22/09/99</v>
          </cell>
        </row>
        <row r="20469">
          <cell r="B20469">
            <v>622181</v>
          </cell>
          <cell r="D20469" t="str">
            <v>Lª Ph­¬ng</v>
          </cell>
          <cell r="E20469" t="str">
            <v>Ph­¬ng</v>
          </cell>
          <cell r="F20469" t="str">
            <v>11/07/99</v>
          </cell>
        </row>
        <row r="20470">
          <cell r="B20470">
            <v>622120</v>
          </cell>
          <cell r="D20470" t="str">
            <v>NguyÔn ThÞ</v>
          </cell>
          <cell r="E20470" t="str">
            <v>Ph­¬ng</v>
          </cell>
          <cell r="F20470" t="str">
            <v>18/06/99</v>
          </cell>
        </row>
        <row r="20471">
          <cell r="B20471">
            <v>622182</v>
          </cell>
          <cell r="D20471" t="str">
            <v>Lª Minh</v>
          </cell>
          <cell r="E20471" t="str">
            <v>Quang</v>
          </cell>
          <cell r="F20471" t="str">
            <v>25/11/99</v>
          </cell>
        </row>
        <row r="20472">
          <cell r="B20472">
            <v>622183</v>
          </cell>
          <cell r="D20472" t="str">
            <v>NguyÔn TiÕn</v>
          </cell>
          <cell r="E20472" t="str">
            <v>Quang</v>
          </cell>
          <cell r="F20472" t="str">
            <v>08/01/99</v>
          </cell>
        </row>
        <row r="20473">
          <cell r="B20473">
            <v>622184</v>
          </cell>
          <cell r="D20473" t="str">
            <v>L©m Tè</v>
          </cell>
          <cell r="E20473" t="str">
            <v>Quyªn</v>
          </cell>
          <cell r="F20473" t="str">
            <v>01/05/99</v>
          </cell>
        </row>
        <row r="20474">
          <cell r="B20474">
            <v>622185</v>
          </cell>
          <cell r="D20474" t="str">
            <v>NguyÔn ThÞ</v>
          </cell>
          <cell r="E20474" t="str">
            <v>Quúnh</v>
          </cell>
          <cell r="F20474" t="str">
            <v>26/03/99</v>
          </cell>
        </row>
        <row r="20475">
          <cell r="B20475">
            <v>622038</v>
          </cell>
          <cell r="D20475" t="str">
            <v>NguyÔn ThÞ H­¬ng</v>
          </cell>
          <cell r="E20475" t="str">
            <v>Quúnh</v>
          </cell>
          <cell r="F20475" t="str">
            <v>05/12/99</v>
          </cell>
        </row>
        <row r="20476">
          <cell r="B20476">
            <v>622087</v>
          </cell>
          <cell r="D20476" t="str">
            <v>TrÇn ThÞ</v>
          </cell>
          <cell r="E20476" t="str">
            <v>Quúnh</v>
          </cell>
          <cell r="F20476" t="str">
            <v>21/11/99</v>
          </cell>
        </row>
        <row r="20477">
          <cell r="B20477">
            <v>622007</v>
          </cell>
          <cell r="D20477" t="str">
            <v>Vò ThÞ Thanh</v>
          </cell>
          <cell r="E20477" t="str">
            <v>T©m</v>
          </cell>
          <cell r="F20477" t="str">
            <v>27/10/99</v>
          </cell>
        </row>
        <row r="20478">
          <cell r="B20478">
            <v>621979</v>
          </cell>
          <cell r="D20478" t="str">
            <v>TrÇn ThÞ</v>
          </cell>
          <cell r="E20478" t="str">
            <v>Th¶o</v>
          </cell>
          <cell r="F20478" t="str">
            <v>09/06/99</v>
          </cell>
        </row>
        <row r="20479">
          <cell r="B20479">
            <v>621982</v>
          </cell>
          <cell r="D20479" t="str">
            <v>NguyÔn §øc</v>
          </cell>
          <cell r="E20479" t="str">
            <v>ThÞnh</v>
          </cell>
          <cell r="F20479" t="str">
            <v>07/08/99</v>
          </cell>
        </row>
        <row r="20480">
          <cell r="B20480">
            <v>621989</v>
          </cell>
          <cell r="D20480" t="str">
            <v>Lª B¸</v>
          </cell>
          <cell r="E20480" t="str">
            <v>Toµn</v>
          </cell>
          <cell r="F20480" t="str">
            <v>30/04/99</v>
          </cell>
        </row>
        <row r="20481">
          <cell r="B20481">
            <v>622196</v>
          </cell>
          <cell r="D20481" t="str">
            <v>L­u §×nh</v>
          </cell>
          <cell r="E20481" t="str">
            <v>T«n</v>
          </cell>
          <cell r="F20481" t="str">
            <v>18/09/99</v>
          </cell>
        </row>
        <row r="20482">
          <cell r="B20482">
            <v>622097</v>
          </cell>
          <cell r="D20482" t="str">
            <v>§ç HuyÒn</v>
          </cell>
          <cell r="E20482" t="str">
            <v>Trang</v>
          </cell>
          <cell r="F20482" t="str">
            <v>04/11/99</v>
          </cell>
        </row>
        <row r="20483">
          <cell r="B20483">
            <v>622100</v>
          </cell>
          <cell r="D20483" t="str">
            <v>NguyÔn ThÞ HuyÒn</v>
          </cell>
          <cell r="E20483" t="str">
            <v>Trang</v>
          </cell>
          <cell r="F20483" t="str">
            <v>23/02/99</v>
          </cell>
        </row>
        <row r="20484">
          <cell r="B20484">
            <v>622009</v>
          </cell>
          <cell r="D20484" t="str">
            <v>Vò ThÞ</v>
          </cell>
          <cell r="E20484" t="str">
            <v>Trang</v>
          </cell>
          <cell r="F20484" t="str">
            <v>29/01/99</v>
          </cell>
        </row>
        <row r="20485">
          <cell r="B20485">
            <v>622102</v>
          </cell>
          <cell r="D20485" t="str">
            <v>TrÇn Anh</v>
          </cell>
          <cell r="E20485" t="str">
            <v>Tó</v>
          </cell>
          <cell r="F20485" t="str">
            <v>23/09/99</v>
          </cell>
        </row>
        <row r="20486">
          <cell r="B20486">
            <v>622201</v>
          </cell>
          <cell r="D20486" t="str">
            <v>Phan ThÞ</v>
          </cell>
          <cell r="E20486" t="str">
            <v>TuyÕt</v>
          </cell>
          <cell r="F20486" t="str">
            <v>16/07/99</v>
          </cell>
        </row>
        <row r="20487">
          <cell r="B20487">
            <v>622203</v>
          </cell>
          <cell r="D20487" t="str">
            <v>NguyÔn ThÞ Thu</v>
          </cell>
          <cell r="E20487" t="str">
            <v>Uyªn</v>
          </cell>
          <cell r="F20487" t="str">
            <v>02/12/99</v>
          </cell>
        </row>
        <row r="20488">
          <cell r="B20488">
            <v>622111</v>
          </cell>
          <cell r="D20488" t="str">
            <v>Vò ThÞ H¶i</v>
          </cell>
          <cell r="E20488" t="str">
            <v>YÕn</v>
          </cell>
          <cell r="F20488" t="str">
            <v>17/12/99</v>
          </cell>
        </row>
        <row r="20489">
          <cell r="B20489">
            <v>622146</v>
          </cell>
          <cell r="D20489" t="str">
            <v>NguyÔn ThÕ</v>
          </cell>
          <cell r="E20489" t="str">
            <v>Anh</v>
          </cell>
          <cell r="F20489" t="str">
            <v>13/04/99</v>
          </cell>
        </row>
        <row r="20490">
          <cell r="B20490">
            <v>622012</v>
          </cell>
          <cell r="D20490" t="str">
            <v>Vò ThÞ Ph­¬ng</v>
          </cell>
          <cell r="E20490" t="str">
            <v>Anh</v>
          </cell>
          <cell r="F20490" t="str">
            <v>24/02/97</v>
          </cell>
        </row>
        <row r="20491">
          <cell r="B20491">
            <v>622096</v>
          </cell>
          <cell r="D20491" t="str">
            <v>Hoµng Minh</v>
          </cell>
          <cell r="E20491" t="str">
            <v>Ch©u</v>
          </cell>
          <cell r="F20491" t="str">
            <v>01/09/99</v>
          </cell>
        </row>
        <row r="20492">
          <cell r="B20492">
            <v>622198</v>
          </cell>
          <cell r="D20492" t="str">
            <v>NguyÔn ThÞ Hoµi</v>
          </cell>
          <cell r="E20492" t="str">
            <v>Ch©u</v>
          </cell>
          <cell r="F20492" t="str">
            <v>17/07/99</v>
          </cell>
        </row>
        <row r="20493">
          <cell r="B20493">
            <v>622206</v>
          </cell>
          <cell r="D20493" t="str">
            <v>L· ThÞ</v>
          </cell>
          <cell r="E20493" t="str">
            <v>Chinh</v>
          </cell>
          <cell r="F20493" t="str">
            <v>22/02/99</v>
          </cell>
        </row>
        <row r="20494">
          <cell r="B20494">
            <v>622119</v>
          </cell>
          <cell r="D20494" t="str">
            <v>§Æng Ngäc</v>
          </cell>
          <cell r="E20494" t="str">
            <v>DiÖp</v>
          </cell>
          <cell r="F20494" t="str">
            <v>11/07/99</v>
          </cell>
        </row>
        <row r="20495">
          <cell r="B20495">
            <v>622123</v>
          </cell>
          <cell r="D20495" t="str">
            <v>Vò ThÞ</v>
          </cell>
          <cell r="E20495" t="str">
            <v>Duyªn</v>
          </cell>
          <cell r="F20495" t="str">
            <v>08/03/99</v>
          </cell>
        </row>
        <row r="20496">
          <cell r="B20496">
            <v>622016</v>
          </cell>
          <cell r="D20496" t="str">
            <v>NguyÔn Tïng</v>
          </cell>
          <cell r="E20496" t="str">
            <v>D­¬ng</v>
          </cell>
          <cell r="F20496" t="str">
            <v>14/02/99</v>
          </cell>
        </row>
        <row r="20497">
          <cell r="B20497">
            <v>622034</v>
          </cell>
          <cell r="D20497" t="str">
            <v>Lª TiÕn</v>
          </cell>
          <cell r="E20497" t="str">
            <v>§¹t</v>
          </cell>
          <cell r="F20497" t="str">
            <v>01/01/99</v>
          </cell>
        </row>
        <row r="20498">
          <cell r="B20498">
            <v>622031</v>
          </cell>
          <cell r="D20498" t="str">
            <v>§oµn M¹nh</v>
          </cell>
          <cell r="E20498" t="str">
            <v>§øc</v>
          </cell>
          <cell r="F20498" t="str">
            <v>08/06/99</v>
          </cell>
        </row>
        <row r="20499">
          <cell r="B20499">
            <v>622210</v>
          </cell>
          <cell r="D20499" t="str">
            <v>§ç Minh</v>
          </cell>
          <cell r="E20499" t="str">
            <v>§øc</v>
          </cell>
          <cell r="F20499" t="str">
            <v>23/03/99</v>
          </cell>
        </row>
        <row r="20500">
          <cell r="B20500">
            <v>622131</v>
          </cell>
          <cell r="D20500" t="str">
            <v>NguyÔn ThÞ</v>
          </cell>
          <cell r="E20500" t="str">
            <v>H¹nh</v>
          </cell>
          <cell r="F20500" t="str">
            <v>13/12/99</v>
          </cell>
        </row>
        <row r="20501">
          <cell r="B20501">
            <v>622129</v>
          </cell>
          <cell r="D20501" t="str">
            <v>L· ThÞ Kim</v>
          </cell>
          <cell r="E20501" t="str">
            <v>H»ng</v>
          </cell>
          <cell r="F20501" t="str">
            <v>16/05/99</v>
          </cell>
        </row>
        <row r="20502">
          <cell r="B20502">
            <v>622045</v>
          </cell>
          <cell r="D20502" t="str">
            <v>NguyÔn V¨n</v>
          </cell>
          <cell r="E20502" t="str">
            <v>HiÕu</v>
          </cell>
          <cell r="F20502" t="str">
            <v>18/08/99</v>
          </cell>
        </row>
        <row r="20503">
          <cell r="B20503">
            <v>622137</v>
          </cell>
          <cell r="D20503" t="str">
            <v>Hµ ThÞ Thanh</v>
          </cell>
          <cell r="E20503" t="str">
            <v>Hoa</v>
          </cell>
          <cell r="F20503" t="str">
            <v>09/12/99</v>
          </cell>
        </row>
        <row r="20504">
          <cell r="B20504">
            <v>622061</v>
          </cell>
          <cell r="D20504" t="str">
            <v>Bïi Quang</v>
          </cell>
          <cell r="E20504" t="str">
            <v>Huy</v>
          </cell>
          <cell r="F20504" t="str">
            <v>19/04/99</v>
          </cell>
        </row>
        <row r="20505">
          <cell r="B20505">
            <v>622019</v>
          </cell>
          <cell r="D20505" t="str">
            <v>NguyÔn ThÞ Ngäc</v>
          </cell>
          <cell r="E20505" t="str">
            <v>HuyÒn</v>
          </cell>
          <cell r="F20505" t="str">
            <v>02/03/99</v>
          </cell>
        </row>
        <row r="20506">
          <cell r="B20506">
            <v>622150</v>
          </cell>
          <cell r="D20506" t="str">
            <v>§Æng Mai</v>
          </cell>
          <cell r="E20506" t="str">
            <v>H­¬ng</v>
          </cell>
          <cell r="F20506" t="str">
            <v>28/10/99</v>
          </cell>
        </row>
        <row r="20507">
          <cell r="B20507">
            <v>621967</v>
          </cell>
          <cell r="D20507" t="str">
            <v>Lª Kh¸nh</v>
          </cell>
          <cell r="E20507" t="str">
            <v>Linh</v>
          </cell>
          <cell r="F20507" t="str">
            <v>07/12/99</v>
          </cell>
        </row>
        <row r="20508">
          <cell r="B20508">
            <v>622022</v>
          </cell>
          <cell r="D20508" t="str">
            <v>NguyÔn Duy</v>
          </cell>
          <cell r="E20508" t="str">
            <v>Minh</v>
          </cell>
          <cell r="F20508" t="str">
            <v>17/12/98</v>
          </cell>
        </row>
        <row r="20509">
          <cell r="B20509">
            <v>622074</v>
          </cell>
          <cell r="D20509" t="str">
            <v>§ång ThÞ</v>
          </cell>
          <cell r="E20509" t="str">
            <v>Mþ</v>
          </cell>
          <cell r="F20509" t="str">
            <v>27/07/99</v>
          </cell>
        </row>
        <row r="20510">
          <cell r="B20510">
            <v>621972</v>
          </cell>
          <cell r="D20510" t="str">
            <v>Lª Hoµi</v>
          </cell>
          <cell r="E20510" t="str">
            <v>Nam</v>
          </cell>
          <cell r="F20510" t="str">
            <v>11/11/99</v>
          </cell>
        </row>
        <row r="20511">
          <cell r="B20511">
            <v>622171</v>
          </cell>
          <cell r="D20511" t="str">
            <v>NguyÔn H¶i</v>
          </cell>
          <cell r="E20511" t="str">
            <v>Nam</v>
          </cell>
          <cell r="F20511" t="str">
            <v>14/05/99</v>
          </cell>
        </row>
        <row r="20512">
          <cell r="B20512">
            <v>622078</v>
          </cell>
          <cell r="D20512" t="str">
            <v>§Æng ThÞ Thanh</v>
          </cell>
          <cell r="E20512" t="str">
            <v>Nga</v>
          </cell>
          <cell r="F20512" t="str">
            <v>10/10/99</v>
          </cell>
        </row>
        <row r="20513">
          <cell r="B20513">
            <v>622084</v>
          </cell>
          <cell r="D20513" t="str">
            <v>NguyÔn Hµ</v>
          </cell>
          <cell r="E20513" t="str">
            <v>Ph­¬ng</v>
          </cell>
          <cell r="F20513" t="str">
            <v>05/08/99</v>
          </cell>
        </row>
        <row r="20514">
          <cell r="B20514">
            <v>622083</v>
          </cell>
          <cell r="D20514" t="str">
            <v>NguyÔn Lan</v>
          </cell>
          <cell r="E20514" t="str">
            <v>Ph­¬ng</v>
          </cell>
          <cell r="F20514" t="str">
            <v>06/09/99</v>
          </cell>
        </row>
        <row r="20515">
          <cell r="B20515">
            <v>621976</v>
          </cell>
          <cell r="D20515" t="str">
            <v>NguyÔn ThÞ</v>
          </cell>
          <cell r="E20515" t="str">
            <v>Ph­îng</v>
          </cell>
          <cell r="F20515" t="str">
            <v>08/02/99</v>
          </cell>
        </row>
        <row r="20516">
          <cell r="B20516">
            <v>622187</v>
          </cell>
          <cell r="D20516" t="str">
            <v>NguyÔn §Æng Träng</v>
          </cell>
          <cell r="E20516" t="str">
            <v>S¬n</v>
          </cell>
          <cell r="F20516" t="str">
            <v>26/09/99</v>
          </cell>
        </row>
        <row r="20517">
          <cell r="B20517">
            <v>622026</v>
          </cell>
          <cell r="D20517" t="str">
            <v>Ph¹m V¨n</v>
          </cell>
          <cell r="E20517" t="str">
            <v>S¬n</v>
          </cell>
          <cell r="F20517" t="str">
            <v>04/07/98</v>
          </cell>
        </row>
        <row r="20518">
          <cell r="B20518">
            <v>622008</v>
          </cell>
          <cell r="D20518" t="str">
            <v>TrÞnh V¨n</v>
          </cell>
          <cell r="E20518" t="str">
            <v>Th¸i</v>
          </cell>
          <cell r="F20518" t="str">
            <v>14/01/99</v>
          </cell>
        </row>
        <row r="20519">
          <cell r="B20519">
            <v>621981</v>
          </cell>
          <cell r="D20519" t="str">
            <v>§ç ThÞ</v>
          </cell>
          <cell r="E20519" t="str">
            <v>Th¶o</v>
          </cell>
          <cell r="F20519" t="str">
            <v>11/08/99</v>
          </cell>
        </row>
        <row r="20520">
          <cell r="B20520">
            <v>622093</v>
          </cell>
          <cell r="D20520" t="str">
            <v>NguyÔn ViÖt</v>
          </cell>
          <cell r="E20520" t="str">
            <v>ThÞnh</v>
          </cell>
          <cell r="F20520" t="str">
            <v>06/06/99</v>
          </cell>
        </row>
        <row r="20521">
          <cell r="B20521">
            <v>621983</v>
          </cell>
          <cell r="D20521" t="str">
            <v>L­u TrÇn</v>
          </cell>
          <cell r="E20521" t="str">
            <v>Thä</v>
          </cell>
          <cell r="F20521" t="str">
            <v>28/06/99</v>
          </cell>
        </row>
        <row r="20522">
          <cell r="B20522">
            <v>621988</v>
          </cell>
          <cell r="D20522" t="str">
            <v>Hoµng ThÞ Thñy</v>
          </cell>
          <cell r="E20522" t="str">
            <v>Tiªn</v>
          </cell>
          <cell r="F20522" t="str">
            <v>07/08/99</v>
          </cell>
        </row>
        <row r="20523">
          <cell r="B20523">
            <v>621990</v>
          </cell>
          <cell r="D20523" t="str">
            <v>ThiÒu Ngäc</v>
          </cell>
          <cell r="E20523" t="str">
            <v>Tr©m</v>
          </cell>
          <cell r="F20523" t="str">
            <v>17/05/99</v>
          </cell>
        </row>
        <row r="20524">
          <cell r="B20524">
            <v>622106</v>
          </cell>
          <cell r="D20524" t="str">
            <v>NguyÔn §×nh</v>
          </cell>
          <cell r="E20524" t="str">
            <v>Tuyªn</v>
          </cell>
          <cell r="F20524" t="str">
            <v>29/12/99</v>
          </cell>
        </row>
        <row r="20525">
          <cell r="B20525">
            <v>621998</v>
          </cell>
          <cell r="D20525" t="str">
            <v>NguyÔn ThÕ</v>
          </cell>
          <cell r="E20525" t="str">
            <v>Vinh</v>
          </cell>
          <cell r="F20525" t="str">
            <v>03/01/99</v>
          </cell>
        </row>
        <row r="20526">
          <cell r="B20526">
            <v>622030</v>
          </cell>
          <cell r="D20526" t="str">
            <v>Lª Long</v>
          </cell>
          <cell r="E20526" t="str">
            <v>Vò</v>
          </cell>
          <cell r="F20526" t="str">
            <v>21/11/98</v>
          </cell>
        </row>
        <row r="20527">
          <cell r="B20527">
            <v>622112</v>
          </cell>
          <cell r="D20527" t="str">
            <v>L­¬ng ThÞ</v>
          </cell>
          <cell r="E20527" t="str">
            <v>YÕn</v>
          </cell>
          <cell r="F20527" t="str">
            <v>28/04/99</v>
          </cell>
        </row>
        <row r="20528">
          <cell r="B20528">
            <v>622431</v>
          </cell>
          <cell r="D20528" t="str">
            <v>§µm V¨n TuÊn</v>
          </cell>
          <cell r="E20528" t="str">
            <v>Anh</v>
          </cell>
          <cell r="F20528" t="str">
            <v>05/06/99</v>
          </cell>
        </row>
        <row r="20529">
          <cell r="B20529">
            <v>622430</v>
          </cell>
          <cell r="D20529" t="str">
            <v>§Æng ThÞ H¶i</v>
          </cell>
          <cell r="E20529" t="str">
            <v>Anh</v>
          </cell>
          <cell r="F20529" t="str">
            <v>30/07/99</v>
          </cell>
        </row>
        <row r="20530">
          <cell r="B20530">
            <v>622427</v>
          </cell>
          <cell r="D20530" t="str">
            <v>Lª §øc</v>
          </cell>
          <cell r="E20530" t="str">
            <v>Anh</v>
          </cell>
          <cell r="F20530" t="str">
            <v>14/08/99</v>
          </cell>
        </row>
        <row r="20531">
          <cell r="B20531">
            <v>622482</v>
          </cell>
          <cell r="D20531" t="str">
            <v>NguyÔn ThÞ Linh</v>
          </cell>
          <cell r="E20531" t="str">
            <v>Chi</v>
          </cell>
          <cell r="F20531" t="str">
            <v>02/06/99</v>
          </cell>
        </row>
        <row r="20532">
          <cell r="B20532">
            <v>622499</v>
          </cell>
          <cell r="D20532" t="str">
            <v>NguyÔn ThÞ</v>
          </cell>
          <cell r="E20532" t="str">
            <v>§Þnh</v>
          </cell>
          <cell r="F20532" t="str">
            <v>06/02/97</v>
          </cell>
        </row>
        <row r="20533">
          <cell r="B20533">
            <v>622418</v>
          </cell>
          <cell r="D20533" t="str">
            <v>NguyÔn Träng</v>
          </cell>
          <cell r="E20533" t="str">
            <v>HiÓn</v>
          </cell>
          <cell r="F20533" t="str">
            <v>01/02/99</v>
          </cell>
        </row>
        <row r="20534">
          <cell r="B20534">
            <v>622435</v>
          </cell>
          <cell r="D20534" t="str">
            <v>NguyÔn V¨n</v>
          </cell>
          <cell r="E20534" t="str">
            <v>Huy</v>
          </cell>
          <cell r="F20534" t="str">
            <v>08/11/99</v>
          </cell>
        </row>
        <row r="20535">
          <cell r="B20535">
            <v>622428</v>
          </cell>
          <cell r="D20535" t="str">
            <v>Hµ Duy</v>
          </cell>
          <cell r="E20535" t="str">
            <v>H­ng</v>
          </cell>
          <cell r="F20535" t="str">
            <v>18/06/99</v>
          </cell>
        </row>
        <row r="20536">
          <cell r="B20536">
            <v>622440</v>
          </cell>
          <cell r="D20536" t="str">
            <v>NguyÔn Ngäc Kh¸nh</v>
          </cell>
          <cell r="E20536" t="str">
            <v>Linh</v>
          </cell>
          <cell r="F20536" t="str">
            <v>25/06/99</v>
          </cell>
        </row>
        <row r="20537">
          <cell r="B20537">
            <v>622443</v>
          </cell>
          <cell r="D20537" t="str">
            <v>TrÇn §×nh</v>
          </cell>
          <cell r="E20537" t="str">
            <v>L­¬ng</v>
          </cell>
          <cell r="F20537" t="str">
            <v>31/10/99</v>
          </cell>
        </row>
        <row r="20538">
          <cell r="B20538">
            <v>622447</v>
          </cell>
          <cell r="D20538" t="str">
            <v>Lõu V¨n</v>
          </cell>
          <cell r="E20538" t="str">
            <v>Minh</v>
          </cell>
          <cell r="F20538" t="str">
            <v>25/11/99</v>
          </cell>
        </row>
        <row r="20539">
          <cell r="B20539">
            <v>622452</v>
          </cell>
          <cell r="D20539" t="str">
            <v>§Æng ThÞ BÝch</v>
          </cell>
          <cell r="E20539" t="str">
            <v>Ngäc</v>
          </cell>
          <cell r="F20539" t="str">
            <v>09/07/98</v>
          </cell>
        </row>
        <row r="20540">
          <cell r="B20540">
            <v>622453</v>
          </cell>
          <cell r="D20540" t="str">
            <v>Bïi ThÞ</v>
          </cell>
          <cell r="E20540" t="str">
            <v>Nhµn</v>
          </cell>
          <cell r="F20540" t="str">
            <v>12/10/99</v>
          </cell>
        </row>
        <row r="20541">
          <cell r="B20541">
            <v>622454</v>
          </cell>
          <cell r="D20541" t="str">
            <v>Lª ThÞ Hång</v>
          </cell>
          <cell r="E20541" t="str">
            <v>Nhung</v>
          </cell>
          <cell r="F20541" t="str">
            <v>12/03/99</v>
          </cell>
        </row>
        <row r="20542">
          <cell r="B20542">
            <v>622494</v>
          </cell>
          <cell r="D20542" t="str">
            <v>Ph¹m ThÞ</v>
          </cell>
          <cell r="E20542" t="str">
            <v>Nhung</v>
          </cell>
          <cell r="F20542" t="str">
            <v>05/11/99</v>
          </cell>
        </row>
        <row r="20543">
          <cell r="B20543">
            <v>622455</v>
          </cell>
          <cell r="D20543" t="str">
            <v>§ç ThÞ</v>
          </cell>
          <cell r="E20543" t="str">
            <v>Phóc</v>
          </cell>
          <cell r="F20543" t="str">
            <v>25/03/99</v>
          </cell>
        </row>
        <row r="20544">
          <cell r="B20544">
            <v>622457</v>
          </cell>
          <cell r="D20544" t="str">
            <v>NguyÔn TiÕn</v>
          </cell>
          <cell r="E20544" t="str">
            <v>Qu©n</v>
          </cell>
          <cell r="F20544" t="str">
            <v>29/11/99</v>
          </cell>
        </row>
        <row r="20545">
          <cell r="B20545">
            <v>622459</v>
          </cell>
          <cell r="D20545" t="str">
            <v>§inh Hång</v>
          </cell>
          <cell r="E20545" t="str">
            <v>Th¸i</v>
          </cell>
          <cell r="F20545" t="str">
            <v>17/11/99</v>
          </cell>
        </row>
        <row r="20546">
          <cell r="B20546">
            <v>622464</v>
          </cell>
          <cell r="D20546" t="str">
            <v>NguyÔn ThÞ Hµ</v>
          </cell>
          <cell r="E20546" t="str">
            <v>Th­¬ng</v>
          </cell>
          <cell r="F20546" t="str">
            <v>18/10/99</v>
          </cell>
        </row>
        <row r="20547">
          <cell r="B20547">
            <v>622469</v>
          </cell>
          <cell r="D20547" t="str">
            <v>Lß ThÞ Thu</v>
          </cell>
          <cell r="E20547" t="str">
            <v>Trang</v>
          </cell>
          <cell r="F20547" t="str">
            <v>22/04/99</v>
          </cell>
        </row>
        <row r="20548">
          <cell r="B20548">
            <v>622468</v>
          </cell>
          <cell r="D20548" t="str">
            <v>NguyÔn ThÞ</v>
          </cell>
          <cell r="E20548" t="str">
            <v>Trang</v>
          </cell>
          <cell r="F20548" t="str">
            <v>14/01/99</v>
          </cell>
        </row>
        <row r="20549">
          <cell r="B20549">
            <v>622473</v>
          </cell>
          <cell r="D20549" t="str">
            <v>Bïi Xu©n</v>
          </cell>
          <cell r="E20549" t="str">
            <v>TrÝ</v>
          </cell>
          <cell r="F20549" t="str">
            <v>15/11/98</v>
          </cell>
        </row>
        <row r="20550">
          <cell r="B20550">
            <v>622472</v>
          </cell>
          <cell r="D20550" t="str">
            <v>NguyÔn V¨n</v>
          </cell>
          <cell r="E20550" t="str">
            <v>TrÝ</v>
          </cell>
          <cell r="F20550" t="str">
            <v>21/07/99</v>
          </cell>
        </row>
        <row r="20551">
          <cell r="B20551">
            <v>622474</v>
          </cell>
          <cell r="D20551" t="str">
            <v>§Æng TrÇn TuÊn</v>
          </cell>
          <cell r="E20551" t="str">
            <v>Trung</v>
          </cell>
          <cell r="F20551" t="str">
            <v>19/08/99</v>
          </cell>
        </row>
        <row r="20552">
          <cell r="B20552">
            <v>622475</v>
          </cell>
          <cell r="D20552" t="str">
            <v>Bïi C«ng</v>
          </cell>
          <cell r="E20552" t="str">
            <v>Tó</v>
          </cell>
          <cell r="F20552" t="str">
            <v>04/10/99</v>
          </cell>
        </row>
        <row r="20553">
          <cell r="B20553">
            <v>622495</v>
          </cell>
          <cell r="D20553" t="str">
            <v>Ph¹m Thanh</v>
          </cell>
          <cell r="E20553" t="str">
            <v>Tïng</v>
          </cell>
          <cell r="F20553" t="str">
            <v>23/09/98</v>
          </cell>
        </row>
        <row r="20554">
          <cell r="B20554">
            <v>622492</v>
          </cell>
          <cell r="D20554" t="str">
            <v>NguyÔn DiÖu</v>
          </cell>
          <cell r="E20554" t="str">
            <v>Uyªn</v>
          </cell>
          <cell r="F20554" t="str">
            <v>14/09/99</v>
          </cell>
        </row>
        <row r="20555">
          <cell r="B20555">
            <v>622484</v>
          </cell>
          <cell r="D20555" t="str">
            <v>Bïi Th¶o</v>
          </cell>
          <cell r="E20555" t="str">
            <v>V©n</v>
          </cell>
          <cell r="F20555" t="str">
            <v>05/12/99</v>
          </cell>
        </row>
        <row r="20556">
          <cell r="B20556">
            <v>622486</v>
          </cell>
          <cell r="D20556" t="str">
            <v>Hoµng ThÞ</v>
          </cell>
          <cell r="E20556" t="str">
            <v>Vinh</v>
          </cell>
          <cell r="F20556" t="str">
            <v>03/03/99</v>
          </cell>
        </row>
        <row r="20557">
          <cell r="B20557">
            <v>622415</v>
          </cell>
          <cell r="D20557" t="str">
            <v>Ph¹m Bïi Th¸i</v>
          </cell>
          <cell r="E20557" t="str">
            <v>An</v>
          </cell>
          <cell r="F20557" t="str">
            <v>01/06/99</v>
          </cell>
        </row>
        <row r="20558">
          <cell r="B20558">
            <v>622463</v>
          </cell>
          <cell r="D20558" t="str">
            <v>TrÇn ThÞ</v>
          </cell>
          <cell r="E20558" t="str">
            <v>B×nh</v>
          </cell>
          <cell r="F20558" t="str">
            <v>17/09/99</v>
          </cell>
        </row>
        <row r="20559">
          <cell r="B20559">
            <v>622471</v>
          </cell>
          <cell r="D20559" t="str">
            <v>NguyÔn ThÞ H¶i</v>
          </cell>
          <cell r="E20559" t="str">
            <v>Ch©u</v>
          </cell>
          <cell r="F20559" t="str">
            <v>15/04/99</v>
          </cell>
        </row>
        <row r="20560">
          <cell r="B20560">
            <v>622491</v>
          </cell>
          <cell r="D20560" t="str">
            <v>B¹c ThÞ</v>
          </cell>
          <cell r="E20560" t="str">
            <v>Chuyªn</v>
          </cell>
          <cell r="F20560" t="str">
            <v>29/06/99</v>
          </cell>
        </row>
        <row r="20561">
          <cell r="B20561">
            <v>622490</v>
          </cell>
          <cell r="D20561" t="str">
            <v>NguyÔn ViÕt</v>
          </cell>
          <cell r="E20561" t="str">
            <v>Ch÷</v>
          </cell>
          <cell r="F20561" t="str">
            <v>11/02/99</v>
          </cell>
        </row>
        <row r="20562">
          <cell r="B20562">
            <v>622411</v>
          </cell>
          <cell r="D20562" t="str">
            <v>NguyÔn §øc</v>
          </cell>
          <cell r="E20562" t="str">
            <v>Duy</v>
          </cell>
          <cell r="F20562" t="str">
            <v>04/10/99</v>
          </cell>
        </row>
        <row r="20563">
          <cell r="B20563">
            <v>622501</v>
          </cell>
          <cell r="D20563" t="str">
            <v>Ph¹m Xu©n</v>
          </cell>
          <cell r="E20563" t="str">
            <v>D­¬ng</v>
          </cell>
          <cell r="F20563" t="str">
            <v>05/03/99</v>
          </cell>
        </row>
        <row r="20564">
          <cell r="B20564">
            <v>622497</v>
          </cell>
          <cell r="D20564" t="str">
            <v>Lª TiÕn</v>
          </cell>
          <cell r="E20564" t="str">
            <v>§¹t</v>
          </cell>
          <cell r="F20564" t="str">
            <v>31/08/99</v>
          </cell>
        </row>
        <row r="20565">
          <cell r="B20565">
            <v>622496</v>
          </cell>
          <cell r="D20565" t="str">
            <v>Ph¹m TiÕn</v>
          </cell>
          <cell r="E20565" t="str">
            <v>§¹t</v>
          </cell>
          <cell r="F20565" t="str">
            <v>08/06/99</v>
          </cell>
        </row>
        <row r="20566">
          <cell r="B20566">
            <v>603200</v>
          </cell>
          <cell r="D20566" t="str">
            <v>Lª Trung</v>
          </cell>
          <cell r="E20566" t="str">
            <v>§øc</v>
          </cell>
          <cell r="F20566" t="str">
            <v>26/05/97</v>
          </cell>
        </row>
        <row r="20567">
          <cell r="B20567">
            <v>622412</v>
          </cell>
          <cell r="D20567" t="str">
            <v>Hoµng Minh</v>
          </cell>
          <cell r="E20567" t="str">
            <v>Hµ</v>
          </cell>
          <cell r="F20567" t="str">
            <v>22/02/99</v>
          </cell>
        </row>
        <row r="20568">
          <cell r="B20568">
            <v>622414</v>
          </cell>
          <cell r="D20568" t="str">
            <v>NguyÔn V¨n</v>
          </cell>
          <cell r="E20568" t="str">
            <v>H¶i</v>
          </cell>
          <cell r="F20568" t="str">
            <v>07/11/99</v>
          </cell>
        </row>
        <row r="20569">
          <cell r="B20569">
            <v>622419</v>
          </cell>
          <cell r="D20569" t="str">
            <v>Kh­¬ng ThÞ Hång</v>
          </cell>
          <cell r="E20569" t="str">
            <v>HiÖp</v>
          </cell>
          <cell r="F20569" t="str">
            <v>10/07/99</v>
          </cell>
        </row>
        <row r="20570">
          <cell r="B20570">
            <v>622420</v>
          </cell>
          <cell r="D20570" t="str">
            <v>NguyÔn §øc</v>
          </cell>
          <cell r="E20570" t="str">
            <v>HiÕu</v>
          </cell>
          <cell r="F20570" t="str">
            <v>11/06/99</v>
          </cell>
        </row>
        <row r="20571">
          <cell r="B20571">
            <v>622421</v>
          </cell>
          <cell r="D20571" t="str">
            <v>Vò C«ng</v>
          </cell>
          <cell r="E20571" t="str">
            <v>HiÖu</v>
          </cell>
          <cell r="F20571" t="str">
            <v>18/05/99</v>
          </cell>
        </row>
        <row r="20572">
          <cell r="B20572">
            <v>622424</v>
          </cell>
          <cell r="D20572" t="str">
            <v>§inh Lª</v>
          </cell>
          <cell r="E20572" t="str">
            <v>Hoµng</v>
          </cell>
          <cell r="F20572" t="str">
            <v>20/09/99</v>
          </cell>
        </row>
        <row r="20573">
          <cell r="B20573">
            <v>622422</v>
          </cell>
          <cell r="D20573" t="str">
            <v>SÇm Minh</v>
          </cell>
          <cell r="E20573" t="str">
            <v>Hoµng</v>
          </cell>
          <cell r="F20573" t="str">
            <v>01/06/99</v>
          </cell>
        </row>
        <row r="20574">
          <cell r="B20574">
            <v>622423</v>
          </cell>
          <cell r="D20574" t="str">
            <v>TrÇn L©m</v>
          </cell>
          <cell r="E20574" t="str">
            <v>Hoµng</v>
          </cell>
          <cell r="F20574" t="str">
            <v>01/07/99</v>
          </cell>
        </row>
        <row r="20575">
          <cell r="B20575">
            <v>622425</v>
          </cell>
          <cell r="D20575" t="str">
            <v>NguyÔn Thu</v>
          </cell>
          <cell r="E20575" t="str">
            <v>Hång</v>
          </cell>
          <cell r="F20575" t="str">
            <v>26/12/99</v>
          </cell>
        </row>
        <row r="20576">
          <cell r="B20576">
            <v>622426</v>
          </cell>
          <cell r="D20576" t="str">
            <v>Ph¹m ThÞ</v>
          </cell>
          <cell r="E20576" t="str">
            <v>HuÕ</v>
          </cell>
          <cell r="F20576" t="str">
            <v>29/09/99</v>
          </cell>
        </row>
        <row r="20577">
          <cell r="B20577">
            <v>622434</v>
          </cell>
          <cell r="D20577" t="str">
            <v>Ph¹m ThÞ NhÞ</v>
          </cell>
          <cell r="E20577" t="str">
            <v>H­êng</v>
          </cell>
          <cell r="F20577" t="str">
            <v>30/06/99</v>
          </cell>
        </row>
        <row r="20578">
          <cell r="B20578">
            <v>622442</v>
          </cell>
          <cell r="D20578" t="str">
            <v>NguyÔn ThÞ Mü</v>
          </cell>
          <cell r="E20578" t="str">
            <v>Linh</v>
          </cell>
          <cell r="F20578" t="str">
            <v>29/08/99</v>
          </cell>
        </row>
        <row r="20579">
          <cell r="B20579">
            <v>622441</v>
          </cell>
          <cell r="D20579" t="str">
            <v>NguyÔn Thïy</v>
          </cell>
          <cell r="E20579" t="str">
            <v>Linh</v>
          </cell>
          <cell r="F20579" t="str">
            <v>26/11/99</v>
          </cell>
        </row>
        <row r="20580">
          <cell r="B20580">
            <v>622437</v>
          </cell>
          <cell r="D20580" t="str">
            <v>Qu¸ch Ngäc</v>
          </cell>
          <cell r="E20580" t="str">
            <v>Linh</v>
          </cell>
          <cell r="F20580" t="str">
            <v>09/09/99</v>
          </cell>
        </row>
        <row r="20581">
          <cell r="B20581">
            <v>622444</v>
          </cell>
          <cell r="D20581" t="str">
            <v>Lß ThÞ</v>
          </cell>
          <cell r="E20581" t="str">
            <v>LuyÖn</v>
          </cell>
          <cell r="F20581" t="str">
            <v>04/01/99</v>
          </cell>
        </row>
        <row r="20582">
          <cell r="B20582">
            <v>622445</v>
          </cell>
          <cell r="D20582" t="str">
            <v>Lª ThÞ Mai</v>
          </cell>
          <cell r="E20582" t="str">
            <v>Ly</v>
          </cell>
          <cell r="F20582" t="str">
            <v>20/10/99</v>
          </cell>
        </row>
        <row r="20583">
          <cell r="B20583">
            <v>622446</v>
          </cell>
          <cell r="D20583" t="str">
            <v>TriÖu ThÞ</v>
          </cell>
          <cell r="E20583" t="str">
            <v>MÊy</v>
          </cell>
          <cell r="F20583" t="str">
            <v>09/01/99</v>
          </cell>
        </row>
        <row r="20584">
          <cell r="B20584">
            <v>622448</v>
          </cell>
          <cell r="D20584" t="str">
            <v>§ç V¨n</v>
          </cell>
          <cell r="E20584" t="str">
            <v>Nam</v>
          </cell>
          <cell r="F20584" t="str">
            <v>07/06/99</v>
          </cell>
        </row>
        <row r="20585">
          <cell r="B20585">
            <v>622449</v>
          </cell>
          <cell r="D20585" t="str">
            <v>Phan V¨n</v>
          </cell>
          <cell r="E20585" t="str">
            <v>NghÞ</v>
          </cell>
          <cell r="F20585" t="str">
            <v>23/06/99</v>
          </cell>
        </row>
        <row r="20586">
          <cell r="B20586">
            <v>622450</v>
          </cell>
          <cell r="D20586" t="str">
            <v>H÷u BÝch</v>
          </cell>
          <cell r="E20586" t="str">
            <v>Ngäc</v>
          </cell>
          <cell r="F20586" t="str">
            <v>26/08/99</v>
          </cell>
        </row>
        <row r="20587">
          <cell r="B20587">
            <v>622451</v>
          </cell>
          <cell r="D20587" t="str">
            <v>Phan BÝch</v>
          </cell>
          <cell r="E20587" t="str">
            <v>Ngäc</v>
          </cell>
          <cell r="F20587" t="str">
            <v>21/04/99</v>
          </cell>
        </row>
        <row r="20588">
          <cell r="B20588">
            <v>622456</v>
          </cell>
          <cell r="D20588" t="str">
            <v>Vò ThÞ Lan</v>
          </cell>
          <cell r="E20588" t="str">
            <v>Ph­¬ng</v>
          </cell>
          <cell r="F20588" t="str">
            <v>25/01/99</v>
          </cell>
        </row>
        <row r="20589">
          <cell r="B20589">
            <v>622460</v>
          </cell>
          <cell r="D20589" t="str">
            <v>Hoµng ThÞ</v>
          </cell>
          <cell r="E20589" t="str">
            <v>Th¶o</v>
          </cell>
          <cell r="F20589" t="str">
            <v>04/12/99</v>
          </cell>
        </row>
        <row r="20590">
          <cell r="B20590">
            <v>622461</v>
          </cell>
          <cell r="D20590" t="str">
            <v>Tr­¬ng ThÞ Minh</v>
          </cell>
          <cell r="E20590" t="str">
            <v>Th«ng</v>
          </cell>
          <cell r="F20590" t="str">
            <v>10/03/99</v>
          </cell>
        </row>
        <row r="20591">
          <cell r="B20591">
            <v>622462</v>
          </cell>
          <cell r="D20591" t="str">
            <v>Lª Ngäc</v>
          </cell>
          <cell r="E20591" t="str">
            <v>Th­</v>
          </cell>
          <cell r="F20591" t="str">
            <v>26/09/99</v>
          </cell>
        </row>
        <row r="20592">
          <cell r="B20592">
            <v>622466</v>
          </cell>
          <cell r="D20592" t="str">
            <v>NguyÔn Hoµng ThÕ</v>
          </cell>
          <cell r="E20592" t="str">
            <v>Toµn</v>
          </cell>
          <cell r="F20592" t="str">
            <v>15/08/99</v>
          </cell>
        </row>
        <row r="20593">
          <cell r="B20593">
            <v>622470</v>
          </cell>
          <cell r="D20593" t="str">
            <v>NguyÔn ThÞ Thu</v>
          </cell>
          <cell r="E20593" t="str">
            <v>Trang</v>
          </cell>
          <cell r="F20593" t="str">
            <v>10/09/99</v>
          </cell>
        </row>
        <row r="20594">
          <cell r="B20594">
            <v>622467</v>
          </cell>
          <cell r="D20594" t="str">
            <v>NguyÔn ThÞ Mü</v>
          </cell>
          <cell r="E20594" t="str">
            <v>Tr©m</v>
          </cell>
          <cell r="F20594" t="str">
            <v>30/08/99</v>
          </cell>
        </row>
        <row r="20595">
          <cell r="B20595">
            <v>622478</v>
          </cell>
          <cell r="D20595" t="str">
            <v>Tr­¬ng §×nh</v>
          </cell>
          <cell r="E20595" t="str">
            <v>TuÊn</v>
          </cell>
          <cell r="F20595" t="str">
            <v>24/06/99</v>
          </cell>
        </row>
        <row r="20596">
          <cell r="B20596">
            <v>622479</v>
          </cell>
          <cell r="D20596" t="str">
            <v>NguyÔn S¬n</v>
          </cell>
          <cell r="E20596" t="str">
            <v>Tïng</v>
          </cell>
          <cell r="F20596" t="str">
            <v>30/06/99</v>
          </cell>
        </row>
        <row r="20597">
          <cell r="B20597">
            <v>622481</v>
          </cell>
          <cell r="D20597" t="str">
            <v>NguyÔn ThÞ</v>
          </cell>
          <cell r="E20597" t="str">
            <v>TuyÕn</v>
          </cell>
          <cell r="F20597" t="str">
            <v>29/09/99</v>
          </cell>
        </row>
        <row r="20598">
          <cell r="B20598">
            <v>622483</v>
          </cell>
          <cell r="D20598" t="str">
            <v>§ç Hång</v>
          </cell>
          <cell r="E20598" t="str">
            <v>V©n</v>
          </cell>
          <cell r="F20598" t="str">
            <v>28/08/99</v>
          </cell>
        </row>
        <row r="20599">
          <cell r="B20599">
            <v>622487</v>
          </cell>
          <cell r="D20599" t="str">
            <v>Bïi V¨n</v>
          </cell>
          <cell r="E20599" t="str">
            <v>V­¬ng</v>
          </cell>
          <cell r="F20599" t="str">
            <v>03/10/99</v>
          </cell>
        </row>
        <row r="20600">
          <cell r="B20600">
            <v>622489</v>
          </cell>
          <cell r="D20600" t="str">
            <v>Ng« H¶i</v>
          </cell>
          <cell r="E20600" t="str">
            <v>YÕn</v>
          </cell>
          <cell r="F20600" t="str">
            <v>20/04/99</v>
          </cell>
        </row>
        <row r="20601">
          <cell r="B20601">
            <v>622410</v>
          </cell>
          <cell r="D20601" t="str">
            <v>Borey Koemseang</v>
          </cell>
          <cell r="E20601" t="str">
            <v>.</v>
          </cell>
          <cell r="F20601" t="str">
            <v>06/09/96</v>
          </cell>
        </row>
        <row r="20602">
          <cell r="B20602">
            <v>623750</v>
          </cell>
          <cell r="D20602" t="str">
            <v>Bruna Luciana Lope Sous</v>
          </cell>
          <cell r="E20602" t="str">
            <v>.</v>
          </cell>
          <cell r="F20602" t="str">
            <v>18/03/97</v>
          </cell>
        </row>
        <row r="20603">
          <cell r="B20603">
            <v>622432</v>
          </cell>
          <cell r="D20603" t="str">
            <v>NguyÔn ThÞ V©n</v>
          </cell>
          <cell r="E20603" t="str">
            <v>Anh</v>
          </cell>
          <cell r="F20603" t="str">
            <v>22/02/99</v>
          </cell>
        </row>
        <row r="20604">
          <cell r="B20604">
            <v>622429</v>
          </cell>
          <cell r="D20604" t="str">
            <v>TrÇn ThÞ Ngäc</v>
          </cell>
          <cell r="E20604" t="str">
            <v>Anh</v>
          </cell>
          <cell r="F20604" t="str">
            <v>28/04/99</v>
          </cell>
        </row>
        <row r="20605">
          <cell r="B20605">
            <v>622502</v>
          </cell>
          <cell r="D20605" t="str">
            <v>§µm Tïng</v>
          </cell>
          <cell r="E20605" t="str">
            <v>D­¬ng</v>
          </cell>
          <cell r="F20605" t="str">
            <v>03/10/99</v>
          </cell>
        </row>
        <row r="20606">
          <cell r="B20606">
            <v>622416</v>
          </cell>
          <cell r="D20606" t="str">
            <v>TrÇn ThÞ Mai</v>
          </cell>
          <cell r="E20606" t="str">
            <v>Hiªn</v>
          </cell>
          <cell r="F20606" t="str">
            <v>17/08/99</v>
          </cell>
        </row>
        <row r="20607">
          <cell r="B20607">
            <v>622417</v>
          </cell>
          <cell r="D20607" t="str">
            <v>Ph¹m ThÞ</v>
          </cell>
          <cell r="E20607" t="str">
            <v>HiÒn</v>
          </cell>
          <cell r="F20607" t="str">
            <v>31/03/99</v>
          </cell>
        </row>
        <row r="20608">
          <cell r="B20608">
            <v>622140</v>
          </cell>
          <cell r="D20608" t="str">
            <v>NguyÔn ThÞ</v>
          </cell>
          <cell r="E20608" t="str">
            <v>Hoµi</v>
          </cell>
          <cell r="F20608" t="str">
            <v>09/08/99</v>
          </cell>
        </row>
        <row r="20609">
          <cell r="B20609">
            <v>622436</v>
          </cell>
          <cell r="D20609" t="str">
            <v>NguyÔn ThÞ Ngäc</v>
          </cell>
          <cell r="E20609" t="str">
            <v>HuyÒn</v>
          </cell>
          <cell r="F20609" t="str">
            <v>02/12/99</v>
          </cell>
        </row>
        <row r="20610">
          <cell r="B20610">
            <v>622493</v>
          </cell>
          <cell r="D20610" t="str">
            <v>NguyÔn Quúnh</v>
          </cell>
          <cell r="E20610" t="str">
            <v>H­¬ng</v>
          </cell>
          <cell r="F20610" t="str">
            <v>01/08/99</v>
          </cell>
        </row>
        <row r="20611">
          <cell r="B20611">
            <v>622433</v>
          </cell>
          <cell r="D20611" t="str">
            <v>Ph¹m ThÞ</v>
          </cell>
          <cell r="E20611" t="str">
            <v>H­êng</v>
          </cell>
          <cell r="F20611" t="str">
            <v>06/02/97</v>
          </cell>
        </row>
        <row r="20612">
          <cell r="B20612">
            <v>622439</v>
          </cell>
          <cell r="D20612" t="str">
            <v>NguyÔn ThÞ Thïy</v>
          </cell>
          <cell r="E20612" t="str">
            <v>Linh</v>
          </cell>
          <cell r="F20612" t="str">
            <v>03/08/99</v>
          </cell>
        </row>
        <row r="20613">
          <cell r="B20613">
            <v>621738</v>
          </cell>
          <cell r="D20613" t="str">
            <v>Vò B¶o</v>
          </cell>
          <cell r="E20613" t="str">
            <v>Long</v>
          </cell>
          <cell r="F20613" t="str">
            <v>18/11/97</v>
          </cell>
        </row>
        <row r="20614">
          <cell r="B20614">
            <v>621697</v>
          </cell>
          <cell r="D20614" t="str">
            <v>NguyÔn Ph­¬ng Quúnh</v>
          </cell>
          <cell r="E20614" t="str">
            <v>Nga</v>
          </cell>
          <cell r="F20614" t="str">
            <v>11/09/99</v>
          </cell>
        </row>
        <row r="20615">
          <cell r="B20615">
            <v>622081</v>
          </cell>
          <cell r="D20615" t="str">
            <v>L­u Hång</v>
          </cell>
          <cell r="E20615" t="str">
            <v>Nhung</v>
          </cell>
          <cell r="F20615" t="str">
            <v>07/08/99</v>
          </cell>
        </row>
        <row r="20616">
          <cell r="B20616">
            <v>622458</v>
          </cell>
          <cell r="D20616" t="str">
            <v>Lª V¨n</v>
          </cell>
          <cell r="E20616" t="str">
            <v>T¨ng</v>
          </cell>
          <cell r="F20616" t="str">
            <v>18/11/99</v>
          </cell>
        </row>
        <row r="20617">
          <cell r="B20617">
            <v>622465</v>
          </cell>
          <cell r="D20617" t="str">
            <v>Nh÷ ThÞ</v>
          </cell>
          <cell r="E20617" t="str">
            <v>Thóy</v>
          </cell>
          <cell r="F20617" t="str">
            <v>14/11/99</v>
          </cell>
        </row>
        <row r="20618">
          <cell r="B20618">
            <v>622477</v>
          </cell>
          <cell r="D20618" t="str">
            <v>NguyÔn Anh</v>
          </cell>
          <cell r="E20618" t="str">
            <v>Tó</v>
          </cell>
          <cell r="F20618" t="str">
            <v>09/09/99</v>
          </cell>
        </row>
        <row r="20619">
          <cell r="B20619">
            <v>622476</v>
          </cell>
          <cell r="D20619" t="str">
            <v>Ph¹m V¨n</v>
          </cell>
          <cell r="E20619" t="str">
            <v>Tó</v>
          </cell>
          <cell r="F20619" t="str">
            <v>06/05/99</v>
          </cell>
        </row>
        <row r="20620">
          <cell r="B20620">
            <v>622480</v>
          </cell>
          <cell r="D20620" t="str">
            <v>§ç ThÞ</v>
          </cell>
          <cell r="E20620" t="str">
            <v>T­¬i</v>
          </cell>
          <cell r="F20620" t="str">
            <v>06/05/99</v>
          </cell>
        </row>
        <row r="20621">
          <cell r="B20621">
            <v>621839</v>
          </cell>
          <cell r="D20621" t="str">
            <v>NguyÔn ThÞ</v>
          </cell>
          <cell r="E20621" t="str">
            <v>XuyÕn</v>
          </cell>
          <cell r="F20621" t="str">
            <v>02/02/99</v>
          </cell>
        </row>
        <row r="20622">
          <cell r="B20622">
            <v>622032</v>
          </cell>
          <cell r="D20622" t="str">
            <v>Mai ViÖt</v>
          </cell>
          <cell r="E20622" t="str">
            <v>Anh</v>
          </cell>
          <cell r="F20622" t="str">
            <v>07/12/99</v>
          </cell>
        </row>
        <row r="20623">
          <cell r="B20623">
            <v>622052</v>
          </cell>
          <cell r="D20623" t="str">
            <v>NguyÔn Minh</v>
          </cell>
          <cell r="E20623" t="str">
            <v>Anh</v>
          </cell>
          <cell r="F20623" t="str">
            <v>06/09/99</v>
          </cell>
        </row>
        <row r="20624">
          <cell r="B20624">
            <v>622147</v>
          </cell>
          <cell r="D20624" t="str">
            <v>NguyÔn ThÞ Mai</v>
          </cell>
          <cell r="E20624" t="str">
            <v>Anh</v>
          </cell>
          <cell r="F20624" t="str">
            <v>12/04/99</v>
          </cell>
        </row>
        <row r="20625">
          <cell r="B20625">
            <v>622144</v>
          </cell>
          <cell r="D20625" t="str">
            <v>TrÇn ViÖt</v>
          </cell>
          <cell r="E20625" t="str">
            <v>Anh</v>
          </cell>
          <cell r="F20625" t="str">
            <v>26/02/99</v>
          </cell>
        </row>
        <row r="20626">
          <cell r="B20626">
            <v>622095</v>
          </cell>
          <cell r="D20626" t="str">
            <v>Ng« §øc</v>
          </cell>
          <cell r="E20626" t="str">
            <v>CÇu</v>
          </cell>
          <cell r="F20626" t="str">
            <v>10/08/99</v>
          </cell>
        </row>
        <row r="20627">
          <cell r="B20627">
            <v>622101</v>
          </cell>
          <cell r="D20627" t="str">
            <v>NguyÔn Minh</v>
          </cell>
          <cell r="E20627" t="str">
            <v>Ch©u</v>
          </cell>
          <cell r="F20627" t="str">
            <v>25/09/99</v>
          </cell>
        </row>
        <row r="20628">
          <cell r="B20628">
            <v>622205</v>
          </cell>
          <cell r="D20628" t="str">
            <v>NguyÔn V¨n</v>
          </cell>
          <cell r="E20628" t="str">
            <v>ChiÕn</v>
          </cell>
          <cell r="F20628" t="str">
            <v>02/04/99</v>
          </cell>
        </row>
        <row r="20629">
          <cell r="B20629">
            <v>622115</v>
          </cell>
          <cell r="D20629" t="str">
            <v>Ph¹m V¨n</v>
          </cell>
          <cell r="E20629" t="str">
            <v>C­êng</v>
          </cell>
          <cell r="F20629" t="str">
            <v>05/11/99</v>
          </cell>
        </row>
        <row r="20630">
          <cell r="B20630">
            <v>622035</v>
          </cell>
          <cell r="D20630" t="str">
            <v>Khóc ThÞ Hång</v>
          </cell>
          <cell r="E20630" t="str">
            <v>DiÖp</v>
          </cell>
          <cell r="F20630" t="str">
            <v>21/05/99</v>
          </cell>
        </row>
        <row r="20631">
          <cell r="B20631">
            <v>621999</v>
          </cell>
          <cell r="D20631" t="str">
            <v>NguyÔn ThÞ Ngäc</v>
          </cell>
          <cell r="E20631" t="str">
            <v>DiÖp</v>
          </cell>
          <cell r="F20631" t="str">
            <v>11/11/99</v>
          </cell>
        </row>
        <row r="20632">
          <cell r="B20632">
            <v>621955</v>
          </cell>
          <cell r="D20632" t="str">
            <v>Ph¹m ThÞ Minh</v>
          </cell>
          <cell r="E20632" t="str">
            <v>Hßa</v>
          </cell>
          <cell r="F20632" t="str">
            <v>17/09/99</v>
          </cell>
        </row>
        <row r="20633">
          <cell r="B20633">
            <v>622050</v>
          </cell>
          <cell r="D20633" t="str">
            <v>NguyÔn ViÖt</v>
          </cell>
          <cell r="E20633" t="str">
            <v>Hoµng</v>
          </cell>
          <cell r="F20633" t="str">
            <v>15/09/99</v>
          </cell>
        </row>
        <row r="20634">
          <cell r="B20634">
            <v>622154</v>
          </cell>
          <cell r="D20634" t="str">
            <v>NguyÔn ThÞ Kh¸nh</v>
          </cell>
          <cell r="E20634" t="str">
            <v>HuyÒn</v>
          </cell>
          <cell r="F20634" t="str">
            <v>27/06/98</v>
          </cell>
        </row>
        <row r="20635">
          <cell r="B20635">
            <v>622153</v>
          </cell>
          <cell r="D20635" t="str">
            <v>NguyÔn ThÞ Thu</v>
          </cell>
          <cell r="E20635" t="str">
            <v>HuyÒn</v>
          </cell>
          <cell r="F20635" t="str">
            <v>30/04/99</v>
          </cell>
        </row>
        <row r="20636">
          <cell r="B20636">
            <v>622152</v>
          </cell>
          <cell r="D20636" t="str">
            <v>N«ng ThÞ Thanh</v>
          </cell>
          <cell r="E20636" t="str">
            <v>HuyÒn</v>
          </cell>
          <cell r="F20636" t="str">
            <v>07/05/98</v>
          </cell>
        </row>
        <row r="20637">
          <cell r="B20637">
            <v>622059</v>
          </cell>
          <cell r="D20637" t="str">
            <v>NguyÔn ThÞ</v>
          </cell>
          <cell r="E20637" t="str">
            <v>H­êng</v>
          </cell>
          <cell r="F20637" t="str">
            <v>24/10/98</v>
          </cell>
        </row>
        <row r="20638">
          <cell r="B20638">
            <v>622065</v>
          </cell>
          <cell r="D20638" t="str">
            <v>Giµng A</v>
          </cell>
          <cell r="E20638" t="str">
            <v>La</v>
          </cell>
          <cell r="F20638" t="str">
            <v>20/06/99</v>
          </cell>
        </row>
        <row r="20639">
          <cell r="B20639">
            <v>622006</v>
          </cell>
          <cell r="D20639" t="str">
            <v>Hoµng NhËt</v>
          </cell>
          <cell r="E20639" t="str">
            <v>Linh</v>
          </cell>
          <cell r="F20639" t="str">
            <v>12/04/99</v>
          </cell>
        </row>
        <row r="20640">
          <cell r="B20640">
            <v>622159</v>
          </cell>
          <cell r="D20640" t="str">
            <v>Lª KiÒu Ph­¬ng</v>
          </cell>
          <cell r="E20640" t="str">
            <v>Linh</v>
          </cell>
          <cell r="F20640" t="str">
            <v>06/11/99</v>
          </cell>
        </row>
        <row r="20641">
          <cell r="B20641">
            <v>622071</v>
          </cell>
          <cell r="D20641" t="str">
            <v>NguyÔn Thóy</v>
          </cell>
          <cell r="E20641" t="str">
            <v>Loan</v>
          </cell>
          <cell r="F20641" t="str">
            <v>16/02/99</v>
          </cell>
        </row>
        <row r="20642">
          <cell r="B20642">
            <v>622170</v>
          </cell>
          <cell r="D20642" t="str">
            <v>T« Hång</v>
          </cell>
          <cell r="E20642" t="str">
            <v>Minh</v>
          </cell>
          <cell r="F20642" t="str">
            <v>23/09/99</v>
          </cell>
        </row>
        <row r="20643">
          <cell r="B20643">
            <v>622174</v>
          </cell>
          <cell r="D20643" t="str">
            <v>Lª ThÞ</v>
          </cell>
          <cell r="E20643" t="str">
            <v>Nga</v>
          </cell>
          <cell r="F20643" t="str">
            <v>03/11/99</v>
          </cell>
        </row>
        <row r="20644">
          <cell r="B20644">
            <v>622176</v>
          </cell>
          <cell r="D20644" t="str">
            <v>Vò ThÞ</v>
          </cell>
          <cell r="E20644" t="str">
            <v>Ngäc</v>
          </cell>
          <cell r="F20644" t="str">
            <v>17/05/99</v>
          </cell>
        </row>
        <row r="20645">
          <cell r="B20645">
            <v>622179</v>
          </cell>
          <cell r="D20645" t="str">
            <v>NguyÔn B×nh</v>
          </cell>
          <cell r="E20645" t="str">
            <v>Nhi</v>
          </cell>
          <cell r="F20645" t="str">
            <v>03/05/99</v>
          </cell>
        </row>
        <row r="20646">
          <cell r="B20646">
            <v>621974</v>
          </cell>
          <cell r="D20646" t="str">
            <v>Hå ThÞ Ngäc</v>
          </cell>
          <cell r="E20646" t="str">
            <v>Nh­</v>
          </cell>
          <cell r="F20646" t="str">
            <v>27/03/98</v>
          </cell>
        </row>
        <row r="20647">
          <cell r="B20647">
            <v>622085</v>
          </cell>
          <cell r="D20647" t="str">
            <v>TrÇn Ngäc Minh</v>
          </cell>
          <cell r="E20647" t="str">
            <v>Quang</v>
          </cell>
          <cell r="F20647" t="str">
            <v>01/10/99</v>
          </cell>
        </row>
        <row r="20648">
          <cell r="B20648">
            <v>622086</v>
          </cell>
          <cell r="D20648" t="str">
            <v>Ph¹m V¨n</v>
          </cell>
          <cell r="E20648" t="str">
            <v>QuyÕt</v>
          </cell>
          <cell r="F20648" t="str">
            <v>13/06/99</v>
          </cell>
        </row>
        <row r="20649">
          <cell r="B20649">
            <v>621978</v>
          </cell>
          <cell r="D20649" t="str">
            <v>NguyÔn Xu©n</v>
          </cell>
          <cell r="E20649" t="str">
            <v>Thao</v>
          </cell>
          <cell r="F20649" t="str">
            <v>31/03/99</v>
          </cell>
        </row>
        <row r="20650">
          <cell r="B20650">
            <v>622092</v>
          </cell>
          <cell r="D20650" t="str">
            <v>§µo ThÞ</v>
          </cell>
          <cell r="E20650" t="str">
            <v>Th¶o</v>
          </cell>
          <cell r="F20650" t="str">
            <v>02/06/98</v>
          </cell>
        </row>
        <row r="20651">
          <cell r="B20651">
            <v>622194</v>
          </cell>
          <cell r="D20651" t="str">
            <v>NguyÔn Ph­¬ng</v>
          </cell>
          <cell r="E20651" t="str">
            <v>Th¶o</v>
          </cell>
          <cell r="F20651" t="str">
            <v>18/11/99</v>
          </cell>
        </row>
        <row r="20652">
          <cell r="B20652">
            <v>622091</v>
          </cell>
          <cell r="D20652" t="str">
            <v>Ng« Ngäc</v>
          </cell>
          <cell r="E20652" t="str">
            <v>Th¾ng</v>
          </cell>
          <cell r="F20652" t="str">
            <v>30/08/99</v>
          </cell>
        </row>
        <row r="20653">
          <cell r="B20653">
            <v>621986</v>
          </cell>
          <cell r="D20653" t="str">
            <v>TrÇn ThÞ</v>
          </cell>
          <cell r="E20653" t="str">
            <v>Thóy</v>
          </cell>
          <cell r="F20653" t="str">
            <v>02/02/99</v>
          </cell>
        </row>
        <row r="20654">
          <cell r="B20654">
            <v>622197</v>
          </cell>
          <cell r="D20654" t="str">
            <v>TrÇn HuyÒn</v>
          </cell>
          <cell r="E20654" t="str">
            <v>Trang</v>
          </cell>
          <cell r="F20654" t="str">
            <v>30/10/99</v>
          </cell>
        </row>
        <row r="20655">
          <cell r="B20655">
            <v>621993</v>
          </cell>
          <cell r="D20655" t="str">
            <v>NguyÔn Anh</v>
          </cell>
          <cell r="E20655" t="str">
            <v>Tó</v>
          </cell>
          <cell r="F20655" t="str">
            <v>07/07/99</v>
          </cell>
        </row>
        <row r="20656">
          <cell r="B20656">
            <v>622199</v>
          </cell>
          <cell r="D20656" t="str">
            <v>Phan Anh</v>
          </cell>
          <cell r="E20656" t="str">
            <v>TuÊn</v>
          </cell>
          <cell r="F20656" t="str">
            <v>15/12/99</v>
          </cell>
        </row>
        <row r="20657">
          <cell r="B20657">
            <v>622105</v>
          </cell>
          <cell r="D20657" t="str">
            <v>Lª Xu©n</v>
          </cell>
          <cell r="E20657" t="str">
            <v>Tïng</v>
          </cell>
          <cell r="F20657" t="str">
            <v>12/09/99</v>
          </cell>
        </row>
        <row r="20658">
          <cell r="B20658">
            <v>622110</v>
          </cell>
          <cell r="D20658" t="str">
            <v>Ph¹m ThÞ Hång</v>
          </cell>
          <cell r="E20658" t="str">
            <v>V©n</v>
          </cell>
          <cell r="F20658" t="str">
            <v>19/10/99</v>
          </cell>
        </row>
        <row r="20659">
          <cell r="B20659">
            <v>622109</v>
          </cell>
          <cell r="D20659" t="str">
            <v>Ph¹m ThÞ KiÒu</v>
          </cell>
          <cell r="E20659" t="str">
            <v>V©n</v>
          </cell>
          <cell r="F20659" t="str">
            <v>09/09/99</v>
          </cell>
        </row>
        <row r="20660">
          <cell r="B20660">
            <v>622029</v>
          </cell>
          <cell r="D20660" t="str">
            <v>TrÇn ThÞ Thanh</v>
          </cell>
          <cell r="E20660" t="str">
            <v>V©n</v>
          </cell>
          <cell r="F20660" t="str">
            <v>30/11/99</v>
          </cell>
        </row>
        <row r="20661">
          <cell r="B20661">
            <v>622204</v>
          </cell>
          <cell r="D20661" t="str">
            <v>NguyÔn ThÞ Kim</v>
          </cell>
          <cell r="E20661" t="str">
            <v>YÕn</v>
          </cell>
          <cell r="F20661" t="str">
            <v>19/08/99</v>
          </cell>
        </row>
        <row r="20662">
          <cell r="B20662">
            <v>623313</v>
          </cell>
          <cell r="D20662" t="str">
            <v>NguyÔn Ngäc</v>
          </cell>
          <cell r="E20662" t="str">
            <v>Anh</v>
          </cell>
          <cell r="F20662" t="str">
            <v>23/03/99</v>
          </cell>
        </row>
        <row r="20663">
          <cell r="B20663">
            <v>622094</v>
          </cell>
          <cell r="D20663" t="str">
            <v>NguyÔn Thu</v>
          </cell>
          <cell r="E20663" t="str">
            <v>B×nh</v>
          </cell>
          <cell r="F20663" t="str">
            <v>08/10/99</v>
          </cell>
        </row>
        <row r="20664">
          <cell r="B20664">
            <v>622114</v>
          </cell>
          <cell r="D20664" t="str">
            <v>NguyÔn §¨ng ViÖt</v>
          </cell>
          <cell r="E20664" t="str">
            <v>C­êng</v>
          </cell>
          <cell r="F20664" t="str">
            <v>24/11/99</v>
          </cell>
        </row>
        <row r="20665">
          <cell r="B20665">
            <v>622413</v>
          </cell>
          <cell r="D20665" t="str">
            <v>TrÇn Ngäc</v>
          </cell>
          <cell r="E20665" t="str">
            <v>Hµ</v>
          </cell>
          <cell r="F20665" t="str">
            <v>05/03/99</v>
          </cell>
        </row>
        <row r="20666">
          <cell r="B20666">
            <v>622128</v>
          </cell>
          <cell r="D20666" t="str">
            <v>NguyÔn Minh</v>
          </cell>
          <cell r="E20666" t="str">
            <v>H»ng</v>
          </cell>
          <cell r="F20666" t="str">
            <v>01/05/99</v>
          </cell>
        </row>
        <row r="20667">
          <cell r="B20667">
            <v>622438</v>
          </cell>
          <cell r="D20667" t="str">
            <v>Lª §øc</v>
          </cell>
          <cell r="E20667" t="str">
            <v>Linh</v>
          </cell>
          <cell r="F20667" t="str">
            <v>25/09/99</v>
          </cell>
        </row>
        <row r="20668">
          <cell r="B20668">
            <v>621426</v>
          </cell>
          <cell r="D20668" t="str">
            <v>Lª Mü</v>
          </cell>
          <cell r="E20668" t="str">
            <v>Linh</v>
          </cell>
          <cell r="F20668" t="str">
            <v>19/08/99</v>
          </cell>
        </row>
        <row r="20669">
          <cell r="B20669">
            <v>622068</v>
          </cell>
          <cell r="D20669" t="str">
            <v>NguyÔn Ph­¬ng</v>
          </cell>
          <cell r="E20669" t="str">
            <v>Linh</v>
          </cell>
          <cell r="F20669" t="str">
            <v>29/10/99</v>
          </cell>
        </row>
        <row r="20670">
          <cell r="B20670">
            <v>622162</v>
          </cell>
          <cell r="D20670" t="str">
            <v>L¹i ThÞ</v>
          </cell>
          <cell r="E20670" t="str">
            <v>Loan</v>
          </cell>
          <cell r="F20670" t="str">
            <v>05/10/99</v>
          </cell>
        </row>
        <row r="20671">
          <cell r="B20671">
            <v>623749</v>
          </cell>
          <cell r="D20671" t="str">
            <v>§ç ThÞ Mai</v>
          </cell>
          <cell r="E20671" t="str">
            <v>Ph­¬ng</v>
          </cell>
          <cell r="F20671" t="str">
            <v>20/02/99</v>
          </cell>
        </row>
        <row r="20672">
          <cell r="B20672">
            <v>623540</v>
          </cell>
          <cell r="D20672" t="str">
            <v>NguyÔn Hång</v>
          </cell>
          <cell r="E20672" t="str">
            <v>Qu©n</v>
          </cell>
          <cell r="F20672" t="str">
            <v>09/08/99</v>
          </cell>
        </row>
        <row r="20673">
          <cell r="B20673">
            <v>622088</v>
          </cell>
          <cell r="D20673" t="str">
            <v>Vò Xu©n</v>
          </cell>
          <cell r="E20673" t="str">
            <v>S¬n</v>
          </cell>
          <cell r="F20673" t="str">
            <v>20/04/99</v>
          </cell>
        </row>
        <row r="20674">
          <cell r="B20674">
            <v>622191</v>
          </cell>
          <cell r="D20674" t="str">
            <v>Bïi H­¬ng</v>
          </cell>
          <cell r="E20674" t="str">
            <v>Th¶o</v>
          </cell>
          <cell r="F20674" t="str">
            <v>06/12/99</v>
          </cell>
        </row>
        <row r="20675">
          <cell r="B20675">
            <v>622193</v>
          </cell>
          <cell r="D20675" t="str">
            <v>§µo ThÞ</v>
          </cell>
          <cell r="E20675" t="str">
            <v>Th¶o</v>
          </cell>
          <cell r="F20675" t="str">
            <v>04/11/99</v>
          </cell>
        </row>
        <row r="20676">
          <cell r="B20676">
            <v>621985</v>
          </cell>
          <cell r="D20676" t="str">
            <v>NguyÔn ¸nh</v>
          </cell>
          <cell r="E20676" t="str">
            <v>Th­¬ng</v>
          </cell>
          <cell r="F20676" t="str">
            <v>16/12/99</v>
          </cell>
        </row>
        <row r="20677">
          <cell r="B20677">
            <v>621991</v>
          </cell>
          <cell r="D20677" t="str">
            <v>Vò ThÞ</v>
          </cell>
          <cell r="E20677" t="str">
            <v>Trang</v>
          </cell>
          <cell r="F20677" t="str">
            <v>27/11/99</v>
          </cell>
        </row>
        <row r="20678">
          <cell r="B20678">
            <v>621559</v>
          </cell>
          <cell r="D20678" t="str">
            <v>§ç Ngäc Lan</v>
          </cell>
          <cell r="E20678" t="str">
            <v>Trinh</v>
          </cell>
          <cell r="F20678" t="str">
            <v>02/10/99</v>
          </cell>
        </row>
        <row r="20679">
          <cell r="B20679">
            <v>623754</v>
          </cell>
          <cell r="D20679" t="str">
            <v>Luisa Sebastiao</v>
          </cell>
          <cell r="E20679" t="str">
            <v>.</v>
          </cell>
          <cell r="F20679" t="str">
            <v>01/04/98</v>
          </cell>
        </row>
        <row r="20680">
          <cell r="B20680">
            <v>623755</v>
          </cell>
          <cell r="D20680" t="str">
            <v>Nelsone Alberto Ussene</v>
          </cell>
          <cell r="E20680" t="str">
            <v>.</v>
          </cell>
          <cell r="F20680" t="str">
            <v>14/02/93</v>
          </cell>
        </row>
        <row r="20681">
          <cell r="B20681">
            <v>623756</v>
          </cell>
          <cell r="D20681" t="str">
            <v>Osnerito Da C. A. Boana</v>
          </cell>
          <cell r="E20681" t="str">
            <v>.</v>
          </cell>
          <cell r="F20681" t="str">
            <v>05/03/95</v>
          </cell>
        </row>
        <row r="20682">
          <cell r="B20682">
            <v>622510</v>
          </cell>
          <cell r="D20682" t="str">
            <v>Th¸i ThÞ H¶i</v>
          </cell>
          <cell r="E20682" t="str">
            <v>¢n</v>
          </cell>
          <cell r="F20682" t="str">
            <v>28/07/96</v>
          </cell>
        </row>
        <row r="20683">
          <cell r="B20683">
            <v>622521</v>
          </cell>
          <cell r="D20683" t="str">
            <v>Vò ThÞ</v>
          </cell>
          <cell r="E20683" t="str">
            <v>B×nh</v>
          </cell>
          <cell r="F20683" t="str">
            <v>06/02/99</v>
          </cell>
        </row>
        <row r="20684">
          <cell r="B20684">
            <v>622525</v>
          </cell>
          <cell r="D20684" t="str">
            <v>L­¬ng §øc</v>
          </cell>
          <cell r="E20684" t="str">
            <v>C¶nh</v>
          </cell>
          <cell r="F20684" t="str">
            <v>15/01/99</v>
          </cell>
        </row>
        <row r="20685">
          <cell r="B20685">
            <v>622527</v>
          </cell>
          <cell r="D20685" t="str">
            <v>Ph¹m ThÞ Ngäc</v>
          </cell>
          <cell r="E20685" t="str">
            <v>DiÖp</v>
          </cell>
          <cell r="F20685" t="str">
            <v>16/09/99</v>
          </cell>
        </row>
        <row r="20686">
          <cell r="B20686">
            <v>622528</v>
          </cell>
          <cell r="D20686" t="str">
            <v>Ph¹m TiÕn</v>
          </cell>
          <cell r="E20686" t="str">
            <v>Dòng</v>
          </cell>
          <cell r="F20686" t="str">
            <v>10/06/99</v>
          </cell>
        </row>
        <row r="20687">
          <cell r="B20687">
            <v>622529</v>
          </cell>
          <cell r="D20687" t="str">
            <v>NguyÔn V¨n</v>
          </cell>
          <cell r="E20687" t="str">
            <v>D­¬ng</v>
          </cell>
          <cell r="F20687" t="str">
            <v>26/06/99</v>
          </cell>
        </row>
        <row r="20688">
          <cell r="B20688">
            <v>622503</v>
          </cell>
          <cell r="D20688" t="str">
            <v>TrÇn ThÞ</v>
          </cell>
          <cell r="E20688" t="str">
            <v>Giang</v>
          </cell>
          <cell r="F20688" t="str">
            <v>24/06/99</v>
          </cell>
        </row>
        <row r="20689">
          <cell r="B20689">
            <v>622506</v>
          </cell>
          <cell r="D20689" t="str">
            <v>§Æng Hoµng</v>
          </cell>
          <cell r="E20689" t="str">
            <v>Huy</v>
          </cell>
          <cell r="F20689" t="str">
            <v>20/08/99</v>
          </cell>
        </row>
        <row r="20690">
          <cell r="B20690">
            <v>622505</v>
          </cell>
          <cell r="D20690" t="str">
            <v>ThiÖu ThÞ Thu</v>
          </cell>
          <cell r="E20690" t="str">
            <v>H­¬ng</v>
          </cell>
          <cell r="F20690" t="str">
            <v>20/11/99</v>
          </cell>
        </row>
        <row r="20691">
          <cell r="B20691">
            <v>622507</v>
          </cell>
          <cell r="D20691" t="str">
            <v>Ph¹m NhËt</v>
          </cell>
          <cell r="E20691" t="str">
            <v>Kh¸nh</v>
          </cell>
          <cell r="F20691" t="str">
            <v>05/01/99</v>
          </cell>
        </row>
        <row r="20692">
          <cell r="B20692">
            <v>622508</v>
          </cell>
          <cell r="D20692" t="str">
            <v>NguyÔn ThÞ</v>
          </cell>
          <cell r="E20692" t="str">
            <v>Lan</v>
          </cell>
          <cell r="F20692" t="str">
            <v>02/01/99</v>
          </cell>
        </row>
        <row r="20693">
          <cell r="B20693">
            <v>622509</v>
          </cell>
          <cell r="D20693" t="str">
            <v>Phïng H¸n</v>
          </cell>
          <cell r="E20693" t="str">
            <v>Linh</v>
          </cell>
          <cell r="F20693" t="str">
            <v>10/01/99</v>
          </cell>
        </row>
        <row r="20694">
          <cell r="B20694">
            <v>622511</v>
          </cell>
          <cell r="D20694" t="str">
            <v>M¹c Duy</v>
          </cell>
          <cell r="E20694" t="str">
            <v>Long</v>
          </cell>
          <cell r="F20694" t="str">
            <v>25/12/99</v>
          </cell>
        </row>
        <row r="20695">
          <cell r="B20695">
            <v>622512</v>
          </cell>
          <cell r="D20695" t="str">
            <v>Ph¹m ThÞ Thóy</v>
          </cell>
          <cell r="E20695" t="str">
            <v>Ng©n</v>
          </cell>
          <cell r="F20695" t="str">
            <v>18/02/99</v>
          </cell>
        </row>
        <row r="20696">
          <cell r="B20696">
            <v>622513</v>
          </cell>
          <cell r="D20696" t="str">
            <v>Phïng XÐ</v>
          </cell>
          <cell r="E20696" t="str">
            <v>Pa</v>
          </cell>
          <cell r="F20696" t="str">
            <v>05/10/99</v>
          </cell>
        </row>
        <row r="20697">
          <cell r="B20697">
            <v>622514</v>
          </cell>
          <cell r="D20697" t="str">
            <v>NguyÔn ThÞ Thu</v>
          </cell>
          <cell r="E20697" t="str">
            <v>Ph­¬ng</v>
          </cell>
          <cell r="F20697" t="str">
            <v>21/03/98</v>
          </cell>
        </row>
        <row r="20698">
          <cell r="B20698">
            <v>622515</v>
          </cell>
          <cell r="D20698" t="str">
            <v>NguyÔn H÷u</v>
          </cell>
          <cell r="E20698" t="str">
            <v>Quang</v>
          </cell>
          <cell r="F20698" t="str">
            <v>25/03/99</v>
          </cell>
        </row>
        <row r="20699">
          <cell r="B20699">
            <v>622516</v>
          </cell>
          <cell r="D20699" t="str">
            <v>NguyÔn Ngäc</v>
          </cell>
          <cell r="E20699" t="str">
            <v>Quúnh</v>
          </cell>
          <cell r="F20699" t="str">
            <v>30/11/99</v>
          </cell>
        </row>
        <row r="20700">
          <cell r="B20700">
            <v>622517</v>
          </cell>
          <cell r="D20700" t="str">
            <v>NguyÔn Hoµng</v>
          </cell>
          <cell r="E20700" t="str">
            <v>T©m</v>
          </cell>
          <cell r="F20700" t="str">
            <v>26/11/99</v>
          </cell>
        </row>
        <row r="20701">
          <cell r="B20701">
            <v>622518</v>
          </cell>
          <cell r="D20701" t="str">
            <v>Lª Ph­¬ng</v>
          </cell>
          <cell r="E20701" t="str">
            <v>Th¶o</v>
          </cell>
          <cell r="F20701" t="str">
            <v>03/02/99</v>
          </cell>
        </row>
        <row r="20702">
          <cell r="B20702">
            <v>622520</v>
          </cell>
          <cell r="D20702" t="str">
            <v>§inh §øc</v>
          </cell>
          <cell r="E20702" t="str">
            <v>ThiÖn</v>
          </cell>
          <cell r="F20702" t="str">
            <v>29/08/99</v>
          </cell>
        </row>
        <row r="20703">
          <cell r="B20703">
            <v>622519</v>
          </cell>
          <cell r="D20703" t="str">
            <v>Ph¹m Thanh</v>
          </cell>
          <cell r="E20703" t="str">
            <v>ThiÖn</v>
          </cell>
          <cell r="F20703" t="str">
            <v>14/01/99</v>
          </cell>
        </row>
        <row r="20704">
          <cell r="B20704">
            <v>622522</v>
          </cell>
          <cell r="D20704" t="str">
            <v>§inh ViÖt</v>
          </cell>
          <cell r="E20704" t="str">
            <v>Trinh</v>
          </cell>
          <cell r="F20704" t="str">
            <v>06/03/99</v>
          </cell>
        </row>
        <row r="20705">
          <cell r="B20705">
            <v>622526</v>
          </cell>
          <cell r="D20705" t="str">
            <v>NguyÔn §øc</v>
          </cell>
          <cell r="E20705" t="str">
            <v>Tu©n</v>
          </cell>
          <cell r="F20705" t="str">
            <v>29/09/99</v>
          </cell>
        </row>
        <row r="20706">
          <cell r="B20706">
            <v>622523</v>
          </cell>
          <cell r="D20706" t="str">
            <v>NguyÔn V¨n</v>
          </cell>
          <cell r="E20706" t="str">
            <v>TuÊn</v>
          </cell>
          <cell r="F20706" t="str">
            <v>06/01/99</v>
          </cell>
        </row>
        <row r="20707">
          <cell r="B20707">
            <v>622524</v>
          </cell>
          <cell r="D20707" t="str">
            <v>Hoµng ThÞ</v>
          </cell>
          <cell r="E20707" t="str">
            <v>Uyªn</v>
          </cell>
          <cell r="F20707" t="str">
            <v>22/07/99</v>
          </cell>
        </row>
        <row r="20708">
          <cell r="B20708">
            <v>622559</v>
          </cell>
          <cell r="D20708" t="str">
            <v>Koeun Korang</v>
          </cell>
          <cell r="E20708" t="str">
            <v>.</v>
          </cell>
          <cell r="F20708" t="str">
            <v>04/04/98</v>
          </cell>
        </row>
        <row r="20709">
          <cell r="B20709">
            <v>622558</v>
          </cell>
          <cell r="D20709" t="str">
            <v>Ong Chhayhout</v>
          </cell>
          <cell r="E20709" t="str">
            <v>.</v>
          </cell>
          <cell r="F20709" t="str">
            <v>19/01/96</v>
          </cell>
        </row>
        <row r="20710">
          <cell r="B20710">
            <v>622565</v>
          </cell>
          <cell r="D20710" t="str">
            <v>Bïi TiÕn</v>
          </cell>
          <cell r="E20710" t="str">
            <v>Anh</v>
          </cell>
          <cell r="F20710" t="str">
            <v>01/10/99</v>
          </cell>
        </row>
        <row r="20711">
          <cell r="B20711">
            <v>622574</v>
          </cell>
          <cell r="D20711" t="str">
            <v>Mïi V¨n</v>
          </cell>
          <cell r="E20711" t="str">
            <v>B¶o</v>
          </cell>
          <cell r="F20711" t="str">
            <v>29/03/98</v>
          </cell>
        </row>
        <row r="20712">
          <cell r="B20712">
            <v>622107</v>
          </cell>
          <cell r="D20712" t="str">
            <v>Tèng ThÞ Linh</v>
          </cell>
          <cell r="E20712" t="str">
            <v>Chi</v>
          </cell>
          <cell r="F20712" t="str">
            <v>11/09/99</v>
          </cell>
        </row>
        <row r="20713">
          <cell r="B20713">
            <v>622584</v>
          </cell>
          <cell r="D20713" t="str">
            <v>Lª M¹nh</v>
          </cell>
          <cell r="E20713" t="str">
            <v>Dòng</v>
          </cell>
          <cell r="F20713" t="str">
            <v>06/02/99</v>
          </cell>
        </row>
        <row r="20714">
          <cell r="B20714">
            <v>622583</v>
          </cell>
          <cell r="D20714" t="str">
            <v>Hoµng Minh</v>
          </cell>
          <cell r="E20714" t="str">
            <v>§øc</v>
          </cell>
          <cell r="F20714" t="str">
            <v>28/08/99</v>
          </cell>
        </row>
        <row r="20715">
          <cell r="B20715">
            <v>622580</v>
          </cell>
          <cell r="D20715" t="str">
            <v>NguyÔn TiÕn</v>
          </cell>
          <cell r="E20715" t="str">
            <v>Hai</v>
          </cell>
          <cell r="F20715" t="str">
            <v>09/10/99</v>
          </cell>
        </row>
        <row r="20716">
          <cell r="B20716">
            <v>622560</v>
          </cell>
          <cell r="D20716" t="str">
            <v>D­¬ng V¨n</v>
          </cell>
          <cell r="E20716" t="str">
            <v>H¶i</v>
          </cell>
          <cell r="F20716" t="str">
            <v>03/09/97</v>
          </cell>
        </row>
        <row r="20717">
          <cell r="B20717">
            <v>622561</v>
          </cell>
          <cell r="D20717" t="str">
            <v>TrÇn Hoµng</v>
          </cell>
          <cell r="E20717" t="str">
            <v>HiÕu</v>
          </cell>
          <cell r="F20717" t="str">
            <v>01/05/99</v>
          </cell>
        </row>
        <row r="20718">
          <cell r="B20718">
            <v>622562</v>
          </cell>
          <cell r="D20718" t="str">
            <v>Hoµng Xu©n</v>
          </cell>
          <cell r="E20718" t="str">
            <v>HiÖu</v>
          </cell>
          <cell r="F20718" t="str">
            <v>08/03/99</v>
          </cell>
        </row>
        <row r="20719">
          <cell r="B20719">
            <v>622582</v>
          </cell>
          <cell r="D20719" t="str">
            <v>NguyÔn V¨n</v>
          </cell>
          <cell r="E20719" t="str">
            <v>Hoµn</v>
          </cell>
          <cell r="F20719" t="str">
            <v>04/07/99</v>
          </cell>
        </row>
        <row r="20720">
          <cell r="B20720">
            <v>622563</v>
          </cell>
          <cell r="D20720" t="str">
            <v>Lª Huy</v>
          </cell>
          <cell r="E20720" t="str">
            <v>Hoµng</v>
          </cell>
          <cell r="F20720" t="str">
            <v>02/02/94</v>
          </cell>
        </row>
        <row r="20721">
          <cell r="B20721">
            <v>622564</v>
          </cell>
          <cell r="D20721" t="str">
            <v>Lª ThÞ</v>
          </cell>
          <cell r="E20721" t="str">
            <v>Huyªn</v>
          </cell>
          <cell r="F20721" t="str">
            <v>20/09/99</v>
          </cell>
        </row>
        <row r="20722">
          <cell r="B20722">
            <v>622566</v>
          </cell>
          <cell r="D20722" t="str">
            <v>NguyÔn ThÞ</v>
          </cell>
          <cell r="E20722" t="str">
            <v>HuyÒn</v>
          </cell>
          <cell r="F20722" t="str">
            <v>10/09/99</v>
          </cell>
        </row>
        <row r="20723">
          <cell r="B20723">
            <v>622579</v>
          </cell>
          <cell r="D20723" t="str">
            <v>Bµn ThÞ</v>
          </cell>
          <cell r="E20723" t="str">
            <v>Lan</v>
          </cell>
          <cell r="F20723" t="str">
            <v>10/11/99</v>
          </cell>
        </row>
        <row r="20724">
          <cell r="B20724">
            <v>622567</v>
          </cell>
          <cell r="D20724" t="str">
            <v>Sïng Sö</v>
          </cell>
          <cell r="E20724" t="str">
            <v>M×n</v>
          </cell>
          <cell r="F20724" t="str">
            <v>14/03/98</v>
          </cell>
        </row>
        <row r="20725">
          <cell r="B20725">
            <v>622569</v>
          </cell>
          <cell r="D20725" t="str">
            <v>§Æng Ph­¬ng</v>
          </cell>
          <cell r="E20725" t="str">
            <v>Nam</v>
          </cell>
          <cell r="F20725" t="str">
            <v>16/06/99</v>
          </cell>
        </row>
        <row r="20726">
          <cell r="B20726">
            <v>622568</v>
          </cell>
          <cell r="D20726" t="str">
            <v>Või V¨n</v>
          </cell>
          <cell r="E20726" t="str">
            <v>Nam</v>
          </cell>
          <cell r="F20726" t="str">
            <v>23/06/99</v>
          </cell>
        </row>
        <row r="20727">
          <cell r="B20727">
            <v>622570</v>
          </cell>
          <cell r="D20727" t="str">
            <v>NguyÔn Trung</v>
          </cell>
          <cell r="E20727" t="str">
            <v>Phong</v>
          </cell>
          <cell r="F20727" t="str">
            <v>29/01/99</v>
          </cell>
        </row>
        <row r="20728">
          <cell r="B20728">
            <v>622581</v>
          </cell>
          <cell r="D20728" t="str">
            <v>Sïng Quang</v>
          </cell>
          <cell r="E20728" t="str">
            <v>Phñ</v>
          </cell>
          <cell r="F20728" t="str">
            <v>14/04/98</v>
          </cell>
        </row>
        <row r="20729">
          <cell r="B20729">
            <v>622571</v>
          </cell>
          <cell r="D20729" t="str">
            <v>TrÇn Minh</v>
          </cell>
          <cell r="E20729" t="str">
            <v>Quang</v>
          </cell>
          <cell r="F20729" t="str">
            <v>10/11/99</v>
          </cell>
        </row>
        <row r="20730">
          <cell r="B20730">
            <v>622572</v>
          </cell>
          <cell r="D20730" t="str">
            <v>Lª §øc</v>
          </cell>
          <cell r="E20730" t="str">
            <v>Song</v>
          </cell>
          <cell r="F20730" t="str">
            <v>12/11/99</v>
          </cell>
        </row>
        <row r="20731">
          <cell r="B20731">
            <v>622573</v>
          </cell>
          <cell r="D20731" t="str">
            <v>Giµng Vµng</v>
          </cell>
          <cell r="E20731" t="str">
            <v>Su</v>
          </cell>
          <cell r="F20731" t="str">
            <v>11/09/99</v>
          </cell>
        </row>
        <row r="20732">
          <cell r="B20732">
            <v>622575</v>
          </cell>
          <cell r="D20732" t="str">
            <v>Vµng Minh</v>
          </cell>
          <cell r="E20732" t="str">
            <v>Thµnh</v>
          </cell>
          <cell r="F20732" t="str">
            <v>20/11/99</v>
          </cell>
        </row>
        <row r="20733">
          <cell r="B20733">
            <v>622576</v>
          </cell>
          <cell r="D20733" t="str">
            <v>NguyÔn ThÞ Ngäc</v>
          </cell>
          <cell r="E20733" t="str">
            <v>Tr©m</v>
          </cell>
          <cell r="F20733" t="str">
            <v>03/03/99</v>
          </cell>
        </row>
        <row r="20734">
          <cell r="B20734">
            <v>622577</v>
          </cell>
          <cell r="D20734" t="str">
            <v>Phan ThÞ ¸nh</v>
          </cell>
          <cell r="E20734" t="str">
            <v>TuyÕt</v>
          </cell>
          <cell r="F20734" t="str">
            <v>07/10/99</v>
          </cell>
        </row>
        <row r="20735">
          <cell r="B20735">
            <v>622578</v>
          </cell>
          <cell r="D20735" t="str">
            <v>Hoµng Thu</v>
          </cell>
          <cell r="E20735" t="str">
            <v>Uyªn</v>
          </cell>
          <cell r="F20735" t="str">
            <v>15/08/99</v>
          </cell>
        </row>
        <row r="20736">
          <cell r="B20736">
            <v>622685</v>
          </cell>
          <cell r="D20736" t="str">
            <v>Bïi ThÞ V©n</v>
          </cell>
          <cell r="E20736" t="str">
            <v>Anh</v>
          </cell>
          <cell r="F20736" t="str">
            <v>18/09/99</v>
          </cell>
        </row>
        <row r="20737">
          <cell r="B20737">
            <v>622607</v>
          </cell>
          <cell r="D20737" t="str">
            <v>NguyÔn §øc</v>
          </cell>
          <cell r="E20737" t="str">
            <v>Anh</v>
          </cell>
          <cell r="F20737" t="str">
            <v>30/12/99</v>
          </cell>
        </row>
        <row r="20738">
          <cell r="B20738">
            <v>622703</v>
          </cell>
          <cell r="D20738" t="str">
            <v>NguyÔn Ngäc</v>
          </cell>
          <cell r="E20738" t="str">
            <v>¸nh</v>
          </cell>
          <cell r="F20738" t="str">
            <v>04/06/99</v>
          </cell>
        </row>
        <row r="20739">
          <cell r="B20739">
            <v>622737</v>
          </cell>
          <cell r="D20739" t="str">
            <v>Ph¹m Anh</v>
          </cell>
          <cell r="E20739" t="str">
            <v>Dòng</v>
          </cell>
          <cell r="F20739" t="str">
            <v>11/08/99</v>
          </cell>
        </row>
        <row r="20740">
          <cell r="B20740">
            <v>622659</v>
          </cell>
          <cell r="D20740" t="str">
            <v>§oµn ThÕ</v>
          </cell>
          <cell r="E20740" t="str">
            <v>D­¬ng</v>
          </cell>
          <cell r="F20740" t="str">
            <v>01/07/99</v>
          </cell>
        </row>
        <row r="20741">
          <cell r="B20741">
            <v>622593</v>
          </cell>
          <cell r="D20741" t="str">
            <v>NguyÔn Träng</v>
          </cell>
          <cell r="E20741" t="str">
            <v>HiÕu</v>
          </cell>
          <cell r="F20741" t="str">
            <v>13/01/99</v>
          </cell>
        </row>
        <row r="20742">
          <cell r="B20742">
            <v>622646</v>
          </cell>
          <cell r="D20742" t="str">
            <v>Mai Nh­</v>
          </cell>
          <cell r="E20742" t="str">
            <v>Hoµi</v>
          </cell>
          <cell r="F20742" t="str">
            <v>24/11/99</v>
          </cell>
        </row>
        <row r="20743">
          <cell r="B20743">
            <v>622602</v>
          </cell>
          <cell r="D20743" t="str">
            <v>NguyÔn C«ng</v>
          </cell>
          <cell r="E20743" t="str">
            <v>Huy</v>
          </cell>
          <cell r="F20743" t="str">
            <v>23/09/99</v>
          </cell>
        </row>
        <row r="20744">
          <cell r="B20744">
            <v>622680</v>
          </cell>
          <cell r="D20744" t="str">
            <v>Bïi ThÞ</v>
          </cell>
          <cell r="E20744" t="str">
            <v>H­¬ng</v>
          </cell>
          <cell r="F20744" t="str">
            <v>23/10/98</v>
          </cell>
        </row>
        <row r="20745">
          <cell r="B20745">
            <v>622694</v>
          </cell>
          <cell r="D20745" t="str">
            <v>NguyÔn ThÞ H¶o</v>
          </cell>
          <cell r="E20745" t="str">
            <v>Mai</v>
          </cell>
          <cell r="F20745" t="str">
            <v>09/09/99</v>
          </cell>
        </row>
        <row r="20746">
          <cell r="B20746">
            <v>622698</v>
          </cell>
          <cell r="D20746" t="str">
            <v>§Æng Minh</v>
          </cell>
          <cell r="E20746" t="str">
            <v>Ngäc</v>
          </cell>
          <cell r="F20746" t="str">
            <v>20/11/99</v>
          </cell>
        </row>
        <row r="20747">
          <cell r="B20747">
            <v>622709</v>
          </cell>
          <cell r="D20747" t="str">
            <v>Lª ThÞ Thanh</v>
          </cell>
          <cell r="E20747" t="str">
            <v>Th¶o</v>
          </cell>
          <cell r="F20747" t="str">
            <v>11/06/99</v>
          </cell>
        </row>
        <row r="20748">
          <cell r="B20748">
            <v>622708</v>
          </cell>
          <cell r="D20748" t="str">
            <v>NguyÔn ThÞ</v>
          </cell>
          <cell r="E20748" t="str">
            <v>Th¶o</v>
          </cell>
          <cell r="F20748" t="str">
            <v>17/01/99</v>
          </cell>
        </row>
        <row r="20749">
          <cell r="B20749">
            <v>622706</v>
          </cell>
          <cell r="D20749" t="str">
            <v>NguyÔn Thu</v>
          </cell>
          <cell r="E20749" t="str">
            <v>Th¶o</v>
          </cell>
          <cell r="F20749" t="str">
            <v>05/10/99</v>
          </cell>
        </row>
        <row r="20750">
          <cell r="B20750">
            <v>622714</v>
          </cell>
          <cell r="D20750" t="str">
            <v>Ph¹m ThÞ</v>
          </cell>
          <cell r="E20750" t="str">
            <v>Thïy</v>
          </cell>
          <cell r="F20750" t="str">
            <v>13/04/99</v>
          </cell>
        </row>
        <row r="20751">
          <cell r="B20751">
            <v>622720</v>
          </cell>
          <cell r="D20751" t="str">
            <v>NguyÔn Thanh</v>
          </cell>
          <cell r="E20751" t="str">
            <v>TuÊn</v>
          </cell>
          <cell r="F20751" t="str">
            <v>15/07/99</v>
          </cell>
        </row>
        <row r="20752">
          <cell r="B20752">
            <v>622586</v>
          </cell>
          <cell r="D20752" t="str">
            <v>Ang Kakada</v>
          </cell>
          <cell r="E20752" t="str">
            <v>.</v>
          </cell>
          <cell r="F20752" t="str">
            <v>20/06/97</v>
          </cell>
        </row>
        <row r="20753">
          <cell r="B20753">
            <v>622585</v>
          </cell>
          <cell r="D20753" t="str">
            <v>San Toknoy</v>
          </cell>
          <cell r="E20753" t="str">
            <v>.</v>
          </cell>
          <cell r="F20753" t="str">
            <v>17/06/97</v>
          </cell>
        </row>
        <row r="20754">
          <cell r="B20754">
            <v>622604</v>
          </cell>
          <cell r="D20754" t="str">
            <v>Lª V©n</v>
          </cell>
          <cell r="E20754" t="str">
            <v>Anh</v>
          </cell>
          <cell r="F20754" t="str">
            <v>16/04/99</v>
          </cell>
        </row>
        <row r="20755">
          <cell r="B20755">
            <v>622639</v>
          </cell>
          <cell r="D20755" t="str">
            <v>NguyÔn Hoµng</v>
          </cell>
          <cell r="E20755" t="str">
            <v>Anh</v>
          </cell>
          <cell r="F20755" t="str">
            <v>04/07/98</v>
          </cell>
        </row>
        <row r="20756">
          <cell r="B20756">
            <v>622605</v>
          </cell>
          <cell r="D20756" t="str">
            <v>TrÇn Duy</v>
          </cell>
          <cell r="E20756" t="str">
            <v>Anh</v>
          </cell>
          <cell r="F20756" t="str">
            <v>25/03/99</v>
          </cell>
        </row>
        <row r="20757">
          <cell r="B20757">
            <v>622603</v>
          </cell>
          <cell r="D20757" t="str">
            <v>Vò TuÊn</v>
          </cell>
          <cell r="E20757" t="str">
            <v>Anh</v>
          </cell>
          <cell r="F20757" t="str">
            <v>04/12/91</v>
          </cell>
        </row>
        <row r="20758">
          <cell r="B20758">
            <v>622641</v>
          </cell>
          <cell r="D20758" t="str">
            <v>§Æng H¶i</v>
          </cell>
          <cell r="E20758" t="str">
            <v>B×nh</v>
          </cell>
          <cell r="F20758" t="str">
            <v>28/08/98</v>
          </cell>
        </row>
        <row r="20759">
          <cell r="B20759">
            <v>622640</v>
          </cell>
          <cell r="D20759" t="str">
            <v>Chu ThÞ An</v>
          </cell>
          <cell r="E20759" t="str">
            <v>D©n</v>
          </cell>
          <cell r="F20759" t="str">
            <v>29/10/99</v>
          </cell>
        </row>
        <row r="20760">
          <cell r="B20760">
            <v>622655</v>
          </cell>
          <cell r="D20760" t="str">
            <v>TriÖu Hång</v>
          </cell>
          <cell r="E20760" t="str">
            <v>DiÖu</v>
          </cell>
          <cell r="F20760" t="str">
            <v>15/12/99</v>
          </cell>
        </row>
        <row r="20761">
          <cell r="B20761">
            <v>622635</v>
          </cell>
          <cell r="D20761" t="str">
            <v>Sñng ThÞ</v>
          </cell>
          <cell r="E20761" t="str">
            <v>Dua</v>
          </cell>
          <cell r="F20761" t="str">
            <v>10/12/99</v>
          </cell>
        </row>
        <row r="20762">
          <cell r="B20762">
            <v>622643</v>
          </cell>
          <cell r="D20762" t="str">
            <v>NguyÔn ThÕ</v>
          </cell>
          <cell r="E20762" t="str">
            <v>Dòng</v>
          </cell>
          <cell r="F20762" t="str">
            <v>13/09/98</v>
          </cell>
        </row>
        <row r="20763">
          <cell r="B20763">
            <v>622658</v>
          </cell>
          <cell r="D20763" t="str">
            <v>NguyÔn TiÕn</v>
          </cell>
          <cell r="E20763" t="str">
            <v>Dòng</v>
          </cell>
          <cell r="F20763" t="str">
            <v>26/07/98</v>
          </cell>
        </row>
        <row r="20764">
          <cell r="B20764">
            <v>622657</v>
          </cell>
          <cell r="D20764" t="str">
            <v>Tr­¬ng §¨ng</v>
          </cell>
          <cell r="E20764" t="str">
            <v>Dòng</v>
          </cell>
          <cell r="F20764" t="str">
            <v>12/08/99</v>
          </cell>
        </row>
        <row r="20765">
          <cell r="B20765">
            <v>622642</v>
          </cell>
          <cell r="D20765" t="str">
            <v>§ç M¹nh</v>
          </cell>
          <cell r="E20765" t="str">
            <v>§¹t</v>
          </cell>
          <cell r="F20765" t="str">
            <v>30/08/99</v>
          </cell>
        </row>
        <row r="20766">
          <cell r="B20766">
            <v>622644</v>
          </cell>
          <cell r="D20766" t="str">
            <v>D­¬ng Tr­êng</v>
          </cell>
          <cell r="E20766" t="str">
            <v>Giang</v>
          </cell>
          <cell r="F20766" t="str">
            <v>04/10/99</v>
          </cell>
        </row>
        <row r="20767">
          <cell r="B20767">
            <v>622587</v>
          </cell>
          <cell r="D20767" t="str">
            <v>NguyÔn TuÊn</v>
          </cell>
          <cell r="E20767" t="str">
            <v>Giang</v>
          </cell>
          <cell r="F20767" t="str">
            <v>07/09/99</v>
          </cell>
        </row>
        <row r="20768">
          <cell r="B20768">
            <v>621301</v>
          </cell>
          <cell r="D20768" t="str">
            <v>Lª ThÞ Ngäc</v>
          </cell>
          <cell r="E20768" t="str">
            <v>Hµ</v>
          </cell>
          <cell r="F20768" t="str">
            <v>18/05/99</v>
          </cell>
        </row>
        <row r="20769">
          <cell r="B20769">
            <v>622589</v>
          </cell>
          <cell r="D20769" t="str">
            <v>Ph¹m ThÞ Thu</v>
          </cell>
          <cell r="E20769" t="str">
            <v>Hµ</v>
          </cell>
          <cell r="F20769" t="str">
            <v>01/12/99</v>
          </cell>
        </row>
        <row r="20770">
          <cell r="B20770">
            <v>622591</v>
          </cell>
          <cell r="D20770" t="str">
            <v>NguyÔn ThÞ Hång</v>
          </cell>
          <cell r="E20770" t="str">
            <v>H¹nh</v>
          </cell>
          <cell r="F20770" t="str">
            <v>04/05/99</v>
          </cell>
        </row>
        <row r="20771">
          <cell r="B20771">
            <v>622590</v>
          </cell>
          <cell r="D20771" t="str">
            <v>§Æng ThÞ</v>
          </cell>
          <cell r="E20771" t="str">
            <v>H»ng</v>
          </cell>
          <cell r="F20771" t="str">
            <v>24/05/99</v>
          </cell>
        </row>
        <row r="20772">
          <cell r="B20772">
            <v>622592</v>
          </cell>
          <cell r="D20772" t="str">
            <v>§ç ThÞ Thu</v>
          </cell>
          <cell r="E20772" t="str">
            <v>HiÒn</v>
          </cell>
          <cell r="F20772" t="str">
            <v>24/03/99</v>
          </cell>
        </row>
        <row r="20773">
          <cell r="B20773">
            <v>622645</v>
          </cell>
          <cell r="D20773" t="str">
            <v>L­u Trung</v>
          </cell>
          <cell r="E20773" t="str">
            <v>HiÕu</v>
          </cell>
          <cell r="F20773" t="str">
            <v>03/10/99</v>
          </cell>
        </row>
        <row r="20774">
          <cell r="B20774">
            <v>622594</v>
          </cell>
          <cell r="D20774" t="str">
            <v>Lß ThÞ Thu</v>
          </cell>
          <cell r="E20774" t="str">
            <v>Hoµi</v>
          </cell>
          <cell r="F20774" t="str">
            <v>04/09/99</v>
          </cell>
        </row>
        <row r="20775">
          <cell r="B20775">
            <v>622595</v>
          </cell>
          <cell r="D20775" t="str">
            <v>Ng« ThÞ Thanh</v>
          </cell>
          <cell r="E20775" t="str">
            <v>Hoµi</v>
          </cell>
          <cell r="F20775" t="str">
            <v>26/10/99</v>
          </cell>
        </row>
        <row r="20776">
          <cell r="B20776">
            <v>622597</v>
          </cell>
          <cell r="D20776" t="str">
            <v>§ç V¨n</v>
          </cell>
          <cell r="E20776" t="str">
            <v>Hoµng</v>
          </cell>
          <cell r="F20776" t="str">
            <v>20/10/99</v>
          </cell>
        </row>
        <row r="20777">
          <cell r="B20777">
            <v>622596</v>
          </cell>
          <cell r="D20777" t="str">
            <v>Lª ViÖt</v>
          </cell>
          <cell r="E20777" t="str">
            <v>Hoµng</v>
          </cell>
          <cell r="F20777" t="str">
            <v>24/07/99</v>
          </cell>
        </row>
        <row r="20778">
          <cell r="B20778">
            <v>622647</v>
          </cell>
          <cell r="D20778" t="str">
            <v>NguyÔn Huy</v>
          </cell>
          <cell r="E20778" t="str">
            <v>Hoµng</v>
          </cell>
          <cell r="F20778" t="str">
            <v>16/08/99</v>
          </cell>
        </row>
        <row r="20779">
          <cell r="B20779">
            <v>622900</v>
          </cell>
          <cell r="D20779" t="str">
            <v>Ph¹m Ngäc</v>
          </cell>
          <cell r="E20779" t="str">
            <v>HuÕ</v>
          </cell>
          <cell r="F20779" t="str">
            <v>22/01/98</v>
          </cell>
        </row>
        <row r="20780">
          <cell r="B20780">
            <v>622598</v>
          </cell>
          <cell r="D20780" t="str">
            <v>NguyÔn §×nh</v>
          </cell>
          <cell r="E20780" t="str">
            <v>Hïng</v>
          </cell>
          <cell r="F20780" t="str">
            <v>14/04/99</v>
          </cell>
        </row>
        <row r="20781">
          <cell r="B20781">
            <v>622599</v>
          </cell>
          <cell r="D20781" t="str">
            <v>NguyÔn B¸</v>
          </cell>
          <cell r="E20781" t="str">
            <v>H­ng</v>
          </cell>
          <cell r="F20781" t="str">
            <v>01/11/99</v>
          </cell>
        </row>
        <row r="20782">
          <cell r="B20782">
            <v>622654</v>
          </cell>
          <cell r="D20782" t="str">
            <v>Bïi ThÞ</v>
          </cell>
          <cell r="E20782" t="str">
            <v>H­¬ng</v>
          </cell>
          <cell r="F20782" t="str">
            <v>20/05/99</v>
          </cell>
        </row>
        <row r="20783">
          <cell r="B20783">
            <v>622601</v>
          </cell>
          <cell r="D20783" t="str">
            <v>L­¬ng NhËt</v>
          </cell>
          <cell r="E20783" t="str">
            <v>H­êng</v>
          </cell>
          <cell r="F20783" t="str">
            <v>13/03/99</v>
          </cell>
        </row>
        <row r="20784">
          <cell r="B20784">
            <v>622600</v>
          </cell>
          <cell r="D20784" t="str">
            <v>NguyÔn ViÖt</v>
          </cell>
          <cell r="E20784" t="str">
            <v>H­íng</v>
          </cell>
          <cell r="F20784" t="str">
            <v>07/03/99</v>
          </cell>
        </row>
        <row r="20785">
          <cell r="B20785">
            <v>622606</v>
          </cell>
          <cell r="D20785" t="str">
            <v>NguyÔn H÷u</v>
          </cell>
          <cell r="E20785" t="str">
            <v>Kh¶i</v>
          </cell>
          <cell r="F20785" t="str">
            <v>19/09/99</v>
          </cell>
        </row>
        <row r="20786">
          <cell r="B20786">
            <v>622608</v>
          </cell>
          <cell r="D20786" t="str">
            <v>NguyÔn ThÞ Ngäc</v>
          </cell>
          <cell r="E20786" t="str">
            <v>Khuª</v>
          </cell>
          <cell r="F20786" t="str">
            <v>15/07/99</v>
          </cell>
        </row>
        <row r="20787">
          <cell r="B20787">
            <v>622610</v>
          </cell>
          <cell r="D20787" t="str">
            <v>Hµ Trung</v>
          </cell>
          <cell r="E20787" t="str">
            <v>Kiªn</v>
          </cell>
          <cell r="F20787" t="str">
            <v>24/02/99</v>
          </cell>
        </row>
        <row r="20788">
          <cell r="B20788">
            <v>622609</v>
          </cell>
          <cell r="D20788" t="str">
            <v>Hoµng L­u Trung</v>
          </cell>
          <cell r="E20788" t="str">
            <v>Kiªn</v>
          </cell>
          <cell r="F20788" t="str">
            <v>28/09/99</v>
          </cell>
        </row>
        <row r="20789">
          <cell r="B20789">
            <v>622637</v>
          </cell>
          <cell r="D20789" t="str">
            <v>NguyÔn V¨n</v>
          </cell>
          <cell r="E20789" t="str">
            <v>Kiªn</v>
          </cell>
          <cell r="F20789" t="str">
            <v>02/01/99</v>
          </cell>
        </row>
        <row r="20790">
          <cell r="B20790">
            <v>622611</v>
          </cell>
          <cell r="D20790" t="str">
            <v>NguyÔn ThÞ Thïy</v>
          </cell>
          <cell r="E20790" t="str">
            <v>Linh</v>
          </cell>
          <cell r="F20790" t="str">
            <v>03/02/99</v>
          </cell>
        </row>
        <row r="20791">
          <cell r="B20791">
            <v>622612</v>
          </cell>
          <cell r="D20791" t="str">
            <v>N«ng Hoµi</v>
          </cell>
          <cell r="E20791" t="str">
            <v>Linh</v>
          </cell>
          <cell r="F20791" t="str">
            <v>21/04/99</v>
          </cell>
        </row>
        <row r="20792">
          <cell r="B20792">
            <v>622653</v>
          </cell>
          <cell r="D20792" t="str">
            <v>TrÇn ThÞ Kh¸nh</v>
          </cell>
          <cell r="E20792" t="str">
            <v>Linh</v>
          </cell>
          <cell r="F20792" t="str">
            <v>10/01/99</v>
          </cell>
        </row>
        <row r="20793">
          <cell r="B20793">
            <v>622613</v>
          </cell>
          <cell r="D20793" t="str">
            <v>§inh ThÞ Kh¸nh</v>
          </cell>
          <cell r="E20793" t="str">
            <v>Loan</v>
          </cell>
          <cell r="F20793" t="str">
            <v>17/09/99</v>
          </cell>
        </row>
        <row r="20794">
          <cell r="B20794">
            <v>622614</v>
          </cell>
          <cell r="D20794" t="str">
            <v>NguyÔn V¨n Hoµng</v>
          </cell>
          <cell r="E20794" t="str">
            <v>Long</v>
          </cell>
          <cell r="F20794" t="str">
            <v>28/12/99</v>
          </cell>
        </row>
        <row r="20795">
          <cell r="B20795">
            <v>622615</v>
          </cell>
          <cell r="D20795" t="str">
            <v>Lý ThÞ</v>
          </cell>
          <cell r="E20795" t="str">
            <v>Mai</v>
          </cell>
          <cell r="F20795" t="str">
            <v>02/03/99</v>
          </cell>
        </row>
        <row r="20796">
          <cell r="B20796">
            <v>622616</v>
          </cell>
          <cell r="D20796" t="str">
            <v>NguyÔn ThÞ Thu</v>
          </cell>
          <cell r="E20796" t="str">
            <v>Mai</v>
          </cell>
          <cell r="F20796" t="str">
            <v>17/03/99</v>
          </cell>
        </row>
        <row r="20797">
          <cell r="B20797">
            <v>622652</v>
          </cell>
          <cell r="D20797" t="str">
            <v>TrÇn ThÞ Trµ</v>
          </cell>
          <cell r="E20797" t="str">
            <v>Mi</v>
          </cell>
          <cell r="F20797" t="str">
            <v>21/11/98</v>
          </cell>
        </row>
        <row r="20798">
          <cell r="B20798">
            <v>622617</v>
          </cell>
          <cell r="D20798" t="str">
            <v>Vâ ThÞ Li</v>
          </cell>
          <cell r="E20798" t="str">
            <v>Na</v>
          </cell>
          <cell r="F20798" t="str">
            <v>10/10/99</v>
          </cell>
        </row>
        <row r="20799">
          <cell r="B20799">
            <v>622618</v>
          </cell>
          <cell r="D20799" t="str">
            <v>NguyÔn ThÕ</v>
          </cell>
          <cell r="E20799" t="str">
            <v>Nam</v>
          </cell>
          <cell r="F20799" t="str">
            <v>04/10/99</v>
          </cell>
        </row>
        <row r="20800">
          <cell r="B20800">
            <v>622648</v>
          </cell>
          <cell r="D20800" t="str">
            <v>NguyÔn Anh</v>
          </cell>
          <cell r="E20800" t="str">
            <v>NhËt</v>
          </cell>
          <cell r="F20800" t="str">
            <v>16/02/99</v>
          </cell>
        </row>
        <row r="20801">
          <cell r="B20801">
            <v>622622</v>
          </cell>
          <cell r="D20801" t="str">
            <v>Lª H«ng</v>
          </cell>
          <cell r="E20801" t="str">
            <v>Nhung</v>
          </cell>
          <cell r="F20801" t="str">
            <v>15/11/99</v>
          </cell>
        </row>
        <row r="20802">
          <cell r="B20802">
            <v>622621</v>
          </cell>
          <cell r="D20802" t="str">
            <v>NguyÔn ThÞ Hång</v>
          </cell>
          <cell r="E20802" t="str">
            <v>Nhung</v>
          </cell>
          <cell r="F20802" t="str">
            <v>22/09/99</v>
          </cell>
        </row>
        <row r="20803">
          <cell r="B20803">
            <v>623339</v>
          </cell>
          <cell r="D20803" t="str">
            <v>Lª ThÞ Mü</v>
          </cell>
          <cell r="E20803" t="str">
            <v>Ninh</v>
          </cell>
          <cell r="F20803" t="str">
            <v>16/12/98</v>
          </cell>
        </row>
        <row r="20804">
          <cell r="B20804">
            <v>622623</v>
          </cell>
          <cell r="D20804" t="str">
            <v>N«ng ThÞ</v>
          </cell>
          <cell r="E20804" t="str">
            <v>Phóc</v>
          </cell>
          <cell r="F20804" t="str">
            <v>10/04/99</v>
          </cell>
        </row>
        <row r="20805">
          <cell r="B20805">
            <v>622638</v>
          </cell>
          <cell r="D20805" t="str">
            <v>NguyÔn ThÞ</v>
          </cell>
          <cell r="E20805" t="str">
            <v>Ph­¬ng</v>
          </cell>
          <cell r="F20805" t="str">
            <v>08/06/99</v>
          </cell>
        </row>
        <row r="20806">
          <cell r="B20806">
            <v>622624</v>
          </cell>
          <cell r="D20806" t="str">
            <v>Lª Tr­êng</v>
          </cell>
          <cell r="E20806" t="str">
            <v>Thµnh</v>
          </cell>
          <cell r="F20806" t="str">
            <v>22/10/99</v>
          </cell>
        </row>
        <row r="20807">
          <cell r="B20807">
            <v>622625</v>
          </cell>
          <cell r="D20807" t="str">
            <v>Vò Thu</v>
          </cell>
          <cell r="E20807" t="str">
            <v>Th¶o</v>
          </cell>
          <cell r="F20807" t="str">
            <v>06/01/99</v>
          </cell>
        </row>
        <row r="20808">
          <cell r="B20808">
            <v>622649</v>
          </cell>
          <cell r="D20808" t="str">
            <v>Phïng Quang</v>
          </cell>
          <cell r="E20808" t="str">
            <v>Thu</v>
          </cell>
          <cell r="F20808" t="str">
            <v>15/09/99</v>
          </cell>
        </row>
        <row r="20809">
          <cell r="B20809">
            <v>622626</v>
          </cell>
          <cell r="D20809" t="str">
            <v>NguyÔn ThÞ</v>
          </cell>
          <cell r="E20809" t="str">
            <v>Thïy</v>
          </cell>
          <cell r="F20809" t="str">
            <v>11/08/99</v>
          </cell>
        </row>
        <row r="20810">
          <cell r="B20810">
            <v>622627</v>
          </cell>
          <cell r="D20810" t="str">
            <v>Vò ThÞ</v>
          </cell>
          <cell r="E20810" t="str">
            <v>Trµ</v>
          </cell>
          <cell r="F20810" t="str">
            <v>19/06/99</v>
          </cell>
        </row>
        <row r="20811">
          <cell r="B20811">
            <v>622628</v>
          </cell>
          <cell r="D20811" t="str">
            <v>§Æng Quèc</v>
          </cell>
          <cell r="E20811" t="str">
            <v>Trung</v>
          </cell>
          <cell r="F20811" t="str">
            <v>31/05/99</v>
          </cell>
        </row>
        <row r="20812">
          <cell r="B20812">
            <v>622650</v>
          </cell>
          <cell r="D20812" t="str">
            <v>NguyÔn Thµnh</v>
          </cell>
          <cell r="E20812" t="str">
            <v>Trung</v>
          </cell>
          <cell r="F20812" t="str">
            <v>02/12/99</v>
          </cell>
        </row>
        <row r="20813">
          <cell r="B20813">
            <v>622629</v>
          </cell>
          <cell r="D20813" t="str">
            <v>NguyÔn V¨n</v>
          </cell>
          <cell r="E20813" t="str">
            <v>Tó</v>
          </cell>
          <cell r="F20813" t="str">
            <v>02/01/99</v>
          </cell>
        </row>
        <row r="20814">
          <cell r="B20814">
            <v>622630</v>
          </cell>
          <cell r="D20814" t="str">
            <v>Lª §øc</v>
          </cell>
          <cell r="E20814" t="str">
            <v>Tïng</v>
          </cell>
          <cell r="F20814" t="str">
            <v>09/03/99</v>
          </cell>
        </row>
        <row r="20815">
          <cell r="B20815">
            <v>622631</v>
          </cell>
          <cell r="D20815" t="str">
            <v>NguyÔn ViÖt</v>
          </cell>
          <cell r="E20815" t="str">
            <v>Tïng</v>
          </cell>
          <cell r="F20815" t="str">
            <v>24/09/99</v>
          </cell>
        </row>
        <row r="20816">
          <cell r="B20816">
            <v>622632</v>
          </cell>
          <cell r="D20816" t="str">
            <v>TrÇn ThÞ</v>
          </cell>
          <cell r="E20816" t="str">
            <v>TuyÕt</v>
          </cell>
          <cell r="F20816" t="str">
            <v>10/03/99</v>
          </cell>
        </row>
        <row r="20817">
          <cell r="B20817">
            <v>622633</v>
          </cell>
          <cell r="D20817" t="str">
            <v>NguyÔn ThÞ Thu</v>
          </cell>
          <cell r="E20817" t="str">
            <v>Uyªn</v>
          </cell>
          <cell r="F20817" t="str">
            <v>17/01/99</v>
          </cell>
        </row>
        <row r="20818">
          <cell r="B20818">
            <v>622651</v>
          </cell>
          <cell r="D20818" t="str">
            <v>Ng« Minh</v>
          </cell>
          <cell r="E20818" t="str">
            <v>V­¬ng</v>
          </cell>
          <cell r="F20818" t="str">
            <v>12/10/99</v>
          </cell>
        </row>
        <row r="20819">
          <cell r="B20819">
            <v>622634</v>
          </cell>
          <cell r="D20819" t="str">
            <v>NguyÔn H¶i</v>
          </cell>
          <cell r="E20819" t="str">
            <v>YÕn</v>
          </cell>
          <cell r="F20819" t="str">
            <v>08/01/99</v>
          </cell>
        </row>
        <row r="20820">
          <cell r="B20820">
            <v>622684</v>
          </cell>
          <cell r="D20820" t="str">
            <v>NguyÔn §øc</v>
          </cell>
          <cell r="E20820" t="str">
            <v>Anh</v>
          </cell>
          <cell r="F20820" t="str">
            <v>09/03/99</v>
          </cell>
        </row>
        <row r="20821">
          <cell r="B20821">
            <v>622683</v>
          </cell>
          <cell r="D20821" t="str">
            <v>NguyÔn KiÒu</v>
          </cell>
          <cell r="E20821" t="str">
            <v>Anh</v>
          </cell>
          <cell r="F20821" t="str">
            <v>10/08/99</v>
          </cell>
        </row>
        <row r="20822">
          <cell r="B20822">
            <v>622660</v>
          </cell>
          <cell r="D20822" t="str">
            <v>NguyÔn Th¸i</v>
          </cell>
          <cell r="E20822" t="str">
            <v>B×nh</v>
          </cell>
          <cell r="F20822" t="str">
            <v>05/06/98</v>
          </cell>
        </row>
        <row r="20823">
          <cell r="B20823">
            <v>622723</v>
          </cell>
          <cell r="D20823" t="str">
            <v>BÕ §øc</v>
          </cell>
          <cell r="E20823" t="str">
            <v>ChÝnh</v>
          </cell>
          <cell r="F20823" t="str">
            <v>25/11/99</v>
          </cell>
        </row>
        <row r="20824">
          <cell r="B20824">
            <v>622724</v>
          </cell>
          <cell r="D20824" t="str">
            <v>Ph¹m Sü</v>
          </cell>
          <cell r="E20824" t="str">
            <v>C«ng</v>
          </cell>
          <cell r="F20824" t="str">
            <v>28/04/99</v>
          </cell>
        </row>
        <row r="20825">
          <cell r="B20825">
            <v>622734</v>
          </cell>
          <cell r="D20825" t="str">
            <v>Lª ThÞ Thïy</v>
          </cell>
          <cell r="E20825" t="str">
            <v>Dung</v>
          </cell>
          <cell r="F20825" t="str">
            <v>19/06/99</v>
          </cell>
        </row>
        <row r="20826">
          <cell r="B20826">
            <v>622735</v>
          </cell>
          <cell r="D20826" t="str">
            <v>Hµ M¹nh</v>
          </cell>
          <cell r="E20826" t="str">
            <v>Dòng</v>
          </cell>
          <cell r="F20826" t="str">
            <v>14/07/99</v>
          </cell>
        </row>
        <row r="20827">
          <cell r="B20827">
            <v>622736</v>
          </cell>
          <cell r="D20827" t="str">
            <v>Lª Anh</v>
          </cell>
          <cell r="E20827" t="str">
            <v>Dòng</v>
          </cell>
          <cell r="F20827" t="str">
            <v>17/02/99</v>
          </cell>
        </row>
        <row r="20828">
          <cell r="B20828">
            <v>622662</v>
          </cell>
          <cell r="D20828" t="str">
            <v>NguyÔn Kh¸nh</v>
          </cell>
          <cell r="E20828" t="str">
            <v>Duy</v>
          </cell>
          <cell r="F20828" t="str">
            <v>03/10/99</v>
          </cell>
        </row>
        <row r="20829">
          <cell r="B20829">
            <v>622663</v>
          </cell>
          <cell r="D20829" t="str">
            <v>NguyÔn ThÞ Hång</v>
          </cell>
          <cell r="E20829" t="str">
            <v>Duyªn</v>
          </cell>
          <cell r="F20829" t="str">
            <v>15/11/99</v>
          </cell>
        </row>
        <row r="20830">
          <cell r="B20830">
            <v>622725</v>
          </cell>
          <cell r="D20830" t="str">
            <v>L©m TiÕn</v>
          </cell>
          <cell r="E20830" t="str">
            <v>§¹m</v>
          </cell>
          <cell r="F20830" t="str">
            <v>17/08/99</v>
          </cell>
        </row>
        <row r="20831">
          <cell r="B20831">
            <v>622728</v>
          </cell>
          <cell r="D20831" t="str">
            <v>TrÞnh C«ng</v>
          </cell>
          <cell r="E20831" t="str">
            <v>§¹t</v>
          </cell>
          <cell r="F20831" t="str">
            <v>16/05/99</v>
          </cell>
        </row>
        <row r="20832">
          <cell r="B20832">
            <v>622730</v>
          </cell>
          <cell r="D20832" t="str">
            <v>TrÇn V¨n</v>
          </cell>
          <cell r="E20832" t="str">
            <v>§Ønh</v>
          </cell>
          <cell r="F20832" t="str">
            <v>15/11/98</v>
          </cell>
        </row>
        <row r="20833">
          <cell r="B20833">
            <v>622731</v>
          </cell>
          <cell r="D20833" t="str">
            <v>NguyÔn Trung</v>
          </cell>
          <cell r="E20833" t="str">
            <v>§«ng</v>
          </cell>
          <cell r="F20833" t="str">
            <v>23/06/99</v>
          </cell>
        </row>
        <row r="20834">
          <cell r="B20834">
            <v>622726</v>
          </cell>
          <cell r="D20834" t="str">
            <v>Chu ViÖt</v>
          </cell>
          <cell r="E20834" t="str">
            <v>§øc</v>
          </cell>
          <cell r="F20834" t="str">
            <v>20/08/98</v>
          </cell>
        </row>
        <row r="20835">
          <cell r="B20835">
            <v>622733</v>
          </cell>
          <cell r="D20835" t="str">
            <v>Mai Xu©n</v>
          </cell>
          <cell r="E20835" t="str">
            <v>§øc</v>
          </cell>
          <cell r="F20835" t="str">
            <v>20/05/99</v>
          </cell>
        </row>
        <row r="20836">
          <cell r="B20836">
            <v>622732</v>
          </cell>
          <cell r="D20836" t="str">
            <v>NguyÔn V¨n</v>
          </cell>
          <cell r="E20836" t="str">
            <v>§øc</v>
          </cell>
          <cell r="F20836" t="str">
            <v>20/10/99</v>
          </cell>
        </row>
        <row r="20837">
          <cell r="B20837">
            <v>622664</v>
          </cell>
          <cell r="D20837" t="str">
            <v>T¹ H­¬ng</v>
          </cell>
          <cell r="E20837" t="str">
            <v>Giang</v>
          </cell>
          <cell r="F20837" t="str">
            <v>25/11/99</v>
          </cell>
        </row>
        <row r="20838">
          <cell r="B20838">
            <v>622665</v>
          </cell>
          <cell r="D20838" t="str">
            <v>Giµng A</v>
          </cell>
          <cell r="E20838" t="str">
            <v>Giao</v>
          </cell>
          <cell r="F20838" t="str">
            <v>09/09/99</v>
          </cell>
        </row>
        <row r="20839">
          <cell r="B20839">
            <v>622666</v>
          </cell>
          <cell r="D20839" t="str">
            <v>NguyÔn Ph­¬ng</v>
          </cell>
          <cell r="E20839" t="str">
            <v>Hµ</v>
          </cell>
          <cell r="F20839" t="str">
            <v>21/02/99</v>
          </cell>
        </row>
        <row r="20840">
          <cell r="B20840">
            <v>622667</v>
          </cell>
          <cell r="D20840" t="str">
            <v>Phan Thu</v>
          </cell>
          <cell r="E20840" t="str">
            <v>Hµ</v>
          </cell>
          <cell r="F20840" t="str">
            <v>10/12/99</v>
          </cell>
        </row>
        <row r="20841">
          <cell r="B20841">
            <v>622669</v>
          </cell>
          <cell r="D20841" t="str">
            <v>Lïng ThÞ</v>
          </cell>
          <cell r="E20841" t="str">
            <v>H¹nh</v>
          </cell>
          <cell r="F20841" t="str">
            <v>07/04/99</v>
          </cell>
        </row>
        <row r="20842">
          <cell r="B20842">
            <v>622670</v>
          </cell>
          <cell r="D20842" t="str">
            <v>TrÇn ThÞ Thóy</v>
          </cell>
          <cell r="E20842" t="str">
            <v>H¹nh</v>
          </cell>
          <cell r="F20842" t="str">
            <v>20/01/99</v>
          </cell>
        </row>
        <row r="20843">
          <cell r="B20843">
            <v>622668</v>
          </cell>
          <cell r="D20843" t="str">
            <v>TrÇn Thu</v>
          </cell>
          <cell r="E20843" t="str">
            <v>H»ng</v>
          </cell>
          <cell r="F20843" t="str">
            <v>23/04/99</v>
          </cell>
        </row>
        <row r="20844">
          <cell r="B20844">
            <v>622671</v>
          </cell>
          <cell r="D20844" t="str">
            <v>D­¬ng Thu</v>
          </cell>
          <cell r="E20844" t="str">
            <v>HiÒn</v>
          </cell>
          <cell r="F20844" t="str">
            <v>08/03/98</v>
          </cell>
        </row>
        <row r="20845">
          <cell r="B20845">
            <v>622672</v>
          </cell>
          <cell r="D20845" t="str">
            <v>Hµ Thóy</v>
          </cell>
          <cell r="E20845" t="str">
            <v>HiÒn</v>
          </cell>
          <cell r="F20845" t="str">
            <v>18/10/99</v>
          </cell>
        </row>
        <row r="20846">
          <cell r="B20846">
            <v>622673</v>
          </cell>
          <cell r="D20846" t="str">
            <v>NguyÔn TiÕn</v>
          </cell>
          <cell r="E20846" t="str">
            <v>HiÕu</v>
          </cell>
          <cell r="F20846" t="str">
            <v>24/05/99</v>
          </cell>
        </row>
        <row r="20847">
          <cell r="B20847">
            <v>622674</v>
          </cell>
          <cell r="D20847" t="str">
            <v>NguyÔn ThÞ Ph­¬ng</v>
          </cell>
          <cell r="E20847" t="str">
            <v>Hoa</v>
          </cell>
          <cell r="F20847" t="str">
            <v>14/12/99</v>
          </cell>
        </row>
        <row r="20848">
          <cell r="B20848">
            <v>622676</v>
          </cell>
          <cell r="D20848" t="str">
            <v>NguyÔn Qu¶ng</v>
          </cell>
          <cell r="E20848" t="str">
            <v>Hoµng</v>
          </cell>
          <cell r="F20848" t="str">
            <v>03/07/99</v>
          </cell>
        </row>
        <row r="20849">
          <cell r="B20849">
            <v>622675</v>
          </cell>
          <cell r="D20849" t="str">
            <v>TrÇn Huy</v>
          </cell>
          <cell r="E20849" t="str">
            <v>Hoµng</v>
          </cell>
          <cell r="F20849" t="str">
            <v>18/06/99</v>
          </cell>
        </row>
        <row r="20850">
          <cell r="B20850">
            <v>622682</v>
          </cell>
          <cell r="D20850" t="str">
            <v>¢u Thu</v>
          </cell>
          <cell r="E20850" t="str">
            <v>HuyÒn</v>
          </cell>
          <cell r="F20850" t="str">
            <v>23/10/99</v>
          </cell>
        </row>
        <row r="20851">
          <cell r="B20851">
            <v>622677</v>
          </cell>
          <cell r="D20851" t="str">
            <v>Ph¹m Hoµng</v>
          </cell>
          <cell r="E20851" t="str">
            <v>H­ng</v>
          </cell>
          <cell r="F20851" t="str">
            <v>22/01/99</v>
          </cell>
        </row>
        <row r="20852">
          <cell r="B20852">
            <v>622678</v>
          </cell>
          <cell r="D20852" t="str">
            <v>NguyÔn Thu</v>
          </cell>
          <cell r="E20852" t="str">
            <v>H­¬ng</v>
          </cell>
          <cell r="F20852" t="str">
            <v>06/03/99</v>
          </cell>
        </row>
        <row r="20853">
          <cell r="B20853">
            <v>622679</v>
          </cell>
          <cell r="D20853" t="str">
            <v>Ph¹m ThÞ Thu</v>
          </cell>
          <cell r="E20853" t="str">
            <v>H­¬ng</v>
          </cell>
          <cell r="F20853" t="str">
            <v>25/09/99</v>
          </cell>
        </row>
        <row r="20854">
          <cell r="B20854">
            <v>622681</v>
          </cell>
          <cell r="D20854" t="str">
            <v>NguyÔn Thu</v>
          </cell>
          <cell r="E20854" t="str">
            <v>H­êng</v>
          </cell>
          <cell r="F20854" t="str">
            <v>18/05/99</v>
          </cell>
        </row>
        <row r="20855">
          <cell r="B20855">
            <v>622727</v>
          </cell>
          <cell r="D20855" t="str">
            <v>NguyÔn Ngäc Duy</v>
          </cell>
          <cell r="E20855" t="str">
            <v>Kh¸nh</v>
          </cell>
          <cell r="F20855" t="str">
            <v>30/07/98</v>
          </cell>
        </row>
        <row r="20856">
          <cell r="B20856">
            <v>622686</v>
          </cell>
          <cell r="D20856" t="str">
            <v>TrÇn Minh Trung</v>
          </cell>
          <cell r="E20856" t="str">
            <v>Kiªn</v>
          </cell>
          <cell r="F20856" t="str">
            <v>02/08/99</v>
          </cell>
        </row>
        <row r="20857">
          <cell r="B20857">
            <v>622687</v>
          </cell>
          <cell r="D20857" t="str">
            <v>Chu Minh</v>
          </cell>
          <cell r="E20857" t="str">
            <v>KiÖt</v>
          </cell>
          <cell r="F20857" t="str">
            <v>15/02/97</v>
          </cell>
        </row>
        <row r="20858">
          <cell r="B20858">
            <v>622688</v>
          </cell>
          <cell r="D20858" t="str">
            <v>Lß TuÊn</v>
          </cell>
          <cell r="E20858" t="str">
            <v>L©m</v>
          </cell>
          <cell r="F20858" t="str">
            <v>09/09/99</v>
          </cell>
        </row>
        <row r="20859">
          <cell r="B20859">
            <v>622689</v>
          </cell>
          <cell r="D20859" t="str">
            <v>Lß ThÞ</v>
          </cell>
          <cell r="E20859" t="str">
            <v>LÖ</v>
          </cell>
          <cell r="F20859" t="str">
            <v>06/12/99</v>
          </cell>
        </row>
        <row r="20860">
          <cell r="B20860">
            <v>622690</v>
          </cell>
          <cell r="D20860" t="str">
            <v>Bïi Kh¸nh</v>
          </cell>
          <cell r="E20860" t="str">
            <v>Linh</v>
          </cell>
          <cell r="F20860" t="str">
            <v>01/11/99</v>
          </cell>
        </row>
        <row r="20861">
          <cell r="B20861">
            <v>622692</v>
          </cell>
          <cell r="D20861" t="str">
            <v>TrÇn H­ng</v>
          </cell>
          <cell r="E20861" t="str">
            <v>Long</v>
          </cell>
          <cell r="F20861" t="str">
            <v>02/11/99</v>
          </cell>
        </row>
        <row r="20862">
          <cell r="B20862">
            <v>622691</v>
          </cell>
          <cell r="D20862" t="str">
            <v>Ph¹m TiÕn</v>
          </cell>
          <cell r="E20862" t="str">
            <v>Lîi</v>
          </cell>
          <cell r="F20862" t="str">
            <v>03/10/99</v>
          </cell>
        </row>
        <row r="20863">
          <cell r="B20863">
            <v>622693</v>
          </cell>
          <cell r="D20863" t="str">
            <v>Vò §øc</v>
          </cell>
          <cell r="E20863" t="str">
            <v>L­¬ng</v>
          </cell>
          <cell r="F20863" t="str">
            <v>22/08/99</v>
          </cell>
        </row>
        <row r="20864">
          <cell r="B20864">
            <v>622696</v>
          </cell>
          <cell r="D20864" t="str">
            <v>X× Ch­</v>
          </cell>
          <cell r="E20864" t="str">
            <v>MÐ</v>
          </cell>
          <cell r="F20864" t="str">
            <v>07/10/99</v>
          </cell>
        </row>
        <row r="20865">
          <cell r="B20865">
            <v>622697</v>
          </cell>
          <cell r="D20865" t="str">
            <v>Hoµng Thóy</v>
          </cell>
          <cell r="E20865" t="str">
            <v>Nga</v>
          </cell>
          <cell r="F20865" t="str">
            <v>31/08/99</v>
          </cell>
        </row>
        <row r="20866">
          <cell r="B20866">
            <v>622661</v>
          </cell>
          <cell r="D20866" t="str">
            <v>§Æng ThÞ</v>
          </cell>
          <cell r="E20866" t="str">
            <v>NguyÖt</v>
          </cell>
          <cell r="F20866" t="str">
            <v>11/10/98</v>
          </cell>
        </row>
        <row r="20867">
          <cell r="B20867">
            <v>622699</v>
          </cell>
          <cell r="D20867" t="str">
            <v>Vò ThÞ</v>
          </cell>
          <cell r="E20867" t="str">
            <v>Nhµi</v>
          </cell>
          <cell r="F20867" t="str">
            <v>12/05/99</v>
          </cell>
        </row>
        <row r="20868">
          <cell r="B20868">
            <v>622700</v>
          </cell>
          <cell r="D20868" t="str">
            <v>Cå H¶i</v>
          </cell>
          <cell r="E20868" t="str">
            <v>Ninh</v>
          </cell>
          <cell r="F20868" t="str">
            <v>03/06/99</v>
          </cell>
        </row>
        <row r="20869">
          <cell r="B20869">
            <v>622701</v>
          </cell>
          <cell r="D20869" t="str">
            <v>Lª §ç</v>
          </cell>
          <cell r="E20869" t="str">
            <v>Phó</v>
          </cell>
          <cell r="F20869" t="str">
            <v>29/10/99</v>
          </cell>
        </row>
        <row r="20870">
          <cell r="B20870">
            <v>622702</v>
          </cell>
          <cell r="D20870" t="str">
            <v>NguyÔn Hoµng TiÓu</v>
          </cell>
          <cell r="E20870" t="str">
            <v>Phông</v>
          </cell>
          <cell r="F20870" t="str">
            <v>21/09/99</v>
          </cell>
        </row>
        <row r="20871">
          <cell r="B20871">
            <v>622704</v>
          </cell>
          <cell r="D20871" t="str">
            <v>Bïi §øc TÊn</v>
          </cell>
          <cell r="E20871" t="str">
            <v>Sang</v>
          </cell>
          <cell r="F20871" t="str">
            <v>23/01/99</v>
          </cell>
        </row>
        <row r="20872">
          <cell r="B20872">
            <v>622729</v>
          </cell>
          <cell r="D20872" t="str">
            <v>NguyÔn Trung</v>
          </cell>
          <cell r="E20872" t="str">
            <v>S¬n</v>
          </cell>
          <cell r="F20872" t="str">
            <v>22/03/98</v>
          </cell>
        </row>
        <row r="20873">
          <cell r="B20873">
            <v>622705</v>
          </cell>
          <cell r="D20873" t="str">
            <v>Vò ChÝ</v>
          </cell>
          <cell r="E20873" t="str">
            <v>Thanh</v>
          </cell>
          <cell r="F20873" t="str">
            <v>25/11/99</v>
          </cell>
        </row>
        <row r="20874">
          <cell r="B20874">
            <v>622707</v>
          </cell>
          <cell r="D20874" t="str">
            <v>§ç ThÞ</v>
          </cell>
          <cell r="E20874" t="str">
            <v>Th¶o</v>
          </cell>
          <cell r="F20874" t="str">
            <v>07/10/99</v>
          </cell>
        </row>
        <row r="20875">
          <cell r="B20875">
            <v>622710</v>
          </cell>
          <cell r="D20875" t="str">
            <v>TrÇn KiÒu</v>
          </cell>
          <cell r="E20875" t="str">
            <v>Thu</v>
          </cell>
          <cell r="F20875" t="str">
            <v>13/08/99</v>
          </cell>
        </row>
        <row r="20876">
          <cell r="B20876">
            <v>622715</v>
          </cell>
          <cell r="D20876" t="str">
            <v>Lª BÝch</v>
          </cell>
          <cell r="E20876" t="str">
            <v>Thñy</v>
          </cell>
          <cell r="F20876" t="str">
            <v>16/01/99</v>
          </cell>
        </row>
        <row r="20877">
          <cell r="B20877">
            <v>622713</v>
          </cell>
          <cell r="D20877" t="str">
            <v>TrÞnh ThÞ</v>
          </cell>
          <cell r="E20877" t="str">
            <v>Thóy</v>
          </cell>
          <cell r="F20877" t="str">
            <v>19/04/99</v>
          </cell>
        </row>
        <row r="20878">
          <cell r="B20878">
            <v>622711</v>
          </cell>
          <cell r="D20878" t="str">
            <v>NguyÔn H÷u</v>
          </cell>
          <cell r="E20878" t="str">
            <v>Thùc</v>
          </cell>
          <cell r="F20878" t="str">
            <v>26/02/99</v>
          </cell>
        </row>
        <row r="20879">
          <cell r="B20879">
            <v>622712</v>
          </cell>
          <cell r="D20879" t="str">
            <v>NguyÔn ThÞ</v>
          </cell>
          <cell r="E20879" t="str">
            <v>Th­¬ng</v>
          </cell>
          <cell r="F20879" t="str">
            <v>05/11/99</v>
          </cell>
        </row>
        <row r="20880">
          <cell r="B20880">
            <v>622717</v>
          </cell>
          <cell r="D20880" t="str">
            <v>§ç ThÞ Ph­¬ng</v>
          </cell>
          <cell r="E20880" t="str">
            <v>Trang</v>
          </cell>
          <cell r="F20880" t="str">
            <v>17/05/99</v>
          </cell>
        </row>
        <row r="20881">
          <cell r="B20881">
            <v>622716</v>
          </cell>
          <cell r="D20881" t="str">
            <v>Lª ThÞ Ph­¬ng</v>
          </cell>
          <cell r="E20881" t="str">
            <v>Tr©m</v>
          </cell>
          <cell r="F20881" t="str">
            <v>31/01/99</v>
          </cell>
        </row>
        <row r="20882">
          <cell r="B20882">
            <v>622718</v>
          </cell>
          <cell r="D20882" t="str">
            <v>NguyÔn Nam</v>
          </cell>
          <cell r="E20882" t="str">
            <v>Tr­êng</v>
          </cell>
          <cell r="F20882" t="str">
            <v>15/06/99</v>
          </cell>
        </row>
        <row r="20883">
          <cell r="B20883">
            <v>622719</v>
          </cell>
          <cell r="D20883" t="str">
            <v>§inh Thanh</v>
          </cell>
          <cell r="E20883" t="str">
            <v>Tó</v>
          </cell>
          <cell r="F20883" t="str">
            <v>11/10/99</v>
          </cell>
        </row>
        <row r="20884">
          <cell r="B20884">
            <v>622721</v>
          </cell>
          <cell r="D20884" t="str">
            <v>Chu Minh</v>
          </cell>
          <cell r="E20884" t="str">
            <v>V­îng</v>
          </cell>
          <cell r="F20884" t="str">
            <v>30/10/99</v>
          </cell>
        </row>
        <row r="20885">
          <cell r="B20885">
            <v>622722</v>
          </cell>
          <cell r="D20885" t="str">
            <v>NguyÔn ThÕ</v>
          </cell>
          <cell r="E20885" t="str">
            <v>X­¬ng</v>
          </cell>
          <cell r="F20885" t="str">
            <v>21/08/99</v>
          </cell>
        </row>
        <row r="20886">
          <cell r="B20886">
            <v>622139</v>
          </cell>
          <cell r="D20886" t="str">
            <v>Hµ ThÞ Lan</v>
          </cell>
          <cell r="E20886" t="str">
            <v>Anh</v>
          </cell>
          <cell r="F20886" t="str">
            <v>12/04/99</v>
          </cell>
        </row>
        <row r="20887">
          <cell r="B20887">
            <v>622142</v>
          </cell>
          <cell r="D20887" t="str">
            <v>NguyÔn TuÊn</v>
          </cell>
          <cell r="E20887" t="str">
            <v>Anh</v>
          </cell>
          <cell r="F20887" t="str">
            <v>09/01/99</v>
          </cell>
        </row>
        <row r="20888">
          <cell r="B20888">
            <v>622138</v>
          </cell>
          <cell r="D20888" t="str">
            <v>TrÇn Trung</v>
          </cell>
          <cell r="E20888" t="str">
            <v>Anh</v>
          </cell>
          <cell r="F20888" t="str">
            <v>24/07/99</v>
          </cell>
        </row>
        <row r="20889">
          <cell r="B20889">
            <v>621997</v>
          </cell>
          <cell r="D20889" t="str">
            <v>Lª ThÞ Linh</v>
          </cell>
          <cell r="E20889" t="str">
            <v>Chi</v>
          </cell>
          <cell r="F20889" t="str">
            <v>31/03/99</v>
          </cell>
        </row>
        <row r="20890">
          <cell r="B20890">
            <v>622116</v>
          </cell>
          <cell r="D20890" t="str">
            <v>Ng« Anh</v>
          </cell>
          <cell r="E20890" t="str">
            <v>Dòng</v>
          </cell>
          <cell r="F20890" t="str">
            <v>21/12/99</v>
          </cell>
        </row>
        <row r="20891">
          <cell r="B20891">
            <v>622039</v>
          </cell>
          <cell r="D20891" t="str">
            <v>BÕ ThÞ</v>
          </cell>
          <cell r="E20891" t="str">
            <v>Duyªn</v>
          </cell>
          <cell r="F20891" t="str">
            <v>14/05/99</v>
          </cell>
        </row>
        <row r="20892">
          <cell r="B20892">
            <v>622040</v>
          </cell>
          <cell r="D20892" t="str">
            <v>Lª ThÞ Thu</v>
          </cell>
          <cell r="E20892" t="str">
            <v>Hµ</v>
          </cell>
          <cell r="F20892" t="str">
            <v>22/07/99</v>
          </cell>
        </row>
        <row r="20893">
          <cell r="B20893">
            <v>622132</v>
          </cell>
          <cell r="D20893" t="str">
            <v>NguyÔn ThÞ Thanh</v>
          </cell>
          <cell r="E20893" t="str">
            <v>H¶o</v>
          </cell>
          <cell r="F20893" t="str">
            <v>25/01/99</v>
          </cell>
        </row>
        <row r="20894">
          <cell r="B20894">
            <v>622133</v>
          </cell>
          <cell r="D20894" t="str">
            <v>TrÇn ThÞ Thu</v>
          </cell>
          <cell r="E20894" t="str">
            <v>HiÒn</v>
          </cell>
          <cell r="F20894" t="str">
            <v>12/08/99</v>
          </cell>
        </row>
        <row r="20895">
          <cell r="B20895">
            <v>622046</v>
          </cell>
          <cell r="D20895" t="str">
            <v>§ç Trung</v>
          </cell>
          <cell r="E20895" t="str">
            <v>HiÕu</v>
          </cell>
          <cell r="F20895" t="str">
            <v>13/12/98</v>
          </cell>
        </row>
        <row r="20896">
          <cell r="B20896">
            <v>622134</v>
          </cell>
          <cell r="D20896" t="str">
            <v>Phan Minh</v>
          </cell>
          <cell r="E20896" t="str">
            <v>HiÕu</v>
          </cell>
          <cell r="F20896" t="str">
            <v>14/08/99</v>
          </cell>
        </row>
        <row r="20897">
          <cell r="B20897">
            <v>621954</v>
          </cell>
          <cell r="D20897" t="str">
            <v>NguyÔn Minh</v>
          </cell>
          <cell r="E20897" t="str">
            <v>Hßa</v>
          </cell>
          <cell r="F20897" t="str">
            <v>28/12/99</v>
          </cell>
        </row>
        <row r="20898">
          <cell r="B20898">
            <v>622018</v>
          </cell>
          <cell r="D20898" t="str">
            <v>NguyÔn ViÖt</v>
          </cell>
          <cell r="E20898" t="str">
            <v>Hoµng</v>
          </cell>
          <cell r="F20898" t="str">
            <v>06/08/99</v>
          </cell>
        </row>
        <row r="20899">
          <cell r="B20899">
            <v>622149</v>
          </cell>
          <cell r="D20899" t="str">
            <v>NguyÔn ThÞ</v>
          </cell>
          <cell r="E20899" t="str">
            <v>HuÖ</v>
          </cell>
          <cell r="F20899" t="str">
            <v>09/01/99</v>
          </cell>
        </row>
        <row r="20900">
          <cell r="B20900">
            <v>622020</v>
          </cell>
          <cell r="D20900" t="str">
            <v>Nguyªn ThÞ Ngäc</v>
          </cell>
          <cell r="E20900" t="str">
            <v>HuyÒn</v>
          </cell>
          <cell r="F20900" t="str">
            <v>17/08/99</v>
          </cell>
        </row>
        <row r="20901">
          <cell r="B20901">
            <v>621962</v>
          </cell>
          <cell r="D20901" t="str">
            <v>NguyÔn ThÞ</v>
          </cell>
          <cell r="E20901" t="str">
            <v>HuyÒn</v>
          </cell>
          <cell r="F20901" t="str">
            <v>30/09/99</v>
          </cell>
        </row>
        <row r="20902">
          <cell r="B20902">
            <v>621960</v>
          </cell>
          <cell r="D20902" t="str">
            <v>Ph¹m ThÞ Kh¸nh</v>
          </cell>
          <cell r="E20902" t="str">
            <v>HuyÒn</v>
          </cell>
          <cell r="F20902" t="str">
            <v>11/05/99</v>
          </cell>
        </row>
        <row r="20903">
          <cell r="B20903">
            <v>622064</v>
          </cell>
          <cell r="D20903" t="str">
            <v>§µo Duy</v>
          </cell>
          <cell r="E20903" t="str">
            <v>Kh¸nh</v>
          </cell>
          <cell r="F20903" t="str">
            <v>15/12/99</v>
          </cell>
        </row>
        <row r="20904">
          <cell r="B20904">
            <v>622004</v>
          </cell>
          <cell r="D20904" t="str">
            <v>Lª ThÞ Hång</v>
          </cell>
          <cell r="E20904" t="str">
            <v>Khuy</v>
          </cell>
          <cell r="F20904" t="str">
            <v>22/02/99</v>
          </cell>
        </row>
        <row r="20905">
          <cell r="B20905">
            <v>622005</v>
          </cell>
          <cell r="D20905" t="str">
            <v>D­¬ng Thanh</v>
          </cell>
          <cell r="E20905" t="str">
            <v>LËp</v>
          </cell>
          <cell r="F20905" t="str">
            <v>29/08/99</v>
          </cell>
        </row>
        <row r="20906">
          <cell r="B20906">
            <v>621964</v>
          </cell>
          <cell r="D20906" t="str">
            <v>NguyÔn §¨ng</v>
          </cell>
          <cell r="E20906" t="str">
            <v>Liªm</v>
          </cell>
          <cell r="F20906" t="str">
            <v>21/07/99</v>
          </cell>
        </row>
        <row r="20907">
          <cell r="B20907">
            <v>622157</v>
          </cell>
          <cell r="D20907" t="str">
            <v>Hoµng ThÞ Thïy</v>
          </cell>
          <cell r="E20907" t="str">
            <v>Linh</v>
          </cell>
          <cell r="F20907" t="str">
            <v>22/10/99</v>
          </cell>
        </row>
        <row r="20908">
          <cell r="B20908">
            <v>622161</v>
          </cell>
          <cell r="D20908" t="str">
            <v>NguyÔn Thïy</v>
          </cell>
          <cell r="E20908" t="str">
            <v>Linh</v>
          </cell>
          <cell r="F20908" t="str">
            <v>20/01/99</v>
          </cell>
        </row>
        <row r="20909">
          <cell r="B20909">
            <v>622067</v>
          </cell>
          <cell r="D20909" t="str">
            <v>NguyÔn Vò DiÖu</v>
          </cell>
          <cell r="E20909" t="str">
            <v>Linh</v>
          </cell>
          <cell r="F20909" t="str">
            <v>18/08/99</v>
          </cell>
        </row>
        <row r="20910">
          <cell r="B20910">
            <v>621966</v>
          </cell>
          <cell r="D20910" t="str">
            <v>Ph¹m ThÞ Mü</v>
          </cell>
          <cell r="E20910" t="str">
            <v>Linh</v>
          </cell>
          <cell r="F20910" t="str">
            <v>25/03/98</v>
          </cell>
        </row>
        <row r="20911">
          <cell r="B20911">
            <v>622160</v>
          </cell>
          <cell r="D20911" t="str">
            <v>TrÇn ThÞ</v>
          </cell>
          <cell r="E20911" t="str">
            <v>Linh</v>
          </cell>
          <cell r="F20911" t="str">
            <v>28/07/99</v>
          </cell>
        </row>
        <row r="20912">
          <cell r="B20912">
            <v>621965</v>
          </cell>
          <cell r="D20912" t="str">
            <v>Tr­¬ng NhËt</v>
          </cell>
          <cell r="E20912" t="str">
            <v>Linh</v>
          </cell>
          <cell r="F20912" t="str">
            <v>25/09/99</v>
          </cell>
        </row>
        <row r="20913">
          <cell r="B20913">
            <v>622158</v>
          </cell>
          <cell r="D20913" t="str">
            <v>Vò Kh¸nh</v>
          </cell>
          <cell r="E20913" t="str">
            <v>Linh</v>
          </cell>
          <cell r="F20913" t="str">
            <v>20/01/99</v>
          </cell>
        </row>
        <row r="20914">
          <cell r="B20914">
            <v>622023</v>
          </cell>
          <cell r="D20914" t="str">
            <v>Vò ThÞ</v>
          </cell>
          <cell r="E20914" t="str">
            <v>Linh</v>
          </cell>
          <cell r="F20914" t="str">
            <v>27/09/99</v>
          </cell>
        </row>
        <row r="20915">
          <cell r="B20915">
            <v>622073</v>
          </cell>
          <cell r="D20915" t="str">
            <v>D­¬ng ThÞ</v>
          </cell>
          <cell r="E20915" t="str">
            <v>L­¬ng</v>
          </cell>
          <cell r="F20915" t="str">
            <v>16/04/99</v>
          </cell>
        </row>
        <row r="20916">
          <cell r="B20916">
            <v>621970</v>
          </cell>
          <cell r="D20916" t="str">
            <v>TrÇn Thanh</v>
          </cell>
          <cell r="E20916" t="str">
            <v>Mai</v>
          </cell>
          <cell r="F20916" t="str">
            <v>30/06/99</v>
          </cell>
        </row>
        <row r="20917">
          <cell r="B20917">
            <v>622168</v>
          </cell>
          <cell r="D20917" t="str">
            <v>Ph¹m ThÞ</v>
          </cell>
          <cell r="E20917" t="str">
            <v>MÕn</v>
          </cell>
          <cell r="F20917" t="str">
            <v>01/03/99</v>
          </cell>
        </row>
        <row r="20918">
          <cell r="B20918">
            <v>622173</v>
          </cell>
          <cell r="D20918" t="str">
            <v>NguyÔn Thanh</v>
          </cell>
          <cell r="E20918" t="str">
            <v>Nga</v>
          </cell>
          <cell r="F20918" t="str">
            <v>14/12/99</v>
          </cell>
        </row>
        <row r="20919">
          <cell r="B20919">
            <v>621973</v>
          </cell>
          <cell r="D20919" t="str">
            <v>NguyÔn ThÞ Ph­¬ng</v>
          </cell>
          <cell r="E20919" t="str">
            <v>Nga</v>
          </cell>
          <cell r="F20919" t="str">
            <v>17/08/99</v>
          </cell>
        </row>
        <row r="20920">
          <cell r="B20920">
            <v>622024</v>
          </cell>
          <cell r="D20920" t="str">
            <v>NguyÔn Hoµng YÕn</v>
          </cell>
          <cell r="E20920" t="str">
            <v>Nhi</v>
          </cell>
          <cell r="F20920" t="str">
            <v>14/04/99</v>
          </cell>
        </row>
        <row r="20921">
          <cell r="B20921">
            <v>622089</v>
          </cell>
          <cell r="D20921" t="str">
            <v>Lª V¨n</v>
          </cell>
          <cell r="E20921" t="str">
            <v>S¬n</v>
          </cell>
          <cell r="F20921" t="str">
            <v>02/12/99</v>
          </cell>
        </row>
        <row r="20922">
          <cell r="B20922">
            <v>622090</v>
          </cell>
          <cell r="D20922" t="str">
            <v>Vò Tr­êng</v>
          </cell>
          <cell r="E20922" t="str">
            <v>S¬n</v>
          </cell>
          <cell r="F20922" t="str">
            <v>08/07/99</v>
          </cell>
        </row>
        <row r="20923">
          <cell r="B20923">
            <v>622192</v>
          </cell>
          <cell r="D20923" t="str">
            <v>NguyÔn ThÞ</v>
          </cell>
          <cell r="E20923" t="str">
            <v>Th¶o</v>
          </cell>
          <cell r="F20923" t="str">
            <v>08/03/99</v>
          </cell>
        </row>
        <row r="20924">
          <cell r="B20924">
            <v>622189</v>
          </cell>
          <cell r="D20924" t="str">
            <v>D­¬ng ThÞ</v>
          </cell>
          <cell r="E20924" t="str">
            <v>Th¾m</v>
          </cell>
          <cell r="F20924" t="str">
            <v>03/12/99</v>
          </cell>
        </row>
        <row r="20925">
          <cell r="B20925">
            <v>621987</v>
          </cell>
          <cell r="D20925" t="str">
            <v>Hoµng ThÞ Thanh</v>
          </cell>
          <cell r="E20925" t="str">
            <v>Thïy</v>
          </cell>
          <cell r="F20925" t="str">
            <v>26/02/99</v>
          </cell>
        </row>
        <row r="20926">
          <cell r="B20926">
            <v>622028</v>
          </cell>
          <cell r="D20926" t="str">
            <v>§ç M¹nh</v>
          </cell>
          <cell r="E20926" t="str">
            <v>TiÕn</v>
          </cell>
          <cell r="F20926" t="str">
            <v>19/09/99</v>
          </cell>
        </row>
        <row r="20927">
          <cell r="B20927">
            <v>622117</v>
          </cell>
          <cell r="D20927" t="str">
            <v>Hoµng Lª NguyÔn</v>
          </cell>
          <cell r="E20927" t="str">
            <v>Tó</v>
          </cell>
          <cell r="F20927" t="str">
            <v>11/07/99</v>
          </cell>
        </row>
        <row r="20928">
          <cell r="B20928">
            <v>621994</v>
          </cell>
          <cell r="D20928" t="str">
            <v>Bïi Anh</v>
          </cell>
          <cell r="E20928" t="str">
            <v>TuÊn</v>
          </cell>
          <cell r="F20928" t="str">
            <v>14/08/99</v>
          </cell>
        </row>
        <row r="20929">
          <cell r="B20929">
            <v>622103</v>
          </cell>
          <cell r="D20929" t="str">
            <v>Hoµng MËu</v>
          </cell>
          <cell r="E20929" t="str">
            <v>TuÊn</v>
          </cell>
          <cell r="F20929" t="str">
            <v>19/12/99</v>
          </cell>
        </row>
        <row r="20930">
          <cell r="B20930">
            <v>622104</v>
          </cell>
          <cell r="D20930" t="str">
            <v>§ç Thanh</v>
          </cell>
          <cell r="E20930" t="str">
            <v>Tïng</v>
          </cell>
          <cell r="F20930" t="str">
            <v>15/05/99</v>
          </cell>
        </row>
        <row r="20931">
          <cell r="B20931">
            <v>622036</v>
          </cell>
          <cell r="D20931" t="str">
            <v>NguyÔn Thïy</v>
          </cell>
          <cell r="E20931" t="str">
            <v>V©n</v>
          </cell>
          <cell r="F20931" t="str">
            <v>15/08/99</v>
          </cell>
        </row>
        <row r="20932">
          <cell r="B20932">
            <v>620731</v>
          </cell>
          <cell r="D20932" t="str">
            <v>TrÇn ThÞ Thu</v>
          </cell>
          <cell r="E20932" t="str">
            <v>An</v>
          </cell>
          <cell r="F20932" t="str">
            <v>28/08/98</v>
          </cell>
        </row>
        <row r="20933">
          <cell r="B20933">
            <v>620735</v>
          </cell>
          <cell r="D20933" t="str">
            <v>Lª ThÕ</v>
          </cell>
          <cell r="E20933" t="str">
            <v>Anh</v>
          </cell>
          <cell r="F20933" t="str">
            <v>04/01/99</v>
          </cell>
        </row>
        <row r="20934">
          <cell r="B20934">
            <v>620740</v>
          </cell>
          <cell r="D20934" t="str">
            <v>Ng« ThÞ Lan</v>
          </cell>
          <cell r="E20934" t="str">
            <v>Anh</v>
          </cell>
          <cell r="F20934" t="str">
            <v>01/02/99</v>
          </cell>
        </row>
        <row r="20935">
          <cell r="B20935">
            <v>620844</v>
          </cell>
          <cell r="D20935" t="str">
            <v>NguyÔn Hoµng</v>
          </cell>
          <cell r="E20935" t="str">
            <v>Anh</v>
          </cell>
          <cell r="F20935" t="str">
            <v>23/11/99</v>
          </cell>
        </row>
        <row r="20936">
          <cell r="B20936">
            <v>620733</v>
          </cell>
          <cell r="D20936" t="str">
            <v>NguyÔn TiÕn</v>
          </cell>
          <cell r="E20936" t="str">
            <v>Anh</v>
          </cell>
          <cell r="F20936" t="str">
            <v>09/11/99</v>
          </cell>
        </row>
        <row r="20937">
          <cell r="B20937">
            <v>620946</v>
          </cell>
          <cell r="D20937" t="str">
            <v>NguyÔn Trung</v>
          </cell>
          <cell r="E20937" t="str">
            <v>Anh</v>
          </cell>
          <cell r="F20937" t="str">
            <v>30/08/98</v>
          </cell>
        </row>
        <row r="20938">
          <cell r="B20938">
            <v>620941</v>
          </cell>
          <cell r="D20938" t="str">
            <v>Nh÷ ThÞ Ngäc</v>
          </cell>
          <cell r="E20938" t="str">
            <v>Anh</v>
          </cell>
          <cell r="F20938" t="str">
            <v>14/03/99</v>
          </cell>
        </row>
        <row r="20939">
          <cell r="B20939">
            <v>620790</v>
          </cell>
          <cell r="D20939" t="str">
            <v>Hµ Ngäc</v>
          </cell>
          <cell r="E20939" t="str">
            <v>¸nh</v>
          </cell>
          <cell r="F20939" t="str">
            <v>18/06/99</v>
          </cell>
        </row>
        <row r="20940">
          <cell r="B20940">
            <v>620994</v>
          </cell>
          <cell r="D20940" t="str">
            <v>NguyÔn ThÞ Ngäc</v>
          </cell>
          <cell r="E20940" t="str">
            <v>¸nh</v>
          </cell>
          <cell r="F20940" t="str">
            <v>29/07/99</v>
          </cell>
        </row>
        <row r="20941">
          <cell r="B20941">
            <v>620808</v>
          </cell>
          <cell r="D20941" t="str">
            <v>Hoµng Th¸i</v>
          </cell>
          <cell r="E20941" t="str">
            <v>B¶o</v>
          </cell>
          <cell r="F20941" t="str">
            <v>19/12/98</v>
          </cell>
        </row>
        <row r="20942">
          <cell r="B20942">
            <v>621013</v>
          </cell>
          <cell r="D20942" t="str">
            <v>Lª V¨n</v>
          </cell>
          <cell r="E20942" t="str">
            <v>B×nh</v>
          </cell>
          <cell r="F20942" t="str">
            <v>16/09/99</v>
          </cell>
        </row>
        <row r="20943">
          <cell r="B20943">
            <v>620911</v>
          </cell>
          <cell r="D20943" t="str">
            <v>NguyÔn ThÞ</v>
          </cell>
          <cell r="E20943" t="str">
            <v>B×nh</v>
          </cell>
          <cell r="F20943" t="str">
            <v>28/08/99</v>
          </cell>
        </row>
        <row r="20944">
          <cell r="B20944">
            <v>623740</v>
          </cell>
          <cell r="D20944" t="str">
            <v>Bïi Xu©n</v>
          </cell>
          <cell r="E20944" t="str">
            <v>Dòng</v>
          </cell>
          <cell r="F20944" t="str">
            <v>29/09/99</v>
          </cell>
        </row>
        <row r="20945">
          <cell r="B20945">
            <v>620384</v>
          </cell>
          <cell r="D20945" t="str">
            <v>M¹c Thïy</v>
          </cell>
          <cell r="E20945" t="str">
            <v>Duyªn</v>
          </cell>
          <cell r="F20945" t="str">
            <v>28/11/99</v>
          </cell>
        </row>
        <row r="20946">
          <cell r="B20946">
            <v>620931</v>
          </cell>
          <cell r="D20946" t="str">
            <v>TrÇn H¶i</v>
          </cell>
          <cell r="E20946" t="str">
            <v>§¨ng</v>
          </cell>
          <cell r="F20946" t="str">
            <v>05/10/99</v>
          </cell>
        </row>
        <row r="20947">
          <cell r="B20947">
            <v>621039</v>
          </cell>
          <cell r="D20947" t="str">
            <v>TrÇn Anh</v>
          </cell>
          <cell r="E20947" t="str">
            <v>§øc</v>
          </cell>
          <cell r="F20947" t="str">
            <v>18/05/99</v>
          </cell>
        </row>
        <row r="20948">
          <cell r="B20948">
            <v>620942</v>
          </cell>
          <cell r="D20948" t="str">
            <v>NguyÔn ThÞ</v>
          </cell>
          <cell r="E20948" t="str">
            <v>Giang</v>
          </cell>
          <cell r="F20948" t="str">
            <v>19/10/99</v>
          </cell>
        </row>
        <row r="20949">
          <cell r="B20949">
            <v>620737</v>
          </cell>
          <cell r="D20949" t="str">
            <v>Phan ThÞ Hµ</v>
          </cell>
          <cell r="E20949" t="str">
            <v>Giang</v>
          </cell>
          <cell r="F20949" t="str">
            <v>09/01/99</v>
          </cell>
        </row>
        <row r="20950">
          <cell r="B20950">
            <v>620846</v>
          </cell>
          <cell r="D20950" t="str">
            <v>NguyÔn Ngäc</v>
          </cell>
          <cell r="E20950" t="str">
            <v>H¶i</v>
          </cell>
          <cell r="F20950" t="str">
            <v>28/05/99</v>
          </cell>
        </row>
        <row r="20951">
          <cell r="B20951">
            <v>620744</v>
          </cell>
          <cell r="D20951" t="str">
            <v>NguyÔn ThÞ Hång</v>
          </cell>
          <cell r="E20951" t="str">
            <v>H¹nh</v>
          </cell>
          <cell r="F20951" t="str">
            <v>13/09/99</v>
          </cell>
        </row>
        <row r="20952">
          <cell r="B20952">
            <v>620743</v>
          </cell>
          <cell r="D20952" t="str">
            <v>D­¬ng ThÞ</v>
          </cell>
          <cell r="E20952" t="str">
            <v>H»ng</v>
          </cell>
          <cell r="F20952" t="str">
            <v>13/10/99</v>
          </cell>
        </row>
        <row r="20953">
          <cell r="B20953">
            <v>620746</v>
          </cell>
          <cell r="D20953" t="str">
            <v>Bïi ThÞ</v>
          </cell>
          <cell r="E20953" t="str">
            <v>HiÒn</v>
          </cell>
          <cell r="F20953" t="str">
            <v>05/01/99</v>
          </cell>
        </row>
        <row r="20954">
          <cell r="B20954">
            <v>620852</v>
          </cell>
          <cell r="D20954" t="str">
            <v>Lª Thu</v>
          </cell>
          <cell r="E20954" t="str">
            <v>HiÒn</v>
          </cell>
          <cell r="F20954" t="str">
            <v>19/12/99</v>
          </cell>
        </row>
        <row r="20955">
          <cell r="B20955">
            <v>620855</v>
          </cell>
          <cell r="D20955" t="str">
            <v>NguyÔn ThÞ</v>
          </cell>
          <cell r="E20955" t="str">
            <v>HiÒn</v>
          </cell>
          <cell r="F20955" t="str">
            <v>09/11/99</v>
          </cell>
        </row>
        <row r="20956">
          <cell r="B20956">
            <v>620851</v>
          </cell>
          <cell r="D20956" t="str">
            <v>NguyÔn Thóy</v>
          </cell>
          <cell r="E20956" t="str">
            <v>HiÒn</v>
          </cell>
          <cell r="F20956" t="str">
            <v>31/05/99</v>
          </cell>
        </row>
        <row r="20957">
          <cell r="B20957">
            <v>623741</v>
          </cell>
          <cell r="D20957" t="str">
            <v>NguyÔn Vò Thóy</v>
          </cell>
          <cell r="E20957" t="str">
            <v>HiÒn</v>
          </cell>
          <cell r="F20957" t="str">
            <v>25/11/99</v>
          </cell>
        </row>
        <row r="20958">
          <cell r="B20958">
            <v>620752</v>
          </cell>
          <cell r="D20958" t="str">
            <v>Tr­¬ng ThÞ</v>
          </cell>
          <cell r="E20958" t="str">
            <v>Hång</v>
          </cell>
          <cell r="F20958" t="str">
            <v>11/02/98</v>
          </cell>
        </row>
        <row r="20959">
          <cell r="B20959">
            <v>620967</v>
          </cell>
          <cell r="D20959" t="str">
            <v>NguyÔn ThÞ</v>
          </cell>
          <cell r="E20959" t="str">
            <v>HuyÒn</v>
          </cell>
          <cell r="F20959" t="str">
            <v>11/02/99</v>
          </cell>
        </row>
        <row r="20960">
          <cell r="B20960">
            <v>620872</v>
          </cell>
          <cell r="D20960" t="str">
            <v>NguyÔn ThÞ Thanh</v>
          </cell>
          <cell r="E20960" t="str">
            <v>HuyÒn</v>
          </cell>
          <cell r="F20960" t="str">
            <v>09/03/99</v>
          </cell>
        </row>
        <row r="20961">
          <cell r="B20961">
            <v>620759</v>
          </cell>
          <cell r="D20961" t="str">
            <v>TrÇn ThÞ Kh¸nh</v>
          </cell>
          <cell r="E20961" t="str">
            <v>HuyÒn</v>
          </cell>
          <cell r="F20961" t="str">
            <v>12/09/99</v>
          </cell>
        </row>
        <row r="20962">
          <cell r="B20962">
            <v>620964</v>
          </cell>
          <cell r="D20962" t="str">
            <v>NguyÔn ThÞ Lan</v>
          </cell>
          <cell r="E20962" t="str">
            <v>H­¬ng</v>
          </cell>
          <cell r="F20962" t="str">
            <v>23/09/99</v>
          </cell>
        </row>
        <row r="20963">
          <cell r="B20963">
            <v>620757</v>
          </cell>
          <cell r="D20963" t="str">
            <v>Bïi ThÞ</v>
          </cell>
          <cell r="E20963" t="str">
            <v>H­êng</v>
          </cell>
          <cell r="F20963" t="str">
            <v>25/05/99</v>
          </cell>
        </row>
        <row r="20964">
          <cell r="B20964">
            <v>620758</v>
          </cell>
          <cell r="D20964" t="str">
            <v>Lª ThÞ</v>
          </cell>
          <cell r="E20964" t="str">
            <v>H­êng</v>
          </cell>
          <cell r="F20964" t="str">
            <v>03/04/99</v>
          </cell>
        </row>
        <row r="20965">
          <cell r="B20965">
            <v>620974</v>
          </cell>
          <cell r="D20965" t="str">
            <v>NguyÔn Vò ThÞ</v>
          </cell>
          <cell r="E20965" t="str">
            <v>Lan</v>
          </cell>
          <cell r="F20965" t="str">
            <v>16/04/99</v>
          </cell>
        </row>
        <row r="20966">
          <cell r="B20966">
            <v>620879</v>
          </cell>
          <cell r="D20966" t="str">
            <v>NguyÔn ThÞ H­¬ng</v>
          </cell>
          <cell r="E20966" t="str">
            <v>LiÔu</v>
          </cell>
          <cell r="F20966" t="str">
            <v>03/11/99</v>
          </cell>
        </row>
        <row r="20967">
          <cell r="B20967">
            <v>620978</v>
          </cell>
          <cell r="D20967" t="str">
            <v>§ç Hoµng</v>
          </cell>
          <cell r="E20967" t="str">
            <v>Linh</v>
          </cell>
          <cell r="F20967" t="str">
            <v>16/04/99</v>
          </cell>
        </row>
        <row r="20968">
          <cell r="B20968">
            <v>620883</v>
          </cell>
          <cell r="D20968" t="str">
            <v>§ç Tµi</v>
          </cell>
          <cell r="E20968" t="str">
            <v>Linh</v>
          </cell>
          <cell r="F20968" t="str">
            <v>22/10/99</v>
          </cell>
        </row>
        <row r="20969">
          <cell r="B20969">
            <v>620884</v>
          </cell>
          <cell r="D20969" t="str">
            <v>Lª ThÞ Ngäc</v>
          </cell>
          <cell r="E20969" t="str">
            <v>Linh</v>
          </cell>
          <cell r="F20969" t="str">
            <v>07/11/99</v>
          </cell>
        </row>
        <row r="20970">
          <cell r="B20970">
            <v>620976</v>
          </cell>
          <cell r="D20970" t="str">
            <v>TrÇn DiÖu</v>
          </cell>
          <cell r="E20970" t="str">
            <v>Linh</v>
          </cell>
          <cell r="F20970" t="str">
            <v>07/05/99</v>
          </cell>
        </row>
        <row r="20971">
          <cell r="B20971">
            <v>620775</v>
          </cell>
          <cell r="D20971" t="str">
            <v>TrÇn Ph­¬ng</v>
          </cell>
          <cell r="E20971" t="str">
            <v>Linh</v>
          </cell>
          <cell r="F20971" t="str">
            <v>14/05/99</v>
          </cell>
        </row>
        <row r="20972">
          <cell r="B20972">
            <v>620882</v>
          </cell>
          <cell r="D20972" t="str">
            <v>TrÇn ThÞ Thïy</v>
          </cell>
          <cell r="E20972" t="str">
            <v>Linh</v>
          </cell>
          <cell r="F20972" t="str">
            <v>03/12/98</v>
          </cell>
        </row>
        <row r="20973">
          <cell r="B20973">
            <v>620777</v>
          </cell>
          <cell r="D20973" t="str">
            <v>Ph¹m ThÞ BÝch</v>
          </cell>
          <cell r="E20973" t="str">
            <v>Loan</v>
          </cell>
          <cell r="F20973" t="str">
            <v>28/08/99</v>
          </cell>
        </row>
        <row r="20974">
          <cell r="B20974">
            <v>620985</v>
          </cell>
          <cell r="D20974" t="str">
            <v>Hµ ThÞ</v>
          </cell>
          <cell r="E20974" t="str">
            <v>Lý</v>
          </cell>
          <cell r="F20974" t="str">
            <v>09/07/99</v>
          </cell>
        </row>
        <row r="20975">
          <cell r="B20975">
            <v>620984</v>
          </cell>
          <cell r="D20975" t="str">
            <v>NguyÔn ThÞ</v>
          </cell>
          <cell r="E20975" t="str">
            <v>Lý</v>
          </cell>
          <cell r="F20975" t="str">
            <v>23/04/99</v>
          </cell>
        </row>
        <row r="20976">
          <cell r="B20976">
            <v>620781</v>
          </cell>
          <cell r="D20976" t="str">
            <v>NguyÔn ThÞ</v>
          </cell>
          <cell r="E20976" t="str">
            <v>M©y</v>
          </cell>
          <cell r="F20976" t="str">
            <v>09/03/99</v>
          </cell>
        </row>
        <row r="20977">
          <cell r="B20977">
            <v>620783</v>
          </cell>
          <cell r="D20977" t="str">
            <v>NguyÔn V¨n</v>
          </cell>
          <cell r="E20977" t="str">
            <v>Nam</v>
          </cell>
          <cell r="F20977" t="str">
            <v>22/11/99</v>
          </cell>
        </row>
        <row r="20978">
          <cell r="B20978">
            <v>620784</v>
          </cell>
          <cell r="D20978" t="str">
            <v>Lª ThÞ Quúnh</v>
          </cell>
          <cell r="E20978" t="str">
            <v>Nga</v>
          </cell>
          <cell r="F20978" t="str">
            <v>04/10/99</v>
          </cell>
        </row>
        <row r="20979">
          <cell r="B20979">
            <v>620786</v>
          </cell>
          <cell r="D20979" t="str">
            <v>NguyÔn ThÞ</v>
          </cell>
          <cell r="E20979" t="str">
            <v>Ngµ</v>
          </cell>
          <cell r="F20979" t="str">
            <v>20/01/99</v>
          </cell>
        </row>
        <row r="20980">
          <cell r="B20980">
            <v>620787</v>
          </cell>
          <cell r="D20980" t="str">
            <v>TrÇn Ph­¬ng</v>
          </cell>
          <cell r="E20980" t="str">
            <v>Ng©n</v>
          </cell>
          <cell r="F20980" t="str">
            <v>08/09/99</v>
          </cell>
        </row>
        <row r="20981">
          <cell r="B20981">
            <v>620991</v>
          </cell>
          <cell r="D20981" t="str">
            <v>NguyÔn ThÞ</v>
          </cell>
          <cell r="E20981" t="str">
            <v>NgÇn</v>
          </cell>
          <cell r="F20981" t="str">
            <v>10/12/99</v>
          </cell>
        </row>
        <row r="20982">
          <cell r="B20982">
            <v>620788</v>
          </cell>
          <cell r="D20982" t="str">
            <v>NguyÔn ThÞ BÝch</v>
          </cell>
          <cell r="E20982" t="str">
            <v>Ngäc</v>
          </cell>
          <cell r="F20982" t="str">
            <v>23/06/99</v>
          </cell>
        </row>
        <row r="20983">
          <cell r="B20983">
            <v>620896</v>
          </cell>
          <cell r="D20983" t="str">
            <v>Hoµng ThÞ Th¶o</v>
          </cell>
          <cell r="E20983" t="str">
            <v>Nguyªn</v>
          </cell>
          <cell r="F20983" t="str">
            <v>14/09/99</v>
          </cell>
        </row>
        <row r="20984">
          <cell r="B20984">
            <v>620996</v>
          </cell>
          <cell r="D20984" t="str">
            <v>TrÇn Ngäc</v>
          </cell>
          <cell r="E20984" t="str">
            <v>Ph­¬ng</v>
          </cell>
          <cell r="F20984" t="str">
            <v>21/11/99</v>
          </cell>
        </row>
        <row r="20985">
          <cell r="B20985">
            <v>620801</v>
          </cell>
          <cell r="D20985" t="str">
            <v>NguyÔn ThÞ</v>
          </cell>
          <cell r="E20985" t="str">
            <v>Quyªn</v>
          </cell>
          <cell r="F20985" t="str">
            <v>09/01/99</v>
          </cell>
        </row>
        <row r="20986">
          <cell r="B20986">
            <v>621001</v>
          </cell>
          <cell r="D20986" t="str">
            <v>Hµ ThÞ DiÔm</v>
          </cell>
          <cell r="E20986" t="str">
            <v>Quúnh</v>
          </cell>
          <cell r="F20986" t="str">
            <v>14/08/99</v>
          </cell>
        </row>
        <row r="20987">
          <cell r="B20987">
            <v>620810</v>
          </cell>
          <cell r="D20987" t="str">
            <v>NguyÔn ThÞ</v>
          </cell>
          <cell r="E20987" t="str">
            <v>Th¶o</v>
          </cell>
          <cell r="F20987" t="str">
            <v>20/09/99</v>
          </cell>
        </row>
        <row r="20988">
          <cell r="B20988">
            <v>620806</v>
          </cell>
          <cell r="D20988" t="str">
            <v>Lª ThÞ</v>
          </cell>
          <cell r="E20988" t="str">
            <v>Th¾m</v>
          </cell>
          <cell r="F20988" t="str">
            <v>26/01/99</v>
          </cell>
        </row>
        <row r="20989">
          <cell r="B20989">
            <v>620807</v>
          </cell>
          <cell r="D20989" t="str">
            <v>NguyÔn ThÞ</v>
          </cell>
          <cell r="E20989" t="str">
            <v>Th¾m</v>
          </cell>
          <cell r="F20989" t="str">
            <v>26/09/99</v>
          </cell>
        </row>
        <row r="20990">
          <cell r="B20990">
            <v>621004</v>
          </cell>
          <cell r="D20990" t="str">
            <v>NguyÔn H÷u</v>
          </cell>
          <cell r="E20990" t="str">
            <v>Th¾ng</v>
          </cell>
          <cell r="F20990" t="str">
            <v>10/05/98</v>
          </cell>
        </row>
        <row r="20991">
          <cell r="B20991">
            <v>620812</v>
          </cell>
          <cell r="D20991" t="str">
            <v>L­u ThÞ Th­¬ng</v>
          </cell>
          <cell r="E20991" t="str">
            <v>Thu</v>
          </cell>
          <cell r="F20991" t="str">
            <v>28/05/99</v>
          </cell>
        </row>
        <row r="20992">
          <cell r="B20992">
            <v>620910</v>
          </cell>
          <cell r="D20992" t="str">
            <v>NguyÔn ThÞ</v>
          </cell>
          <cell r="E20992" t="str">
            <v>Thu</v>
          </cell>
          <cell r="F20992" t="str">
            <v>23/11/99</v>
          </cell>
        </row>
        <row r="20993">
          <cell r="B20993">
            <v>620816</v>
          </cell>
          <cell r="D20993" t="str">
            <v>NguyÔn ThÞ</v>
          </cell>
          <cell r="E20993" t="str">
            <v>Thïy</v>
          </cell>
          <cell r="F20993" t="str">
            <v>20/02/99</v>
          </cell>
        </row>
        <row r="20994">
          <cell r="B20994">
            <v>620916</v>
          </cell>
          <cell r="D20994" t="str">
            <v>§ç ThÞ</v>
          </cell>
          <cell r="E20994" t="str">
            <v>T×nh</v>
          </cell>
          <cell r="F20994" t="str">
            <v>02/06/99</v>
          </cell>
        </row>
        <row r="20995">
          <cell r="B20995">
            <v>620822</v>
          </cell>
          <cell r="D20995" t="str">
            <v>TrÇn ThÞ Thu</v>
          </cell>
          <cell r="E20995" t="str">
            <v>Trang</v>
          </cell>
          <cell r="F20995" t="str">
            <v>19/07/99</v>
          </cell>
        </row>
        <row r="20996">
          <cell r="B20996">
            <v>620925</v>
          </cell>
          <cell r="D20996" t="str">
            <v>§ç Anh</v>
          </cell>
          <cell r="E20996" t="str">
            <v>TuÊn</v>
          </cell>
          <cell r="F20996" t="str">
            <v>28/06/99</v>
          </cell>
        </row>
        <row r="20997">
          <cell r="B20997">
            <v>621029</v>
          </cell>
          <cell r="D20997" t="str">
            <v>§oµn Ph­¬ng Nh·</v>
          </cell>
          <cell r="E20997" t="str">
            <v>Uyªn</v>
          </cell>
          <cell r="F20997" t="str">
            <v>21/10/99</v>
          </cell>
        </row>
        <row r="20998">
          <cell r="B20998">
            <v>620827</v>
          </cell>
          <cell r="D20998" t="str">
            <v>NguyÔn ThÞ</v>
          </cell>
          <cell r="E20998" t="str">
            <v>Xu©n</v>
          </cell>
          <cell r="F20998" t="str">
            <v>05/03/99</v>
          </cell>
        </row>
        <row r="20999">
          <cell r="B20999">
            <v>620928</v>
          </cell>
          <cell r="D20999" t="str">
            <v>NguyÔn ThÞ</v>
          </cell>
          <cell r="E20999" t="str">
            <v>Xu©n</v>
          </cell>
          <cell r="F20999" t="str">
            <v>13/09/99</v>
          </cell>
        </row>
        <row r="21000">
          <cell r="B21000">
            <v>620829</v>
          </cell>
          <cell r="D21000" t="str">
            <v>Lª ThÞ Hoµng</v>
          </cell>
          <cell r="E21000" t="str">
            <v>YÕn</v>
          </cell>
          <cell r="F21000" t="str">
            <v>05/02/99</v>
          </cell>
        </row>
        <row r="21001">
          <cell r="B21001">
            <v>622777</v>
          </cell>
          <cell r="D21001" t="str">
            <v>§inh Th¶o</v>
          </cell>
          <cell r="E21001" t="str">
            <v>Anh</v>
          </cell>
          <cell r="F21001" t="str">
            <v>09/12/99</v>
          </cell>
        </row>
        <row r="21002">
          <cell r="B21002">
            <v>622815</v>
          </cell>
          <cell r="D21002" t="str">
            <v>NguyÔn ThÞ Kim</v>
          </cell>
          <cell r="E21002" t="str">
            <v>Anh</v>
          </cell>
          <cell r="F21002" t="str">
            <v>07/09/99</v>
          </cell>
        </row>
        <row r="21003">
          <cell r="B21003">
            <v>622820</v>
          </cell>
          <cell r="D21003" t="str">
            <v>Vò ThÞ H¶i</v>
          </cell>
          <cell r="E21003" t="str">
            <v>Anh</v>
          </cell>
          <cell r="F21003" t="str">
            <v>23/04/99</v>
          </cell>
        </row>
        <row r="21004">
          <cell r="B21004">
            <v>622840</v>
          </cell>
          <cell r="D21004" t="str">
            <v>§oµn Ngäc</v>
          </cell>
          <cell r="E21004" t="str">
            <v>¸nh</v>
          </cell>
          <cell r="F21004" t="str">
            <v>23/06/99</v>
          </cell>
        </row>
        <row r="21005">
          <cell r="B21005">
            <v>622848</v>
          </cell>
          <cell r="D21005" t="str">
            <v>NguyÔn ThÞ Quúnh</v>
          </cell>
          <cell r="E21005" t="str">
            <v>Ch©u</v>
          </cell>
          <cell r="F21005" t="str">
            <v>05/03/99</v>
          </cell>
        </row>
        <row r="21006">
          <cell r="B21006">
            <v>622851</v>
          </cell>
          <cell r="D21006" t="str">
            <v>§inh ThÞ</v>
          </cell>
          <cell r="E21006" t="str">
            <v>Chi</v>
          </cell>
          <cell r="F21006" t="str">
            <v>24/03/99</v>
          </cell>
        </row>
        <row r="21007">
          <cell r="B21007">
            <v>622781</v>
          </cell>
          <cell r="D21007" t="str">
            <v>NguyÔn ThÞ</v>
          </cell>
          <cell r="E21007" t="str">
            <v>Duy</v>
          </cell>
          <cell r="F21007" t="str">
            <v>01/01/99</v>
          </cell>
        </row>
        <row r="21008">
          <cell r="B21008">
            <v>622738</v>
          </cell>
          <cell r="D21008" t="str">
            <v>§ç Mü</v>
          </cell>
          <cell r="E21008" t="str">
            <v>Duyªn</v>
          </cell>
          <cell r="F21008" t="str">
            <v>15/09/98</v>
          </cell>
        </row>
        <row r="21009">
          <cell r="B21009">
            <v>622859</v>
          </cell>
          <cell r="D21009" t="str">
            <v>§inh Thµnh</v>
          </cell>
          <cell r="E21009" t="str">
            <v>§øc</v>
          </cell>
          <cell r="F21009" t="str">
            <v>15/08/99</v>
          </cell>
        </row>
        <row r="21010">
          <cell r="B21010">
            <v>622807</v>
          </cell>
          <cell r="D21010" t="str">
            <v>NguyÔn ThÞ</v>
          </cell>
          <cell r="E21010" t="str">
            <v>H»ng</v>
          </cell>
          <cell r="F21010" t="str">
            <v>06/06/96</v>
          </cell>
        </row>
        <row r="21011">
          <cell r="B21011">
            <v>622803</v>
          </cell>
          <cell r="D21011" t="str">
            <v>Ph¹m Thu</v>
          </cell>
          <cell r="E21011" t="str">
            <v>H»ng</v>
          </cell>
          <cell r="F21011" t="str">
            <v>15/10/99</v>
          </cell>
        </row>
        <row r="21012">
          <cell r="B21012">
            <v>622771</v>
          </cell>
          <cell r="D21012" t="str">
            <v>Qu¸ch ThÞ</v>
          </cell>
          <cell r="E21012" t="str">
            <v>HiÒn</v>
          </cell>
          <cell r="F21012" t="str">
            <v>06/01/99</v>
          </cell>
        </row>
        <row r="21013">
          <cell r="B21013">
            <v>622741</v>
          </cell>
          <cell r="D21013" t="str">
            <v>Ph¹m V¨n</v>
          </cell>
          <cell r="E21013" t="str">
            <v>HiÓn</v>
          </cell>
          <cell r="F21013" t="str">
            <v>10/10/99</v>
          </cell>
        </row>
        <row r="21014">
          <cell r="B21014">
            <v>622808</v>
          </cell>
          <cell r="D21014" t="str">
            <v>Nghiªm ThÞ</v>
          </cell>
          <cell r="E21014" t="str">
            <v>Hoa</v>
          </cell>
          <cell r="F21014" t="str">
            <v>30/07/99</v>
          </cell>
        </row>
        <row r="21015">
          <cell r="B21015">
            <v>622799</v>
          </cell>
          <cell r="D21015" t="str">
            <v>§inh ThÕ</v>
          </cell>
          <cell r="E21015" t="str">
            <v>Hïng</v>
          </cell>
          <cell r="F21015" t="str">
            <v>12/10/99</v>
          </cell>
        </row>
        <row r="21016">
          <cell r="B21016">
            <v>622747</v>
          </cell>
          <cell r="D21016" t="str">
            <v>§ç V¨n</v>
          </cell>
          <cell r="E21016" t="str">
            <v>Kh¶i</v>
          </cell>
          <cell r="F21016" t="str">
            <v>21/06/99</v>
          </cell>
        </row>
        <row r="21017">
          <cell r="B21017">
            <v>622748</v>
          </cell>
          <cell r="D21017" t="str">
            <v>Hoµng Thanh</v>
          </cell>
          <cell r="E21017" t="str">
            <v>Lam</v>
          </cell>
          <cell r="F21017" t="str">
            <v>10/12/99</v>
          </cell>
        </row>
        <row r="21018">
          <cell r="B21018">
            <v>622822</v>
          </cell>
          <cell r="D21018" t="str">
            <v>Bïi ThÞ</v>
          </cell>
          <cell r="E21018" t="str">
            <v>Linh</v>
          </cell>
          <cell r="F21018" t="str">
            <v>24/06/99</v>
          </cell>
        </row>
        <row r="21019">
          <cell r="B21019">
            <v>622823</v>
          </cell>
          <cell r="D21019" t="str">
            <v>§ç Kh¸nh</v>
          </cell>
          <cell r="E21019" t="str">
            <v>Linh</v>
          </cell>
          <cell r="F21019" t="str">
            <v>06/06/99</v>
          </cell>
        </row>
        <row r="21020">
          <cell r="B21020">
            <v>622751</v>
          </cell>
          <cell r="D21020" t="str">
            <v>NguyÔn C«ng</v>
          </cell>
          <cell r="E21020" t="str">
            <v>Long</v>
          </cell>
          <cell r="F21020" t="str">
            <v>15/07/99</v>
          </cell>
        </row>
        <row r="21021">
          <cell r="B21021">
            <v>622798</v>
          </cell>
          <cell r="D21021" t="str">
            <v>NguyÔn ThÞ H­¬ng</v>
          </cell>
          <cell r="E21021" t="str">
            <v>Ly</v>
          </cell>
          <cell r="F21021" t="str">
            <v>12/05/99</v>
          </cell>
        </row>
        <row r="21022">
          <cell r="B21022">
            <v>622825</v>
          </cell>
          <cell r="D21022" t="str">
            <v>NguyÔn ThÞ Ngäc</v>
          </cell>
          <cell r="E21022" t="str">
            <v>Mai</v>
          </cell>
          <cell r="F21022" t="str">
            <v>26/04/99</v>
          </cell>
        </row>
        <row r="21023">
          <cell r="B21023">
            <v>622753</v>
          </cell>
          <cell r="D21023" t="str">
            <v>NguyÔn H¶i</v>
          </cell>
          <cell r="E21023" t="str">
            <v>My</v>
          </cell>
          <cell r="F21023" t="str">
            <v>19/12/97</v>
          </cell>
        </row>
        <row r="21024">
          <cell r="B21024">
            <v>622827</v>
          </cell>
          <cell r="D21024" t="str">
            <v>Lª ThÞ</v>
          </cell>
          <cell r="E21024" t="str">
            <v>Ngµ</v>
          </cell>
          <cell r="F21024" t="str">
            <v>11/01/99</v>
          </cell>
        </row>
        <row r="21025">
          <cell r="B21025">
            <v>622828</v>
          </cell>
          <cell r="D21025" t="str">
            <v>§Æng ThÞ Thu</v>
          </cell>
          <cell r="E21025" t="str">
            <v>Ngäc</v>
          </cell>
          <cell r="F21025" t="str">
            <v>06/12/99</v>
          </cell>
        </row>
        <row r="21026">
          <cell r="B21026">
            <v>622829</v>
          </cell>
          <cell r="D21026" t="str">
            <v>Ng« Kim Viªn</v>
          </cell>
          <cell r="E21026" t="str">
            <v>Ngäc</v>
          </cell>
          <cell r="F21026" t="str">
            <v>10/09/99</v>
          </cell>
        </row>
        <row r="21027">
          <cell r="B21027">
            <v>622773</v>
          </cell>
          <cell r="D21027" t="str">
            <v>Ph¹m ThÞ</v>
          </cell>
          <cell r="E21027" t="str">
            <v>Ngäc</v>
          </cell>
          <cell r="F21027" t="str">
            <v>07/11/99</v>
          </cell>
        </row>
        <row r="21028">
          <cell r="B21028">
            <v>622774</v>
          </cell>
          <cell r="D21028" t="str">
            <v>Ph¹m ThÞ ¸nh</v>
          </cell>
          <cell r="E21028" t="str">
            <v>Nhiªn</v>
          </cell>
          <cell r="F21028" t="str">
            <v>18/02/99</v>
          </cell>
        </row>
        <row r="21029">
          <cell r="B21029">
            <v>622785</v>
          </cell>
          <cell r="D21029" t="str">
            <v>TrÇn ThÞ Hång</v>
          </cell>
          <cell r="E21029" t="str">
            <v>Nhung</v>
          </cell>
          <cell r="F21029" t="str">
            <v>22/10/99</v>
          </cell>
        </row>
        <row r="21030">
          <cell r="B21030">
            <v>622841</v>
          </cell>
          <cell r="D21030" t="str">
            <v>Ng« ThÞ Thanh</v>
          </cell>
          <cell r="E21030" t="str">
            <v>Thanh</v>
          </cell>
          <cell r="F21030" t="str">
            <v>27/11/98</v>
          </cell>
        </row>
        <row r="21031">
          <cell r="B21031">
            <v>622759</v>
          </cell>
          <cell r="D21031" t="str">
            <v>L­¬ng NguyÔn Anh</v>
          </cell>
          <cell r="E21031" t="str">
            <v>Th­</v>
          </cell>
          <cell r="F21031" t="str">
            <v>13/06/99</v>
          </cell>
        </row>
        <row r="21032">
          <cell r="B21032">
            <v>622789</v>
          </cell>
          <cell r="D21032" t="str">
            <v>NguyÔn ThÞ Thñy</v>
          </cell>
          <cell r="E21032" t="str">
            <v>Tiªn</v>
          </cell>
          <cell r="F21032" t="str">
            <v>19/07/99</v>
          </cell>
        </row>
        <row r="21033">
          <cell r="B21033">
            <v>622847</v>
          </cell>
          <cell r="D21033" t="str">
            <v>Lª ThÞ</v>
          </cell>
          <cell r="E21033" t="str">
            <v>Trang</v>
          </cell>
          <cell r="F21033" t="str">
            <v>14/03/99</v>
          </cell>
        </row>
        <row r="21034">
          <cell r="B21034">
            <v>622764</v>
          </cell>
          <cell r="D21034" t="str">
            <v>L­¬ng V¨n</v>
          </cell>
          <cell r="E21034" t="str">
            <v>Tïng</v>
          </cell>
          <cell r="F21034" t="str">
            <v>05/06/99</v>
          </cell>
        </row>
        <row r="21035">
          <cell r="B21035">
            <v>622765</v>
          </cell>
          <cell r="D21035" t="str">
            <v>Vò ThÞ</v>
          </cell>
          <cell r="E21035" t="str">
            <v>TuyÕt</v>
          </cell>
          <cell r="F21035" t="str">
            <v>30/01/99</v>
          </cell>
        </row>
        <row r="21036">
          <cell r="B21036">
            <v>622850</v>
          </cell>
          <cell r="D21036" t="str">
            <v>Vò ThÞ</v>
          </cell>
          <cell r="E21036" t="str">
            <v>TuyÕt</v>
          </cell>
          <cell r="F21036" t="str">
            <v>12/01/99</v>
          </cell>
        </row>
        <row r="21037">
          <cell r="B21037">
            <v>622766</v>
          </cell>
          <cell r="D21037" t="str">
            <v>TrÇn ThÞ Minh</v>
          </cell>
          <cell r="E21037" t="str">
            <v>Uyªn</v>
          </cell>
          <cell r="F21037" t="str">
            <v>27/01/99</v>
          </cell>
        </row>
        <row r="21038">
          <cell r="B21038">
            <v>624100</v>
          </cell>
          <cell r="D21038" t="str">
            <v>NguyÔn ThÞ</v>
          </cell>
          <cell r="E21038" t="str">
            <v>V©n</v>
          </cell>
          <cell r="F21038" t="str">
            <v>11/09/99</v>
          </cell>
        </row>
        <row r="21039">
          <cell r="B21039">
            <v>622852</v>
          </cell>
          <cell r="D21039" t="str">
            <v>Ph¹m ThÞ Hång</v>
          </cell>
          <cell r="E21039" t="str">
            <v>V©n</v>
          </cell>
          <cell r="F21039" t="str">
            <v>27/03/99</v>
          </cell>
        </row>
        <row r="21040">
          <cell r="B21040">
            <v>622853</v>
          </cell>
          <cell r="D21040" t="str">
            <v>NguyÔn ThÞ</v>
          </cell>
          <cell r="E21040" t="str">
            <v>XuyÕn</v>
          </cell>
          <cell r="F21040" t="str">
            <v>29/03/99</v>
          </cell>
        </row>
        <row r="21041">
          <cell r="B21041">
            <v>622769</v>
          </cell>
          <cell r="D21041" t="str">
            <v>Lª H¶i</v>
          </cell>
          <cell r="E21041" t="str">
            <v>YÕn</v>
          </cell>
          <cell r="F21041" t="str">
            <v>24/07/99</v>
          </cell>
        </row>
        <row r="21042">
          <cell r="B21042">
            <v>622770</v>
          </cell>
          <cell r="D21042" t="str">
            <v>NguyÔn Phi</v>
          </cell>
          <cell r="E21042" t="str">
            <v>YÕn</v>
          </cell>
          <cell r="F21042" t="str">
            <v>30/10/99</v>
          </cell>
        </row>
        <row r="21043">
          <cell r="B21043">
            <v>622768</v>
          </cell>
          <cell r="D21043" t="str">
            <v>NguyÔn ThÞ</v>
          </cell>
          <cell r="E21043" t="str">
            <v>YÕn</v>
          </cell>
          <cell r="F21043" t="str">
            <v>03/06/99</v>
          </cell>
        </row>
        <row r="21044">
          <cell r="B21044">
            <v>623801</v>
          </cell>
          <cell r="D21044" t="str">
            <v>Kang Min Gu</v>
          </cell>
          <cell r="E21044" t="str">
            <v>.</v>
          </cell>
          <cell r="F21044" t="str">
            <v>10/04/93</v>
          </cell>
        </row>
        <row r="21045">
          <cell r="B21045">
            <v>623802</v>
          </cell>
          <cell r="D21045" t="str">
            <v>Son Danhee</v>
          </cell>
          <cell r="E21045" t="str">
            <v>.</v>
          </cell>
          <cell r="F21045" t="str">
            <v>04/12/96</v>
          </cell>
        </row>
        <row r="21046">
          <cell r="B21046">
            <v>623737</v>
          </cell>
          <cell r="D21046" t="str">
            <v>NguyÔn D­¬ng KiÒu</v>
          </cell>
          <cell r="E21046" t="str">
            <v>Anh</v>
          </cell>
          <cell r="F21046" t="str">
            <v>13/09/99</v>
          </cell>
        </row>
        <row r="21047">
          <cell r="B21047">
            <v>621587</v>
          </cell>
          <cell r="D21047" t="str">
            <v>NguyÔn Hoµng</v>
          </cell>
          <cell r="E21047" t="str">
            <v>Anh</v>
          </cell>
          <cell r="F21047" t="str">
            <v>20/10/99</v>
          </cell>
        </row>
        <row r="21048">
          <cell r="B21048">
            <v>622857</v>
          </cell>
          <cell r="D21048" t="str">
            <v>NguyÔn Kú</v>
          </cell>
          <cell r="E21048" t="str">
            <v>Anh</v>
          </cell>
          <cell r="F21048" t="str">
            <v>18/12/97</v>
          </cell>
        </row>
        <row r="21049">
          <cell r="B21049">
            <v>621489</v>
          </cell>
          <cell r="D21049" t="str">
            <v>N«ng ThÞ Hµ</v>
          </cell>
          <cell r="E21049" t="str">
            <v>Anh</v>
          </cell>
          <cell r="F21049" t="str">
            <v>05/08/99</v>
          </cell>
        </row>
        <row r="21050">
          <cell r="B21050">
            <v>622894</v>
          </cell>
          <cell r="D21050" t="str">
            <v>Ph¹m ThÞ Tó</v>
          </cell>
          <cell r="E21050" t="str">
            <v>Anh</v>
          </cell>
          <cell r="F21050" t="str">
            <v>24/04/99</v>
          </cell>
        </row>
        <row r="21051">
          <cell r="B21051">
            <v>622805</v>
          </cell>
          <cell r="D21051" t="str">
            <v>TrÇn Quèc Anh</v>
          </cell>
          <cell r="E21051" t="str">
            <v>Dòng</v>
          </cell>
          <cell r="F21051" t="str">
            <v>25/10/99</v>
          </cell>
        </row>
        <row r="21052">
          <cell r="B21052">
            <v>621487</v>
          </cell>
          <cell r="D21052" t="str">
            <v>TrÇn Thu</v>
          </cell>
          <cell r="E21052" t="str">
            <v>Hµ</v>
          </cell>
          <cell r="F21052" t="str">
            <v>02/07/99</v>
          </cell>
        </row>
        <row r="21053">
          <cell r="B21053">
            <v>621495</v>
          </cell>
          <cell r="D21053" t="str">
            <v>NguyÔn ThÞ Thu</v>
          </cell>
          <cell r="E21053" t="str">
            <v>H»ng</v>
          </cell>
          <cell r="F21053" t="str">
            <v>25/02/99</v>
          </cell>
        </row>
        <row r="21054">
          <cell r="B21054">
            <v>622740</v>
          </cell>
          <cell r="D21054" t="str">
            <v>NguyÔn ThÞ Thanh</v>
          </cell>
          <cell r="E21054" t="str">
            <v>HiÒn</v>
          </cell>
          <cell r="F21054" t="str">
            <v>27/06/99</v>
          </cell>
        </row>
        <row r="21055">
          <cell r="B21055">
            <v>622744</v>
          </cell>
          <cell r="D21055" t="str">
            <v>TrÇn ThÞ</v>
          </cell>
          <cell r="E21055" t="str">
            <v>Hång</v>
          </cell>
          <cell r="F21055" t="str">
            <v>11/09/99</v>
          </cell>
        </row>
        <row r="21056">
          <cell r="B21056">
            <v>621597</v>
          </cell>
          <cell r="D21056" t="str">
            <v>Ph¹m ThÞ Thanh</v>
          </cell>
          <cell r="E21056" t="str">
            <v>HuyÒn</v>
          </cell>
          <cell r="F21056" t="str">
            <v>28/10/99</v>
          </cell>
        </row>
        <row r="21057">
          <cell r="B21057">
            <v>621416</v>
          </cell>
          <cell r="D21057" t="str">
            <v>Vò Thu</v>
          </cell>
          <cell r="E21057" t="str">
            <v>HuyÒn</v>
          </cell>
          <cell r="F21057" t="str">
            <v>07/04/99</v>
          </cell>
        </row>
        <row r="21058">
          <cell r="B21058">
            <v>622812</v>
          </cell>
          <cell r="D21058" t="str">
            <v>Tr­¬ng Thanh</v>
          </cell>
          <cell r="E21058" t="str">
            <v>H­¬ng</v>
          </cell>
          <cell r="F21058" t="str">
            <v>16/09/99</v>
          </cell>
        </row>
        <row r="21059">
          <cell r="B21059">
            <v>622745</v>
          </cell>
          <cell r="D21059" t="str">
            <v>NguyÔn Thu</v>
          </cell>
          <cell r="E21059" t="str">
            <v>H­êng</v>
          </cell>
          <cell r="F21059" t="str">
            <v>04/06/99</v>
          </cell>
        </row>
        <row r="21060">
          <cell r="B21060">
            <v>621603</v>
          </cell>
          <cell r="D21060" t="str">
            <v>L· ThÞ Hoµi</v>
          </cell>
          <cell r="E21060" t="str">
            <v>Linh</v>
          </cell>
          <cell r="F21060" t="str">
            <v>22/06/99</v>
          </cell>
        </row>
        <row r="21061">
          <cell r="B21061">
            <v>621529</v>
          </cell>
          <cell r="D21061" t="str">
            <v>Ng« ThÞ ¸nh</v>
          </cell>
          <cell r="E21061" t="str">
            <v>L­u</v>
          </cell>
          <cell r="F21061" t="str">
            <v>28/08/99</v>
          </cell>
        </row>
        <row r="21062">
          <cell r="B21062">
            <v>621544</v>
          </cell>
          <cell r="D21062" t="str">
            <v>§inh ThÞ Nh­</v>
          </cell>
          <cell r="E21062" t="str">
            <v>Quúnh</v>
          </cell>
          <cell r="F21062" t="str">
            <v>01/12/99</v>
          </cell>
        </row>
        <row r="21063">
          <cell r="B21063">
            <v>622758</v>
          </cell>
          <cell r="D21063" t="str">
            <v>NguyÔn Ph­¬ng</v>
          </cell>
          <cell r="E21063" t="str">
            <v>Th¶o</v>
          </cell>
          <cell r="F21063" t="str">
            <v>12/08/99</v>
          </cell>
        </row>
        <row r="21064">
          <cell r="B21064">
            <v>621553</v>
          </cell>
          <cell r="D21064" t="str">
            <v>§µo ThÞ</v>
          </cell>
          <cell r="E21064" t="str">
            <v>Thñy</v>
          </cell>
          <cell r="F21064" t="str">
            <v>07/02/99</v>
          </cell>
        </row>
        <row r="21065">
          <cell r="B21065">
            <v>622775</v>
          </cell>
          <cell r="D21065" t="str">
            <v>Lª ThÞ</v>
          </cell>
          <cell r="E21065" t="str">
            <v>Thñy</v>
          </cell>
          <cell r="F21065" t="str">
            <v>05/09/99</v>
          </cell>
        </row>
        <row r="21066">
          <cell r="B21066">
            <v>622801</v>
          </cell>
          <cell r="D21066" t="str">
            <v>Bïi ThÞ Ngäc</v>
          </cell>
          <cell r="E21066" t="str">
            <v>Th­</v>
          </cell>
          <cell r="F21066" t="str">
            <v>04/04/99</v>
          </cell>
        </row>
        <row r="21067">
          <cell r="B21067">
            <v>622845</v>
          </cell>
          <cell r="D21067" t="str">
            <v>Phµng A</v>
          </cell>
          <cell r="E21067" t="str">
            <v>TÝnh</v>
          </cell>
          <cell r="F21067" t="str">
            <v>20/10/99</v>
          </cell>
        </row>
        <row r="21068">
          <cell r="B21068">
            <v>622849</v>
          </cell>
          <cell r="D21068" t="str">
            <v>§oµn ThÞ</v>
          </cell>
          <cell r="E21068" t="str">
            <v>TuyÒn</v>
          </cell>
          <cell r="F21068" t="str">
            <v>28/01/99</v>
          </cell>
        </row>
        <row r="21069">
          <cell r="B21069">
            <v>622819</v>
          </cell>
          <cell r="D21069" t="str">
            <v>NguyÔn ThÞ Lan</v>
          </cell>
          <cell r="E21069" t="str">
            <v>Anh</v>
          </cell>
          <cell r="F21069" t="str">
            <v>21/12/99</v>
          </cell>
        </row>
        <row r="21070">
          <cell r="B21070">
            <v>622794</v>
          </cell>
          <cell r="D21070" t="str">
            <v>NguyÔn ThÞ Ph­¬ng</v>
          </cell>
          <cell r="E21070" t="str">
            <v>Anh</v>
          </cell>
          <cell r="F21070" t="str">
            <v>23/12/99</v>
          </cell>
        </row>
        <row r="21071">
          <cell r="B21071">
            <v>622749</v>
          </cell>
          <cell r="D21071" t="str">
            <v>TrÇn ThÞ V©n</v>
          </cell>
          <cell r="E21071" t="str">
            <v>Anh</v>
          </cell>
          <cell r="F21071" t="str">
            <v>14/10/99</v>
          </cell>
        </row>
        <row r="21072">
          <cell r="B21072">
            <v>622838</v>
          </cell>
          <cell r="D21072" t="str">
            <v>Ph¹m ThÞ Hång</v>
          </cell>
          <cell r="E21072" t="str">
            <v>¸nh</v>
          </cell>
          <cell r="F21072" t="str">
            <v>18/06/99</v>
          </cell>
        </row>
        <row r="21073">
          <cell r="B21073">
            <v>622844</v>
          </cell>
          <cell r="D21073" t="str">
            <v>TrÇn Thanh</v>
          </cell>
          <cell r="E21073" t="str">
            <v>B×nh</v>
          </cell>
          <cell r="F21073" t="str">
            <v>05/12/99</v>
          </cell>
        </row>
        <row r="21074">
          <cell r="B21074">
            <v>622854</v>
          </cell>
          <cell r="D21074" t="str">
            <v>NguyÔn H÷u</v>
          </cell>
          <cell r="E21074" t="str">
            <v>ChØnh</v>
          </cell>
          <cell r="F21074" t="str">
            <v>28/07/99</v>
          </cell>
        </row>
        <row r="21075">
          <cell r="B21075">
            <v>622779</v>
          </cell>
          <cell r="D21075" t="str">
            <v>§inh V¨n</v>
          </cell>
          <cell r="E21075" t="str">
            <v>ChÝnh</v>
          </cell>
          <cell r="F21075" t="str">
            <v>01/08/99</v>
          </cell>
        </row>
        <row r="21076">
          <cell r="B21076">
            <v>622780</v>
          </cell>
          <cell r="D21076" t="str">
            <v>NguyÔn Minh</v>
          </cell>
          <cell r="E21076" t="str">
            <v>§øc</v>
          </cell>
          <cell r="F21076" t="str">
            <v>09/11/99</v>
          </cell>
        </row>
        <row r="21077">
          <cell r="B21077">
            <v>622795</v>
          </cell>
          <cell r="D21077" t="str">
            <v>NguyÔn ThÞ Kh¸nh</v>
          </cell>
          <cell r="E21077" t="str">
            <v>H¹</v>
          </cell>
          <cell r="F21077" t="str">
            <v>13/03/98</v>
          </cell>
        </row>
        <row r="21078">
          <cell r="B21078">
            <v>622742</v>
          </cell>
          <cell r="D21078" t="str">
            <v>NguyÔn Quang</v>
          </cell>
          <cell r="E21078" t="str">
            <v>HiÕu</v>
          </cell>
          <cell r="F21078" t="str">
            <v>17/06/99</v>
          </cell>
        </row>
        <row r="21079">
          <cell r="B21079">
            <v>622743</v>
          </cell>
          <cell r="D21079" t="str">
            <v>NguyÔn ThÞ Ngäc</v>
          </cell>
          <cell r="E21079" t="str">
            <v>Hoµi</v>
          </cell>
          <cell r="F21079" t="str">
            <v>03/03/99</v>
          </cell>
        </row>
        <row r="21080">
          <cell r="B21080">
            <v>622809</v>
          </cell>
          <cell r="D21080" t="str">
            <v>Ph¹m Thu</v>
          </cell>
          <cell r="E21080" t="str">
            <v>Hoµi</v>
          </cell>
          <cell r="F21080" t="str">
            <v>20/11/99</v>
          </cell>
        </row>
        <row r="21081">
          <cell r="B21081">
            <v>622797</v>
          </cell>
          <cell r="D21081" t="str">
            <v>NguyÔn ThÞ BÝch</v>
          </cell>
          <cell r="E21081" t="str">
            <v>Hång</v>
          </cell>
          <cell r="F21081" t="str">
            <v>05/09/99</v>
          </cell>
        </row>
        <row r="21082">
          <cell r="B21082">
            <v>622811</v>
          </cell>
          <cell r="D21082" t="str">
            <v>Vò ThÞ</v>
          </cell>
          <cell r="E21082" t="str">
            <v>HuÕ</v>
          </cell>
          <cell r="F21082" t="str">
            <v>26/12/99</v>
          </cell>
        </row>
        <row r="21083">
          <cell r="B21083">
            <v>622855</v>
          </cell>
          <cell r="D21083" t="str">
            <v>Hµ Kh¾c VÜnh</v>
          </cell>
          <cell r="E21083" t="str">
            <v>Huy</v>
          </cell>
          <cell r="F21083" t="str">
            <v>07/01/99</v>
          </cell>
        </row>
        <row r="21084">
          <cell r="B21084">
            <v>622746</v>
          </cell>
          <cell r="D21084" t="str">
            <v>Hoµng ThÞ Ngäc</v>
          </cell>
          <cell r="E21084" t="str">
            <v>HuyÒn</v>
          </cell>
          <cell r="F21084" t="str">
            <v>28/02/99</v>
          </cell>
        </row>
        <row r="21085">
          <cell r="B21085">
            <v>622821</v>
          </cell>
          <cell r="D21085" t="str">
            <v>§oµn ThÞ</v>
          </cell>
          <cell r="E21085" t="str">
            <v>Lan</v>
          </cell>
          <cell r="F21085" t="str">
            <v>26/05/99</v>
          </cell>
        </row>
        <row r="21086">
          <cell r="B21086">
            <v>622750</v>
          </cell>
          <cell r="D21086" t="str">
            <v>NguyÔn V¨n</v>
          </cell>
          <cell r="E21086" t="str">
            <v>Liªm</v>
          </cell>
          <cell r="F21086" t="str">
            <v>07/04/99</v>
          </cell>
        </row>
        <row r="21087">
          <cell r="B21087">
            <v>622824</v>
          </cell>
          <cell r="D21087" t="str">
            <v>NguyÔn ThÞ</v>
          </cell>
          <cell r="E21087" t="str">
            <v>Loan</v>
          </cell>
          <cell r="F21087" t="str">
            <v>25/03/99</v>
          </cell>
        </row>
        <row r="21088">
          <cell r="B21088">
            <v>622784</v>
          </cell>
          <cell r="D21088" t="str">
            <v>Lª §øc</v>
          </cell>
          <cell r="E21088" t="str">
            <v>M¹nh</v>
          </cell>
          <cell r="F21088" t="str">
            <v>23/02/99</v>
          </cell>
        </row>
        <row r="21089">
          <cell r="B21089">
            <v>622826</v>
          </cell>
          <cell r="D21089" t="str">
            <v>NguyÔn Ph­¬ng</v>
          </cell>
          <cell r="E21089" t="str">
            <v>Nam</v>
          </cell>
          <cell r="F21089" t="str">
            <v>08/09/99</v>
          </cell>
        </row>
        <row r="21090">
          <cell r="B21090">
            <v>622754</v>
          </cell>
          <cell r="D21090" t="str">
            <v>NguyÔn Ph­¬ng</v>
          </cell>
          <cell r="E21090" t="str">
            <v>Nga</v>
          </cell>
          <cell r="F21090" t="str">
            <v>28/02/99</v>
          </cell>
        </row>
        <row r="21091">
          <cell r="B21091">
            <v>622756</v>
          </cell>
          <cell r="D21091" t="str">
            <v>TrÇn ThÞ</v>
          </cell>
          <cell r="E21091" t="str">
            <v>Ng¸t</v>
          </cell>
          <cell r="F21091" t="str">
            <v>15/08/99</v>
          </cell>
        </row>
        <row r="21092">
          <cell r="B21092">
            <v>622755</v>
          </cell>
          <cell r="D21092" t="str">
            <v>Ph¹m Hoµng</v>
          </cell>
          <cell r="E21092" t="str">
            <v>Ng©n</v>
          </cell>
          <cell r="F21092" t="str">
            <v>25/07/99</v>
          </cell>
        </row>
        <row r="21093">
          <cell r="B21093">
            <v>622757</v>
          </cell>
          <cell r="D21093" t="str">
            <v>Hoµng Hång</v>
          </cell>
          <cell r="E21093" t="str">
            <v>Nhung</v>
          </cell>
          <cell r="F21093" t="str">
            <v>29/06/99</v>
          </cell>
        </row>
        <row r="21094">
          <cell r="B21094">
            <v>622345</v>
          </cell>
          <cell r="D21094" t="str">
            <v>TrÇn Tiªn</v>
          </cell>
          <cell r="E21094" t="str">
            <v>Phong</v>
          </cell>
          <cell r="F21094" t="str">
            <v>12/12/99</v>
          </cell>
        </row>
        <row r="21095">
          <cell r="B21095">
            <v>622833</v>
          </cell>
          <cell r="D21095" t="str">
            <v>NguyÔn Thu</v>
          </cell>
          <cell r="E21095" t="str">
            <v>Ph­¬ng</v>
          </cell>
          <cell r="F21095" t="str">
            <v>06/09/99</v>
          </cell>
        </row>
        <row r="21096">
          <cell r="B21096">
            <v>622834</v>
          </cell>
          <cell r="D21096" t="str">
            <v>NguyÔn TuÊn</v>
          </cell>
          <cell r="E21096" t="str">
            <v>Ph­¬ng</v>
          </cell>
          <cell r="F21096" t="str">
            <v>13/02/99</v>
          </cell>
        </row>
        <row r="21097">
          <cell r="B21097">
            <v>622800</v>
          </cell>
          <cell r="D21097" t="str">
            <v>Tr­¬ng ThÞ Kim</v>
          </cell>
          <cell r="E21097" t="str">
            <v>Soa</v>
          </cell>
          <cell r="F21097" t="str">
            <v>02/09/98</v>
          </cell>
        </row>
        <row r="21098">
          <cell r="B21098">
            <v>622856</v>
          </cell>
          <cell r="D21098" t="str">
            <v>NguyÔn Ph­¬ng</v>
          </cell>
          <cell r="E21098" t="str">
            <v>Th¶o</v>
          </cell>
          <cell r="F21098" t="str">
            <v>17/12/98</v>
          </cell>
        </row>
        <row r="21099">
          <cell r="B21099">
            <v>622788</v>
          </cell>
          <cell r="D21099" t="str">
            <v>Hoµng §øc</v>
          </cell>
          <cell r="E21099" t="str">
            <v>ThuËn</v>
          </cell>
          <cell r="F21099" t="str">
            <v>23/10/99</v>
          </cell>
        </row>
        <row r="21100">
          <cell r="B21100">
            <v>622760</v>
          </cell>
          <cell r="D21100" t="str">
            <v>NguyÔn ThÞ Thu</v>
          </cell>
          <cell r="E21100" t="str">
            <v>Thñy</v>
          </cell>
          <cell r="F21100" t="str">
            <v>24/01/99</v>
          </cell>
        </row>
        <row r="21101">
          <cell r="B21101">
            <v>622842</v>
          </cell>
          <cell r="D21101" t="str">
            <v>Ph¹m ThÞ</v>
          </cell>
          <cell r="E21101" t="str">
            <v>Th­</v>
          </cell>
          <cell r="F21101" t="str">
            <v>11/11/99</v>
          </cell>
        </row>
        <row r="21102">
          <cell r="B21102">
            <v>622762</v>
          </cell>
          <cell r="D21102" t="str">
            <v>D­¬ng Ngäc</v>
          </cell>
          <cell r="E21102" t="str">
            <v>Trung</v>
          </cell>
          <cell r="F21102" t="str">
            <v>24/05/99</v>
          </cell>
        </row>
        <row r="21103">
          <cell r="B21103">
            <v>622763</v>
          </cell>
          <cell r="D21103" t="str">
            <v>D­¬ng Quang</v>
          </cell>
          <cell r="E21103" t="str">
            <v>Tr­êng</v>
          </cell>
          <cell r="F21103" t="str">
            <v>20/11/99</v>
          </cell>
        </row>
        <row r="21104">
          <cell r="B21104">
            <v>622790</v>
          </cell>
          <cell r="D21104" t="str">
            <v>L­u Quang</v>
          </cell>
          <cell r="E21104" t="str">
            <v>Tïng</v>
          </cell>
          <cell r="F21104" t="str">
            <v>17/12/99</v>
          </cell>
        </row>
        <row r="21105">
          <cell r="B21105">
            <v>622791</v>
          </cell>
          <cell r="D21105" t="str">
            <v>NguyÔn S¬n</v>
          </cell>
          <cell r="E21105" t="str">
            <v>Tïng</v>
          </cell>
          <cell r="F21105" t="str">
            <v>09/05/99</v>
          </cell>
        </row>
        <row r="21106">
          <cell r="B21106">
            <v>622767</v>
          </cell>
          <cell r="D21106" t="str">
            <v>Ph¹m V¨n</v>
          </cell>
          <cell r="E21106" t="str">
            <v>V­îng</v>
          </cell>
          <cell r="F21106" t="str">
            <v>05/07/99</v>
          </cell>
        </row>
        <row r="21107">
          <cell r="B21107">
            <v>622776</v>
          </cell>
          <cell r="D21107" t="str">
            <v>Bïi Lan</v>
          </cell>
          <cell r="E21107" t="str">
            <v>Anh</v>
          </cell>
          <cell r="F21107" t="str">
            <v>05/10/99</v>
          </cell>
        </row>
        <row r="21108">
          <cell r="B21108">
            <v>622792</v>
          </cell>
          <cell r="D21108" t="str">
            <v>Bïi ThÞ Quúnh</v>
          </cell>
          <cell r="E21108" t="str">
            <v>Anh</v>
          </cell>
          <cell r="F21108" t="str">
            <v>07/10/99</v>
          </cell>
        </row>
        <row r="21109">
          <cell r="B21109">
            <v>622778</v>
          </cell>
          <cell r="D21109" t="str">
            <v>§ç Ph­¬ng</v>
          </cell>
          <cell r="E21109" t="str">
            <v>Anh</v>
          </cell>
          <cell r="F21109" t="str">
            <v>12/08/99</v>
          </cell>
        </row>
        <row r="21110">
          <cell r="B21110">
            <v>622817</v>
          </cell>
          <cell r="D21110" t="str">
            <v>§ç ThÞ Ngäc</v>
          </cell>
          <cell r="E21110" t="str">
            <v>Anh</v>
          </cell>
          <cell r="F21110" t="str">
            <v>05/08/99</v>
          </cell>
        </row>
        <row r="21111">
          <cell r="B21111">
            <v>622818</v>
          </cell>
          <cell r="D21111" t="str">
            <v>Hoµng ThÞ V©n</v>
          </cell>
          <cell r="E21111" t="str">
            <v>Anh</v>
          </cell>
          <cell r="F21111" t="str">
            <v>11/09/99</v>
          </cell>
        </row>
        <row r="21112">
          <cell r="B21112">
            <v>622816</v>
          </cell>
          <cell r="D21112" t="str">
            <v>NguyÔn ThÞ Ngäc</v>
          </cell>
          <cell r="E21112" t="str">
            <v>Anh</v>
          </cell>
          <cell r="F21112" t="str">
            <v>13/07/99</v>
          </cell>
        </row>
        <row r="21113">
          <cell r="B21113">
            <v>622814</v>
          </cell>
          <cell r="D21113" t="str">
            <v>Ph¹m ThÞ Ngäc</v>
          </cell>
          <cell r="E21113" t="str">
            <v>Anh</v>
          </cell>
          <cell r="F21113" t="str">
            <v>06/02/99</v>
          </cell>
        </row>
        <row r="21114">
          <cell r="B21114">
            <v>622793</v>
          </cell>
          <cell r="D21114" t="str">
            <v>Vy V©n</v>
          </cell>
          <cell r="E21114" t="str">
            <v>Anh</v>
          </cell>
          <cell r="F21114" t="str">
            <v>02/07/98</v>
          </cell>
        </row>
        <row r="21115">
          <cell r="B21115">
            <v>622839</v>
          </cell>
          <cell r="D21115" t="str">
            <v>NguyÔn ThÞ NhËt</v>
          </cell>
          <cell r="E21115" t="str">
            <v>¸nh</v>
          </cell>
          <cell r="F21115" t="str">
            <v>15/04/99</v>
          </cell>
        </row>
        <row r="21116">
          <cell r="B21116">
            <v>622806</v>
          </cell>
          <cell r="D21116" t="str">
            <v>Vò Thïy</v>
          </cell>
          <cell r="E21116" t="str">
            <v>D­¬ng</v>
          </cell>
          <cell r="F21116" t="str">
            <v>11/10/99</v>
          </cell>
        </row>
        <row r="21117">
          <cell r="B21117">
            <v>622858</v>
          </cell>
          <cell r="D21117" t="str">
            <v>NguyÔn Minh</v>
          </cell>
          <cell r="E21117" t="str">
            <v>§øc</v>
          </cell>
          <cell r="F21117" t="str">
            <v>21/02/99</v>
          </cell>
        </row>
        <row r="21118">
          <cell r="B21118">
            <v>622739</v>
          </cell>
          <cell r="D21118" t="str">
            <v>NguyÔn Tr­êng</v>
          </cell>
          <cell r="E21118" t="str">
            <v>Giang</v>
          </cell>
          <cell r="F21118" t="str">
            <v>08/03/99</v>
          </cell>
        </row>
        <row r="21119">
          <cell r="B21119">
            <v>622796</v>
          </cell>
          <cell r="D21119" t="str">
            <v>Vò ThÞ</v>
          </cell>
          <cell r="E21119" t="str">
            <v>HiÒn</v>
          </cell>
          <cell r="F21119" t="str">
            <v>14/05/99</v>
          </cell>
        </row>
        <row r="21120">
          <cell r="B21120">
            <v>622782</v>
          </cell>
          <cell r="D21120" t="str">
            <v>NguyÔn V¨n Minh</v>
          </cell>
          <cell r="E21120" t="str">
            <v>HiÕu</v>
          </cell>
          <cell r="F21120" t="str">
            <v>10/05/99</v>
          </cell>
        </row>
        <row r="21121">
          <cell r="B21121">
            <v>622802</v>
          </cell>
          <cell r="D21121" t="str">
            <v>NguyÔn ThÞ Thu</v>
          </cell>
          <cell r="E21121" t="str">
            <v>Hoµi</v>
          </cell>
          <cell r="F21121" t="str">
            <v>30/10/99</v>
          </cell>
        </row>
        <row r="21122">
          <cell r="B21122">
            <v>622810</v>
          </cell>
          <cell r="D21122" t="str">
            <v>NguyÔn ThÞ Thu</v>
          </cell>
          <cell r="E21122" t="str">
            <v>Hoµi</v>
          </cell>
          <cell r="F21122" t="str">
            <v>22/10/99</v>
          </cell>
        </row>
        <row r="21123">
          <cell r="B21123">
            <v>622813</v>
          </cell>
          <cell r="D21123" t="str">
            <v>NguyÔn ThÞ Thu</v>
          </cell>
          <cell r="E21123" t="str">
            <v>HuyÒn</v>
          </cell>
          <cell r="F21123" t="str">
            <v>25/07/99</v>
          </cell>
        </row>
        <row r="21124">
          <cell r="B21124">
            <v>622783</v>
          </cell>
          <cell r="D21124" t="str">
            <v>§ç Thu</v>
          </cell>
          <cell r="E21124" t="str">
            <v>H­êng</v>
          </cell>
          <cell r="F21124" t="str">
            <v>08/06/99</v>
          </cell>
        </row>
        <row r="21125">
          <cell r="B21125">
            <v>622772</v>
          </cell>
          <cell r="D21125" t="str">
            <v>Ly A</v>
          </cell>
          <cell r="E21125" t="str">
            <v>Ly</v>
          </cell>
          <cell r="F21125" t="str">
            <v>06/08/98</v>
          </cell>
        </row>
        <row r="21126">
          <cell r="B21126">
            <v>622752</v>
          </cell>
          <cell r="D21126" t="str">
            <v>TrÞnh TuÊn</v>
          </cell>
          <cell r="E21126" t="str">
            <v>Minh</v>
          </cell>
          <cell r="F21126" t="str">
            <v>26/08/99</v>
          </cell>
        </row>
        <row r="21127">
          <cell r="B21127">
            <v>622830</v>
          </cell>
          <cell r="D21127" t="str">
            <v>NguyÔn BÝch</v>
          </cell>
          <cell r="E21127" t="str">
            <v>Ngäc</v>
          </cell>
          <cell r="F21127" t="str">
            <v>22/01/99</v>
          </cell>
        </row>
        <row r="21128">
          <cell r="B21128">
            <v>622831</v>
          </cell>
          <cell r="D21128" t="str">
            <v>Phan ThÞ Hång</v>
          </cell>
          <cell r="E21128" t="str">
            <v>Nhung</v>
          </cell>
          <cell r="F21128" t="str">
            <v>21/08/99</v>
          </cell>
        </row>
        <row r="21129">
          <cell r="B21129">
            <v>623748</v>
          </cell>
          <cell r="D21129" t="str">
            <v>Thµo ThÞ</v>
          </cell>
          <cell r="E21129" t="str">
            <v>Ninh</v>
          </cell>
          <cell r="F21129" t="str">
            <v>01/10/99</v>
          </cell>
        </row>
        <row r="21130">
          <cell r="B21130">
            <v>622836</v>
          </cell>
          <cell r="D21130" t="str">
            <v>§inh TiÕn</v>
          </cell>
          <cell r="E21130" t="str">
            <v>Ph­¬ng</v>
          </cell>
          <cell r="F21130" t="str">
            <v>10/12/99</v>
          </cell>
        </row>
        <row r="21131">
          <cell r="B21131">
            <v>622837</v>
          </cell>
          <cell r="D21131" t="str">
            <v>NguyÔn Trang</v>
          </cell>
          <cell r="E21131" t="str">
            <v>Ph­¬ng</v>
          </cell>
          <cell r="F21131" t="str">
            <v>23/01/99</v>
          </cell>
        </row>
        <row r="21132">
          <cell r="B21132">
            <v>622787</v>
          </cell>
          <cell r="D21132" t="str">
            <v>Cao ThÞ</v>
          </cell>
          <cell r="E21132" t="str">
            <v>Thanh</v>
          </cell>
          <cell r="F21132" t="str">
            <v>03/01/99</v>
          </cell>
        </row>
        <row r="21133">
          <cell r="B21133">
            <v>622786</v>
          </cell>
          <cell r="D21133" t="str">
            <v>NguyÔn ThÞ Hång</v>
          </cell>
          <cell r="E21133" t="str">
            <v>Th¾m</v>
          </cell>
          <cell r="F21133" t="str">
            <v>12/11/99</v>
          </cell>
        </row>
        <row r="21134">
          <cell r="B21134">
            <v>622843</v>
          </cell>
          <cell r="D21134" t="str">
            <v>NguyÔn Anh</v>
          </cell>
          <cell r="E21134" t="str">
            <v>Th­¬ng</v>
          </cell>
          <cell r="F21134" t="str">
            <v>05/06/99</v>
          </cell>
        </row>
        <row r="21135">
          <cell r="B21135">
            <v>622761</v>
          </cell>
          <cell r="D21135" t="str">
            <v>Ph¹m Quúnh</v>
          </cell>
          <cell r="E21135" t="str">
            <v>Trang</v>
          </cell>
          <cell r="F21135" t="str">
            <v>21/02/99</v>
          </cell>
        </row>
        <row r="21136">
          <cell r="B21136">
            <v>622846</v>
          </cell>
          <cell r="D21136" t="str">
            <v>TrÇn Thu</v>
          </cell>
          <cell r="E21136" t="str">
            <v>Trang</v>
          </cell>
          <cell r="F21136" t="str">
            <v>23/10/99</v>
          </cell>
        </row>
        <row r="21137">
          <cell r="B21137">
            <v>622895</v>
          </cell>
          <cell r="D21137" t="str">
            <v>§ç ThÞ Trung</v>
          </cell>
          <cell r="E21137" t="str">
            <v>Anh</v>
          </cell>
          <cell r="F21137" t="str">
            <v>10/08/99</v>
          </cell>
        </row>
        <row r="21138">
          <cell r="B21138">
            <v>622896</v>
          </cell>
          <cell r="D21138" t="str">
            <v>Hoµng ThÞ Lan</v>
          </cell>
          <cell r="E21138" t="str">
            <v>Anh</v>
          </cell>
          <cell r="F21138" t="str">
            <v>10/09/99</v>
          </cell>
        </row>
        <row r="21139">
          <cell r="B21139">
            <v>622889</v>
          </cell>
          <cell r="D21139" t="str">
            <v>Lª ThÞ Mai</v>
          </cell>
          <cell r="E21139" t="str">
            <v>Anh</v>
          </cell>
          <cell r="F21139" t="str">
            <v>22/03/99</v>
          </cell>
        </row>
        <row r="21140">
          <cell r="B21140">
            <v>622892</v>
          </cell>
          <cell r="D21140" t="str">
            <v>Mai Ph­¬ng</v>
          </cell>
          <cell r="E21140" t="str">
            <v>Anh</v>
          </cell>
          <cell r="F21140" t="str">
            <v>09/05/99</v>
          </cell>
        </row>
        <row r="21141">
          <cell r="B21141">
            <v>622890</v>
          </cell>
          <cell r="D21141" t="str">
            <v>Vò ThÞ Lan</v>
          </cell>
          <cell r="E21141" t="str">
            <v>Anh</v>
          </cell>
          <cell r="F21141" t="str">
            <v>23/11/99</v>
          </cell>
        </row>
        <row r="21142">
          <cell r="B21142">
            <v>622873</v>
          </cell>
          <cell r="D21142" t="str">
            <v>NguyÔn Ngäc</v>
          </cell>
          <cell r="E21142" t="str">
            <v>¸nh</v>
          </cell>
          <cell r="F21142" t="str">
            <v>29/09/99</v>
          </cell>
        </row>
        <row r="21143">
          <cell r="B21143">
            <v>622885</v>
          </cell>
          <cell r="D21143" t="str">
            <v>D­¬ng L­¬ng</v>
          </cell>
          <cell r="E21143" t="str">
            <v>Chi</v>
          </cell>
          <cell r="F21143" t="str">
            <v>01/08/99</v>
          </cell>
        </row>
        <row r="21144">
          <cell r="B21144">
            <v>622886</v>
          </cell>
          <cell r="D21144" t="str">
            <v>NguyÔn ThÞ Mai</v>
          </cell>
          <cell r="E21144" t="str">
            <v>Chi</v>
          </cell>
          <cell r="F21144" t="str">
            <v>06/01/99</v>
          </cell>
        </row>
        <row r="21145">
          <cell r="B21145">
            <v>622891</v>
          </cell>
          <cell r="D21145" t="str">
            <v>Vò Ngäc Anh</v>
          </cell>
          <cell r="E21145" t="str">
            <v>Chung</v>
          </cell>
          <cell r="F21145" t="str">
            <v>30/08/98</v>
          </cell>
        </row>
        <row r="21146">
          <cell r="B21146">
            <v>622893</v>
          </cell>
          <cell r="D21146" t="str">
            <v>Vò Hoµng</v>
          </cell>
          <cell r="E21146" t="str">
            <v>Ch­¬ng</v>
          </cell>
          <cell r="F21146" t="str">
            <v>03/12/99</v>
          </cell>
        </row>
        <row r="21147">
          <cell r="B21147">
            <v>622897</v>
          </cell>
          <cell r="D21147" t="str">
            <v>§Æng ThÞ Trang</v>
          </cell>
          <cell r="E21147" t="str">
            <v>DiÖu</v>
          </cell>
          <cell r="F21147" t="str">
            <v>25/11/99</v>
          </cell>
        </row>
        <row r="21148">
          <cell r="B21148">
            <v>622861</v>
          </cell>
          <cell r="D21148" t="str">
            <v>§ç Minh</v>
          </cell>
          <cell r="E21148" t="str">
            <v>Hµ</v>
          </cell>
          <cell r="F21148" t="str">
            <v>04/02/99</v>
          </cell>
        </row>
        <row r="21149">
          <cell r="B21149">
            <v>622860</v>
          </cell>
          <cell r="D21149" t="str">
            <v>NguyÔn ThÞ</v>
          </cell>
          <cell r="E21149" t="str">
            <v>Hµ</v>
          </cell>
          <cell r="F21149" t="str">
            <v>07/08/98</v>
          </cell>
        </row>
        <row r="21150">
          <cell r="B21150">
            <v>622862</v>
          </cell>
          <cell r="D21150" t="str">
            <v>NguyÔn Thu</v>
          </cell>
          <cell r="E21150" t="str">
            <v>HiÒn</v>
          </cell>
          <cell r="F21150" t="str">
            <v>04/05/99</v>
          </cell>
        </row>
        <row r="21151">
          <cell r="B21151">
            <v>622863</v>
          </cell>
          <cell r="D21151" t="str">
            <v>§Æng Minh</v>
          </cell>
          <cell r="E21151" t="str">
            <v>HiÖp</v>
          </cell>
          <cell r="F21151" t="str">
            <v>10/05/99</v>
          </cell>
        </row>
        <row r="21152">
          <cell r="B21152">
            <v>622864</v>
          </cell>
          <cell r="D21152" t="str">
            <v>Lª ThÞ</v>
          </cell>
          <cell r="E21152" t="str">
            <v>Hoµi</v>
          </cell>
          <cell r="F21152" t="str">
            <v>14/11/99</v>
          </cell>
        </row>
        <row r="21153">
          <cell r="B21153">
            <v>622898</v>
          </cell>
          <cell r="D21153" t="str">
            <v>NguyÔn ThÞ</v>
          </cell>
          <cell r="E21153" t="str">
            <v>Hoµi</v>
          </cell>
          <cell r="F21153" t="str">
            <v>27/04/99</v>
          </cell>
        </row>
        <row r="21154">
          <cell r="B21154">
            <v>622865</v>
          </cell>
          <cell r="D21154" t="str">
            <v>Vò ThÞ</v>
          </cell>
          <cell r="E21154" t="str">
            <v>Hoµi</v>
          </cell>
          <cell r="F21154" t="str">
            <v>03/04/99</v>
          </cell>
        </row>
        <row r="21155">
          <cell r="B21155">
            <v>622901</v>
          </cell>
          <cell r="D21155" t="str">
            <v>Hoµng NguyÔn Kim</v>
          </cell>
          <cell r="E21155" t="str">
            <v>Hoµng</v>
          </cell>
          <cell r="F21155" t="str">
            <v>05/11/96</v>
          </cell>
        </row>
        <row r="21156">
          <cell r="B21156">
            <v>622867</v>
          </cell>
          <cell r="D21156" t="str">
            <v>NguyÔn Quang</v>
          </cell>
          <cell r="E21156" t="str">
            <v>Huy</v>
          </cell>
          <cell r="F21156" t="str">
            <v>04/05/99</v>
          </cell>
        </row>
        <row r="21157">
          <cell r="B21157">
            <v>622866</v>
          </cell>
          <cell r="D21157" t="str">
            <v>Ph¹m ThÞ</v>
          </cell>
          <cell r="E21157" t="str">
            <v>H­¬ng</v>
          </cell>
          <cell r="F21157" t="str">
            <v>06/12/99</v>
          </cell>
        </row>
        <row r="21158">
          <cell r="B21158">
            <v>622868</v>
          </cell>
          <cell r="D21158" t="str">
            <v>Hoµng ThÞ DiÖu</v>
          </cell>
          <cell r="E21158" t="str">
            <v>Linh</v>
          </cell>
          <cell r="F21158" t="str">
            <v>25/08/99</v>
          </cell>
        </row>
        <row r="21159">
          <cell r="B21159">
            <v>622870</v>
          </cell>
          <cell r="D21159" t="str">
            <v>Phµn L×u</v>
          </cell>
          <cell r="E21159" t="str">
            <v>MÈy</v>
          </cell>
          <cell r="F21159" t="str">
            <v>24/10/99</v>
          </cell>
        </row>
        <row r="21160">
          <cell r="B21160">
            <v>622872</v>
          </cell>
          <cell r="D21160" t="str">
            <v>Khóc Hoµi</v>
          </cell>
          <cell r="E21160" t="str">
            <v>Nam</v>
          </cell>
          <cell r="F21160" t="str">
            <v>02/11/99</v>
          </cell>
        </row>
        <row r="21161">
          <cell r="B21161">
            <v>622874</v>
          </cell>
          <cell r="D21161" t="str">
            <v>Lª BËt</v>
          </cell>
          <cell r="E21161" t="str">
            <v>Nguyªn</v>
          </cell>
          <cell r="F21161" t="str">
            <v>09/03/99</v>
          </cell>
        </row>
        <row r="21162">
          <cell r="B21162">
            <v>622875</v>
          </cell>
          <cell r="D21162" t="str">
            <v>NguyÔn ThÞ</v>
          </cell>
          <cell r="E21162" t="str">
            <v>Nhµi</v>
          </cell>
          <cell r="F21162" t="str">
            <v>19/07/99</v>
          </cell>
        </row>
        <row r="21163">
          <cell r="B21163">
            <v>622876</v>
          </cell>
          <cell r="D21163" t="str">
            <v>NguyÔn §øc</v>
          </cell>
          <cell r="E21163" t="str">
            <v>Nh©n</v>
          </cell>
          <cell r="F21163" t="str">
            <v>15/11/99</v>
          </cell>
        </row>
        <row r="21164">
          <cell r="B21164">
            <v>621539</v>
          </cell>
          <cell r="D21164" t="str">
            <v>Lª Vò Hµ</v>
          </cell>
          <cell r="E21164" t="str">
            <v>Ph­¬ng</v>
          </cell>
          <cell r="F21164" t="str">
            <v>14/12/99</v>
          </cell>
        </row>
        <row r="21165">
          <cell r="B21165">
            <v>622877</v>
          </cell>
          <cell r="D21165" t="str">
            <v>NguyÔn ThÞ Thanh</v>
          </cell>
          <cell r="E21165" t="str">
            <v>T©m</v>
          </cell>
          <cell r="F21165" t="str">
            <v>07/04/99</v>
          </cell>
        </row>
        <row r="21166">
          <cell r="B21166">
            <v>622879</v>
          </cell>
          <cell r="D21166" t="str">
            <v>§inh V¨n</v>
          </cell>
          <cell r="E21166" t="str">
            <v>Thµnh</v>
          </cell>
          <cell r="F21166" t="str">
            <v>16/01/99</v>
          </cell>
        </row>
        <row r="21167">
          <cell r="B21167">
            <v>622878</v>
          </cell>
          <cell r="D21167" t="str">
            <v>NguyÔn ThÞ Hång</v>
          </cell>
          <cell r="E21167" t="str">
            <v>Th¾m</v>
          </cell>
          <cell r="F21167" t="str">
            <v>25/10/99</v>
          </cell>
        </row>
        <row r="21168">
          <cell r="B21168">
            <v>622880</v>
          </cell>
          <cell r="D21168" t="str">
            <v>Ph¹m ThÞ</v>
          </cell>
          <cell r="E21168" t="str">
            <v>Thu</v>
          </cell>
          <cell r="F21168" t="str">
            <v>03/03/99</v>
          </cell>
        </row>
        <row r="21169">
          <cell r="B21169">
            <v>622881</v>
          </cell>
          <cell r="D21169" t="str">
            <v>Lª Phóc DiÖu</v>
          </cell>
          <cell r="E21169" t="str">
            <v>Th­</v>
          </cell>
          <cell r="F21169" t="str">
            <v>23/03/99</v>
          </cell>
        </row>
        <row r="21170">
          <cell r="B21170">
            <v>622884</v>
          </cell>
          <cell r="D21170" t="str">
            <v>Vò ThÞ Thu</v>
          </cell>
          <cell r="E21170" t="str">
            <v>Trang</v>
          </cell>
          <cell r="F21170" t="str">
            <v>04/11/99</v>
          </cell>
        </row>
        <row r="21171">
          <cell r="B21171">
            <v>622887</v>
          </cell>
          <cell r="D21171" t="str">
            <v>Ph¹m ThÞ CÈm</v>
          </cell>
          <cell r="E21171" t="str">
            <v>Tó</v>
          </cell>
          <cell r="F21171" t="str">
            <v>22/08/99</v>
          </cell>
        </row>
        <row r="21172">
          <cell r="B21172">
            <v>622888</v>
          </cell>
          <cell r="D21172" t="str">
            <v>NguyÔn ThÞ</v>
          </cell>
          <cell r="E21172" t="str">
            <v>V©n</v>
          </cell>
          <cell r="F21172" t="str">
            <v>20/04/99</v>
          </cell>
        </row>
        <row r="21173">
          <cell r="B21173">
            <v>622899</v>
          </cell>
          <cell r="D21173" t="str">
            <v>NguyÔn ThÞ</v>
          </cell>
          <cell r="E21173" t="str">
            <v>Xu©n</v>
          </cell>
          <cell r="F21173" t="str">
            <v>06/08/99</v>
          </cell>
        </row>
        <row r="21174">
          <cell r="B21174">
            <v>622368</v>
          </cell>
          <cell r="D21174" t="str">
            <v>§Æng ThÕ</v>
          </cell>
          <cell r="E21174" t="str">
            <v>An</v>
          </cell>
          <cell r="F21174" t="str">
            <v>03/12/99</v>
          </cell>
        </row>
        <row r="21175">
          <cell r="B21175">
            <v>622371</v>
          </cell>
          <cell r="D21175" t="str">
            <v>§µo Duy</v>
          </cell>
          <cell r="E21175" t="str">
            <v>Anh</v>
          </cell>
          <cell r="F21175" t="str">
            <v>05/04/99</v>
          </cell>
        </row>
        <row r="21176">
          <cell r="B21176">
            <v>622297</v>
          </cell>
          <cell r="D21176" t="str">
            <v>NguyÔn TuÊn</v>
          </cell>
          <cell r="E21176" t="str">
            <v>Anh</v>
          </cell>
          <cell r="F21176" t="str">
            <v>01/11/99</v>
          </cell>
        </row>
        <row r="21177">
          <cell r="B21177">
            <v>622295</v>
          </cell>
          <cell r="D21177" t="str">
            <v>TrÇn TuÊn</v>
          </cell>
          <cell r="E21177" t="str">
            <v>Anh</v>
          </cell>
          <cell r="F21177" t="str">
            <v>10/06/99</v>
          </cell>
        </row>
        <row r="21178">
          <cell r="B21178">
            <v>622400</v>
          </cell>
          <cell r="D21178" t="str">
            <v>Hoµng ViÕt</v>
          </cell>
          <cell r="E21178" t="str">
            <v>ChÝnh</v>
          </cell>
          <cell r="F21178" t="str">
            <v>05/11/99</v>
          </cell>
        </row>
        <row r="21179">
          <cell r="B21179">
            <v>622334</v>
          </cell>
          <cell r="D21179" t="str">
            <v>NguyÔn Thµnh</v>
          </cell>
          <cell r="E21179" t="str">
            <v>C«ng</v>
          </cell>
          <cell r="F21179" t="str">
            <v>11/12/99</v>
          </cell>
        </row>
        <row r="21180">
          <cell r="B21180">
            <v>622337</v>
          </cell>
          <cell r="D21180" t="str">
            <v>NguyÔn Quèc</v>
          </cell>
          <cell r="E21180" t="str">
            <v>C­êng</v>
          </cell>
          <cell r="F21180" t="str">
            <v>19/07/99</v>
          </cell>
        </row>
        <row r="21181">
          <cell r="B21181">
            <v>622357</v>
          </cell>
          <cell r="D21181" t="str">
            <v>NguyÔn §¾c ¸nh</v>
          </cell>
          <cell r="E21181" t="str">
            <v>D­¬ng</v>
          </cell>
          <cell r="F21181" t="str">
            <v>05/08/98</v>
          </cell>
        </row>
        <row r="21182">
          <cell r="B21182">
            <v>622358</v>
          </cell>
          <cell r="D21182" t="str">
            <v>NguyÔn TuÊn</v>
          </cell>
          <cell r="E21182" t="str">
            <v>D­¬ng</v>
          </cell>
          <cell r="F21182" t="str">
            <v>04/05/99</v>
          </cell>
        </row>
        <row r="21183">
          <cell r="B21183">
            <v>622281</v>
          </cell>
          <cell r="D21183" t="str">
            <v>Ph¹m V¨n</v>
          </cell>
          <cell r="E21183" t="str">
            <v>§­¬ng</v>
          </cell>
          <cell r="F21183" t="str">
            <v>25/03/99</v>
          </cell>
        </row>
        <row r="21184">
          <cell r="B21184">
            <v>622284</v>
          </cell>
          <cell r="D21184" t="str">
            <v>NguyÔn V¨n</v>
          </cell>
          <cell r="E21184" t="str">
            <v>HËu</v>
          </cell>
          <cell r="F21184" t="str">
            <v>07/12/98</v>
          </cell>
        </row>
        <row r="21185">
          <cell r="B21185">
            <v>622285</v>
          </cell>
          <cell r="D21185" t="str">
            <v>CÊn V¨n</v>
          </cell>
          <cell r="E21185" t="str">
            <v>HiÒn</v>
          </cell>
          <cell r="F21185" t="str">
            <v>01/07/99</v>
          </cell>
        </row>
        <row r="21186">
          <cell r="B21186">
            <v>622286</v>
          </cell>
          <cell r="D21186" t="str">
            <v>Vò §¨ng</v>
          </cell>
          <cell r="E21186" t="str">
            <v>HiÖp</v>
          </cell>
          <cell r="F21186" t="str">
            <v>17/11/99</v>
          </cell>
        </row>
        <row r="21187">
          <cell r="B21187">
            <v>622362</v>
          </cell>
          <cell r="D21187" t="str">
            <v>Ph¹m Lª Minh</v>
          </cell>
          <cell r="E21187" t="str">
            <v>HiÕu</v>
          </cell>
          <cell r="F21187" t="str">
            <v>09/09/99</v>
          </cell>
        </row>
        <row r="21188">
          <cell r="B21188">
            <v>622335</v>
          </cell>
          <cell r="D21188" t="str">
            <v>Chu ViÖt</v>
          </cell>
          <cell r="E21188" t="str">
            <v>Hßa</v>
          </cell>
          <cell r="F21188" t="str">
            <v>10/03/99</v>
          </cell>
        </row>
        <row r="21189">
          <cell r="B21189">
            <v>622288</v>
          </cell>
          <cell r="D21189" t="str">
            <v>Ph¹m An</v>
          </cell>
          <cell r="E21189" t="str">
            <v>Hßa</v>
          </cell>
          <cell r="F21189" t="str">
            <v>19/05/99</v>
          </cell>
        </row>
        <row r="21190">
          <cell r="B21190">
            <v>622366</v>
          </cell>
          <cell r="D21190" t="str">
            <v>§Æng V¨n</v>
          </cell>
          <cell r="E21190" t="str">
            <v>Hoµng</v>
          </cell>
          <cell r="F21190" t="str">
            <v>29/09/99</v>
          </cell>
        </row>
        <row r="21191">
          <cell r="B21191">
            <v>622290</v>
          </cell>
          <cell r="D21191" t="str">
            <v>NguyÔn Minh</v>
          </cell>
          <cell r="E21191" t="str">
            <v>Hoµng</v>
          </cell>
          <cell r="F21191" t="str">
            <v>20/01/99</v>
          </cell>
        </row>
        <row r="21192">
          <cell r="B21192">
            <v>622291</v>
          </cell>
          <cell r="D21192" t="str">
            <v>Vò §øc</v>
          </cell>
          <cell r="E21192" t="str">
            <v>Hoµng</v>
          </cell>
          <cell r="F21192" t="str">
            <v>05/12/99</v>
          </cell>
        </row>
        <row r="21193">
          <cell r="B21193">
            <v>622369</v>
          </cell>
          <cell r="D21193" t="str">
            <v>§ç V¨n</v>
          </cell>
          <cell r="E21193" t="str">
            <v>Hïng</v>
          </cell>
          <cell r="F21193" t="str">
            <v>10/05/99</v>
          </cell>
        </row>
        <row r="21194">
          <cell r="B21194">
            <v>622299</v>
          </cell>
          <cell r="D21194" t="str">
            <v>KiÒu Quang</v>
          </cell>
          <cell r="E21194" t="str">
            <v>Huy</v>
          </cell>
          <cell r="F21194" t="str">
            <v>15/12/99</v>
          </cell>
        </row>
        <row r="21195">
          <cell r="B21195">
            <v>622341</v>
          </cell>
          <cell r="D21195" t="str">
            <v>Ng« §¨ng</v>
          </cell>
          <cell r="E21195" t="str">
            <v>Huy</v>
          </cell>
          <cell r="F21195" t="str">
            <v>07/12/99</v>
          </cell>
        </row>
        <row r="21196">
          <cell r="B21196">
            <v>622293</v>
          </cell>
          <cell r="D21196" t="str">
            <v>§Æng Quèc</v>
          </cell>
          <cell r="E21196" t="str">
            <v>H­ng</v>
          </cell>
          <cell r="F21196" t="str">
            <v>21/01/99</v>
          </cell>
        </row>
        <row r="21197">
          <cell r="B21197">
            <v>622340</v>
          </cell>
          <cell r="D21197" t="str">
            <v>NguyÔn V¨n</v>
          </cell>
          <cell r="E21197" t="str">
            <v>H­ëng</v>
          </cell>
          <cell r="F21197" t="str">
            <v>08/01/99</v>
          </cell>
        </row>
        <row r="21198">
          <cell r="B21198">
            <v>622301</v>
          </cell>
          <cell r="D21198" t="str">
            <v>NguyÔn Th¾ng</v>
          </cell>
          <cell r="E21198" t="str">
            <v>Kiªn</v>
          </cell>
          <cell r="F21198" t="str">
            <v>22/07/99</v>
          </cell>
        </row>
        <row r="21199">
          <cell r="B21199">
            <v>622303</v>
          </cell>
          <cell r="D21199" t="str">
            <v>TrÇn Anh</v>
          </cell>
          <cell r="E21199" t="str">
            <v>Linh</v>
          </cell>
          <cell r="F21199" t="str">
            <v>22/09/99</v>
          </cell>
        </row>
        <row r="21200">
          <cell r="B21200">
            <v>622304</v>
          </cell>
          <cell r="D21200" t="str">
            <v>TrÇn Thµnh</v>
          </cell>
          <cell r="E21200" t="str">
            <v>Long</v>
          </cell>
          <cell r="F21200" t="str">
            <v>03/04/99</v>
          </cell>
        </row>
        <row r="21201">
          <cell r="B21201">
            <v>622343</v>
          </cell>
          <cell r="D21201" t="str">
            <v>NguyÔn C«ng</v>
          </cell>
          <cell r="E21201" t="str">
            <v>Minh</v>
          </cell>
          <cell r="F21201" t="str">
            <v>03/10/99</v>
          </cell>
        </row>
        <row r="21202">
          <cell r="B21202">
            <v>622381</v>
          </cell>
          <cell r="D21202" t="str">
            <v>Ph¹m V¨n</v>
          </cell>
          <cell r="E21202" t="str">
            <v>Minh</v>
          </cell>
          <cell r="F21202" t="str">
            <v>08/11/99</v>
          </cell>
        </row>
        <row r="21203">
          <cell r="B21203">
            <v>622344</v>
          </cell>
          <cell r="D21203" t="str">
            <v>NguyÔn V¨n</v>
          </cell>
          <cell r="E21203" t="str">
            <v>Nam</v>
          </cell>
          <cell r="F21203" t="str">
            <v>19/09/99</v>
          </cell>
        </row>
        <row r="21204">
          <cell r="B21204">
            <v>622382</v>
          </cell>
          <cell r="D21204" t="str">
            <v>Ph¹m V¨n</v>
          </cell>
          <cell r="E21204" t="str">
            <v>Nam</v>
          </cell>
          <cell r="F21204" t="str">
            <v>29/09/99</v>
          </cell>
        </row>
        <row r="21205">
          <cell r="B21205">
            <v>622306</v>
          </cell>
          <cell r="D21205" t="str">
            <v>NguyÔn Träng</v>
          </cell>
          <cell r="E21205" t="str">
            <v>NghÖ</v>
          </cell>
          <cell r="F21205" t="str">
            <v>10/02/99</v>
          </cell>
        </row>
        <row r="21206">
          <cell r="B21206">
            <v>622307</v>
          </cell>
          <cell r="D21206" t="str">
            <v>§ç Minh</v>
          </cell>
          <cell r="E21206" t="str">
            <v>Ngäc</v>
          </cell>
          <cell r="F21206" t="str">
            <v>16/08/98</v>
          </cell>
        </row>
        <row r="21207">
          <cell r="B21207">
            <v>622384</v>
          </cell>
          <cell r="D21207" t="str">
            <v>§µo Träng</v>
          </cell>
          <cell r="E21207" t="str">
            <v>Nguyªn</v>
          </cell>
          <cell r="F21207" t="str">
            <v>15/09/99</v>
          </cell>
        </row>
        <row r="21208">
          <cell r="B21208">
            <v>622308</v>
          </cell>
          <cell r="D21208" t="str">
            <v>NguyÔn V¨n</v>
          </cell>
          <cell r="E21208" t="str">
            <v>Nh©n</v>
          </cell>
          <cell r="F21208" t="str">
            <v>28/09/99</v>
          </cell>
        </row>
        <row r="21209">
          <cell r="B21209">
            <v>622385</v>
          </cell>
          <cell r="D21209" t="str">
            <v>Tr­¬ng Quang</v>
          </cell>
          <cell r="E21209" t="str">
            <v>Ninh</v>
          </cell>
          <cell r="F21209" t="str">
            <v>22/10/99</v>
          </cell>
        </row>
        <row r="21210">
          <cell r="B21210">
            <v>622311</v>
          </cell>
          <cell r="D21210" t="str">
            <v>L­u §øc</v>
          </cell>
          <cell r="E21210" t="str">
            <v>Quang</v>
          </cell>
          <cell r="F21210" t="str">
            <v>05/11/99</v>
          </cell>
        </row>
        <row r="21211">
          <cell r="B21211">
            <v>622310</v>
          </cell>
          <cell r="D21211" t="str">
            <v>NguyÔn Hång</v>
          </cell>
          <cell r="E21211" t="str">
            <v>Quang</v>
          </cell>
          <cell r="F21211" t="str">
            <v>11/04/99</v>
          </cell>
        </row>
        <row r="21212">
          <cell r="B21212">
            <v>622314</v>
          </cell>
          <cell r="D21212" t="str">
            <v>NguyÔn V¨n</v>
          </cell>
          <cell r="E21212" t="str">
            <v>Sù</v>
          </cell>
          <cell r="F21212" t="str">
            <v>20/07/99</v>
          </cell>
        </row>
        <row r="21213">
          <cell r="B21213">
            <v>622347</v>
          </cell>
          <cell r="D21213" t="str">
            <v>Vò V¨n</v>
          </cell>
          <cell r="E21213" t="str">
            <v>Tµi</v>
          </cell>
          <cell r="F21213" t="str">
            <v>02/10/96</v>
          </cell>
        </row>
        <row r="21214">
          <cell r="B21214">
            <v>622315</v>
          </cell>
          <cell r="D21214" t="str">
            <v>Hoµng V¨n</v>
          </cell>
          <cell r="E21214" t="str">
            <v>T©n</v>
          </cell>
          <cell r="F21214" t="str">
            <v>24/07/99</v>
          </cell>
        </row>
        <row r="21215">
          <cell r="B21215">
            <v>622321</v>
          </cell>
          <cell r="D21215" t="str">
            <v>§inh Hïng</v>
          </cell>
          <cell r="E21215" t="str">
            <v>Thanh</v>
          </cell>
          <cell r="F21215" t="str">
            <v>06/01/99</v>
          </cell>
        </row>
        <row r="21216">
          <cell r="B21216">
            <v>622322</v>
          </cell>
          <cell r="D21216" t="str">
            <v>TrÇn Ngäc</v>
          </cell>
          <cell r="E21216" t="str">
            <v>Thµnh</v>
          </cell>
          <cell r="F21216" t="str">
            <v>26/06/99</v>
          </cell>
        </row>
        <row r="21217">
          <cell r="B21217">
            <v>622317</v>
          </cell>
          <cell r="D21217" t="str">
            <v>Hoµng Trung</v>
          </cell>
          <cell r="E21217" t="str">
            <v>Th¨ng</v>
          </cell>
          <cell r="F21217" t="str">
            <v>22/09/99</v>
          </cell>
        </row>
        <row r="21218">
          <cell r="B21218">
            <v>622319</v>
          </cell>
          <cell r="D21218" t="str">
            <v>Lª V¨n</v>
          </cell>
          <cell r="E21218" t="str">
            <v>Th¾ng</v>
          </cell>
          <cell r="F21218" t="str">
            <v>31/08/99</v>
          </cell>
        </row>
        <row r="21219">
          <cell r="B21219">
            <v>622348</v>
          </cell>
          <cell r="D21219" t="str">
            <v>NguyÔn §øc</v>
          </cell>
          <cell r="E21219" t="str">
            <v>Th¾ng</v>
          </cell>
          <cell r="F21219" t="str">
            <v>02/11/99</v>
          </cell>
        </row>
        <row r="21220">
          <cell r="B21220">
            <v>622318</v>
          </cell>
          <cell r="D21220" t="str">
            <v>Phan Hoµi H÷u</v>
          </cell>
          <cell r="E21220" t="str">
            <v>Th¾ng</v>
          </cell>
          <cell r="F21220" t="str">
            <v>26/08/99</v>
          </cell>
        </row>
        <row r="21221">
          <cell r="B21221">
            <v>622352</v>
          </cell>
          <cell r="D21221" t="str">
            <v>Ph¹m V¨n</v>
          </cell>
          <cell r="E21221" t="str">
            <v>Toµn</v>
          </cell>
          <cell r="F21221" t="str">
            <v>09/05/99</v>
          </cell>
        </row>
        <row r="21222">
          <cell r="B21222">
            <v>622353</v>
          </cell>
          <cell r="D21222" t="str">
            <v>Lª Xu©n</v>
          </cell>
          <cell r="E21222" t="str">
            <v>Tr­êng</v>
          </cell>
          <cell r="F21222" t="str">
            <v>10/12/99</v>
          </cell>
        </row>
        <row r="21223">
          <cell r="B21223">
            <v>622327</v>
          </cell>
          <cell r="D21223" t="str">
            <v>L¨ng Hoµng</v>
          </cell>
          <cell r="E21223" t="str">
            <v>Tó</v>
          </cell>
          <cell r="F21223" t="str">
            <v>25/12/99</v>
          </cell>
        </row>
        <row r="21224">
          <cell r="B21224">
            <v>622328</v>
          </cell>
          <cell r="D21224" t="str">
            <v>NguyÔn §øc</v>
          </cell>
          <cell r="E21224" t="str">
            <v>Tó</v>
          </cell>
          <cell r="F21224" t="str">
            <v>17/09/99</v>
          </cell>
        </row>
        <row r="21225">
          <cell r="B21225">
            <v>622329</v>
          </cell>
          <cell r="D21225" t="str">
            <v>NguyÔn Thanh</v>
          </cell>
          <cell r="E21225" t="str">
            <v>Tïng</v>
          </cell>
          <cell r="F21225" t="str">
            <v>05/12/99</v>
          </cell>
        </row>
        <row r="21226">
          <cell r="B21226">
            <v>622330</v>
          </cell>
          <cell r="D21226" t="str">
            <v>TrÇn B¸</v>
          </cell>
          <cell r="E21226" t="str">
            <v>Tïng</v>
          </cell>
          <cell r="F21226" t="str">
            <v>15/02/99</v>
          </cell>
        </row>
        <row r="21227">
          <cell r="B21227">
            <v>622397</v>
          </cell>
          <cell r="D21227" t="str">
            <v>§Æng V¨n</v>
          </cell>
          <cell r="E21227" t="str">
            <v>ViÖt</v>
          </cell>
          <cell r="F21227" t="str">
            <v>08/07/99</v>
          </cell>
        </row>
        <row r="21228">
          <cell r="B21228">
            <v>622332</v>
          </cell>
          <cell r="D21228" t="str">
            <v>§ç TiÕn</v>
          </cell>
          <cell r="E21228" t="str">
            <v>Vinh</v>
          </cell>
          <cell r="F21228" t="str">
            <v>26/03/99</v>
          </cell>
        </row>
        <row r="21229">
          <cell r="B21229">
            <v>622915</v>
          </cell>
          <cell r="D21229" t="str">
            <v>NguyÔn Phi</v>
          </cell>
          <cell r="E21229" t="str">
            <v>Anh</v>
          </cell>
          <cell r="F21229" t="str">
            <v>20/11/98</v>
          </cell>
        </row>
        <row r="21230">
          <cell r="B21230">
            <v>622916</v>
          </cell>
          <cell r="D21230" t="str">
            <v>Ph¹m Quang</v>
          </cell>
          <cell r="E21230" t="str">
            <v>Anh</v>
          </cell>
          <cell r="F21230" t="str">
            <v>15/03/98</v>
          </cell>
        </row>
        <row r="21231">
          <cell r="B21231">
            <v>622950</v>
          </cell>
          <cell r="D21231" t="str">
            <v>TrÇn ThÞ Lan</v>
          </cell>
          <cell r="E21231" t="str">
            <v>Anh</v>
          </cell>
          <cell r="F21231" t="str">
            <v>17/10/99</v>
          </cell>
        </row>
        <row r="21232">
          <cell r="B21232">
            <v>622913</v>
          </cell>
          <cell r="D21232" t="str">
            <v>TrÇn V¨n</v>
          </cell>
          <cell r="E21232" t="str">
            <v>Anh</v>
          </cell>
          <cell r="F21232" t="str">
            <v>08/10/99</v>
          </cell>
        </row>
        <row r="21233">
          <cell r="B21233">
            <v>622988</v>
          </cell>
          <cell r="D21233" t="str">
            <v>TrÞnh ThÕ TuÊn</v>
          </cell>
          <cell r="E21233" t="str">
            <v>Anh</v>
          </cell>
          <cell r="F21233" t="str">
            <v>19/08/99</v>
          </cell>
        </row>
        <row r="21234">
          <cell r="B21234">
            <v>622933</v>
          </cell>
          <cell r="D21234" t="str">
            <v>§ç Xu©n</v>
          </cell>
          <cell r="E21234" t="str">
            <v>B×nh</v>
          </cell>
          <cell r="F21234" t="str">
            <v>11/02/99</v>
          </cell>
        </row>
        <row r="21235">
          <cell r="B21235">
            <v>622931</v>
          </cell>
          <cell r="D21235" t="str">
            <v>Ph¹m Quang Hoµng</v>
          </cell>
          <cell r="E21235" t="str">
            <v>Chi</v>
          </cell>
          <cell r="F21235" t="str">
            <v>25/09/99</v>
          </cell>
        </row>
        <row r="21236">
          <cell r="B21236">
            <v>622995</v>
          </cell>
          <cell r="D21236" t="str">
            <v>Lª Hoµng</v>
          </cell>
          <cell r="E21236" t="str">
            <v>D©n</v>
          </cell>
          <cell r="F21236" t="str">
            <v>30/09/98</v>
          </cell>
        </row>
        <row r="21237">
          <cell r="B21237">
            <v>622954</v>
          </cell>
          <cell r="D21237" t="str">
            <v>Lª ThÞ</v>
          </cell>
          <cell r="E21237" t="str">
            <v>DiÔm</v>
          </cell>
          <cell r="F21237" t="str">
            <v>06/12/99</v>
          </cell>
        </row>
        <row r="21238">
          <cell r="B21238">
            <v>622955</v>
          </cell>
          <cell r="D21238" t="str">
            <v>Bïi §×nh</v>
          </cell>
          <cell r="E21238" t="str">
            <v>Doanh</v>
          </cell>
          <cell r="F21238" t="str">
            <v>05/07/99</v>
          </cell>
        </row>
        <row r="21239">
          <cell r="B21239">
            <v>622956</v>
          </cell>
          <cell r="D21239" t="str">
            <v>NguyÔn V¨n</v>
          </cell>
          <cell r="E21239" t="str">
            <v>Dòng</v>
          </cell>
          <cell r="F21239" t="str">
            <v>24/10/99</v>
          </cell>
        </row>
        <row r="21240">
          <cell r="B21240">
            <v>622957</v>
          </cell>
          <cell r="D21240" t="str">
            <v>Vò ThÞ Hång</v>
          </cell>
          <cell r="E21240" t="str">
            <v>Duyªn</v>
          </cell>
          <cell r="F21240" t="str">
            <v>19/08/99</v>
          </cell>
        </row>
        <row r="21241">
          <cell r="B21241">
            <v>623000</v>
          </cell>
          <cell r="D21241" t="str">
            <v>Lª Th¸i</v>
          </cell>
          <cell r="E21241" t="str">
            <v>D­¬ng</v>
          </cell>
          <cell r="F21241" t="str">
            <v>23/10/99</v>
          </cell>
        </row>
        <row r="21242">
          <cell r="B21242">
            <v>622951</v>
          </cell>
          <cell r="D21242" t="str">
            <v>Bïi Quang</v>
          </cell>
          <cell r="E21242" t="str">
            <v>§¹i</v>
          </cell>
          <cell r="F21242" t="str">
            <v>13/07/99</v>
          </cell>
        </row>
        <row r="21243">
          <cell r="B21243">
            <v>622952</v>
          </cell>
          <cell r="D21243" t="str">
            <v>Ng« Kh¾c</v>
          </cell>
          <cell r="E21243" t="str">
            <v>§¹i</v>
          </cell>
          <cell r="F21243" t="str">
            <v>25/01/99</v>
          </cell>
        </row>
        <row r="21244">
          <cell r="B21244">
            <v>622953</v>
          </cell>
          <cell r="D21244" t="str">
            <v>NguyÔn Kh¾c</v>
          </cell>
          <cell r="E21244" t="str">
            <v>§¹t</v>
          </cell>
          <cell r="F21244" t="str">
            <v>14/03/99</v>
          </cell>
        </row>
        <row r="21245">
          <cell r="B21245">
            <v>622999</v>
          </cell>
          <cell r="D21245" t="str">
            <v>NguyÔn §ç Minh</v>
          </cell>
          <cell r="E21245" t="str">
            <v>§øc</v>
          </cell>
          <cell r="F21245" t="str">
            <v>02/11/99</v>
          </cell>
        </row>
        <row r="21246">
          <cell r="B21246">
            <v>622934</v>
          </cell>
          <cell r="D21246" t="str">
            <v>Phan ThÞ Hång</v>
          </cell>
          <cell r="E21246" t="str">
            <v>§øc</v>
          </cell>
          <cell r="F21246" t="str">
            <v>12/02/99</v>
          </cell>
        </row>
        <row r="21247">
          <cell r="B21247">
            <v>622958</v>
          </cell>
          <cell r="D21247" t="str">
            <v>NguyÔn ThÞ</v>
          </cell>
          <cell r="E21247" t="str">
            <v>Ðn</v>
          </cell>
          <cell r="F21247" t="str">
            <v>16/10/99</v>
          </cell>
        </row>
        <row r="21248">
          <cell r="B21248">
            <v>622935</v>
          </cell>
          <cell r="D21248" t="str">
            <v>Vò Thanh</v>
          </cell>
          <cell r="E21248" t="str">
            <v>Hµ</v>
          </cell>
          <cell r="F21248" t="str">
            <v>22/02/99</v>
          </cell>
        </row>
        <row r="21249">
          <cell r="B21249">
            <v>622960</v>
          </cell>
          <cell r="D21249" t="str">
            <v>Chu Anh</v>
          </cell>
          <cell r="E21249" t="str">
            <v>Hµo</v>
          </cell>
          <cell r="F21249" t="str">
            <v>25/09/99</v>
          </cell>
        </row>
        <row r="21250">
          <cell r="B21250">
            <v>622903</v>
          </cell>
          <cell r="D21250" t="str">
            <v>§Æng Thóy</v>
          </cell>
          <cell r="E21250" t="str">
            <v>H»ng</v>
          </cell>
          <cell r="F21250" t="str">
            <v>08/04/99</v>
          </cell>
        </row>
        <row r="21251">
          <cell r="B21251">
            <v>622994</v>
          </cell>
          <cell r="D21251" t="str">
            <v>Ng« ThÞ</v>
          </cell>
          <cell r="E21251" t="str">
            <v>H»ng</v>
          </cell>
          <cell r="F21251" t="str">
            <v>21/04/99</v>
          </cell>
        </row>
        <row r="21252">
          <cell r="B21252">
            <v>622936</v>
          </cell>
          <cell r="D21252" t="str">
            <v>NguyÔn NhËt</v>
          </cell>
          <cell r="E21252" t="str">
            <v>H»ng</v>
          </cell>
          <cell r="F21252" t="str">
            <v>29/08/99</v>
          </cell>
        </row>
        <row r="21253">
          <cell r="B21253">
            <v>622904</v>
          </cell>
          <cell r="D21253" t="str">
            <v>Ph¹m ThÞ Ngäc</v>
          </cell>
          <cell r="E21253" t="str">
            <v>H»ng</v>
          </cell>
          <cell r="F21253" t="str">
            <v>27/06/99</v>
          </cell>
        </row>
        <row r="21254">
          <cell r="B21254">
            <v>622959</v>
          </cell>
          <cell r="D21254" t="str">
            <v>TrÇn ThÞ Mü</v>
          </cell>
          <cell r="E21254" t="str">
            <v>H»ng</v>
          </cell>
          <cell r="F21254" t="str">
            <v>17/08/99</v>
          </cell>
        </row>
        <row r="21255">
          <cell r="B21255">
            <v>622961</v>
          </cell>
          <cell r="D21255" t="str">
            <v>V­¬ng ThÞ</v>
          </cell>
          <cell r="E21255" t="str">
            <v>HËu</v>
          </cell>
          <cell r="F21255" t="str">
            <v>04/07/98</v>
          </cell>
        </row>
        <row r="21256">
          <cell r="B21256">
            <v>622937</v>
          </cell>
          <cell r="D21256" t="str">
            <v>Ph¹m ThÞ Thu</v>
          </cell>
          <cell r="E21256" t="str">
            <v>HiÒn</v>
          </cell>
          <cell r="F21256" t="str">
            <v>05/09/99</v>
          </cell>
        </row>
        <row r="21257">
          <cell r="B21257">
            <v>622989</v>
          </cell>
          <cell r="D21257" t="str">
            <v>V­¬ng Thóy</v>
          </cell>
          <cell r="E21257" t="str">
            <v>HiÒn</v>
          </cell>
          <cell r="F21257" t="str">
            <v>26/09/99</v>
          </cell>
        </row>
        <row r="21258">
          <cell r="B21258">
            <v>622962</v>
          </cell>
          <cell r="D21258" t="str">
            <v>Ph¹m ChÝ</v>
          </cell>
          <cell r="E21258" t="str">
            <v>HiÕu</v>
          </cell>
          <cell r="F21258" t="str">
            <v>17/04/99</v>
          </cell>
        </row>
        <row r="21259">
          <cell r="B21259">
            <v>622938</v>
          </cell>
          <cell r="D21259" t="str">
            <v>Bïi ThÞ Nh­</v>
          </cell>
          <cell r="E21259" t="str">
            <v>Hoa</v>
          </cell>
          <cell r="F21259" t="str">
            <v>03/11/99</v>
          </cell>
        </row>
        <row r="21260">
          <cell r="B21260">
            <v>622990</v>
          </cell>
          <cell r="D21260" t="str">
            <v>Hoµng ThÞ</v>
          </cell>
          <cell r="E21260" t="str">
            <v>Hoa</v>
          </cell>
          <cell r="F21260" t="str">
            <v>10/06/99</v>
          </cell>
        </row>
        <row r="21261">
          <cell r="B21261">
            <v>622939</v>
          </cell>
          <cell r="D21261" t="str">
            <v>NguyÔn ThÞ Kh¸nh</v>
          </cell>
          <cell r="E21261" t="str">
            <v>Hßa</v>
          </cell>
          <cell r="F21261" t="str">
            <v>17/07/99</v>
          </cell>
        </row>
        <row r="21262">
          <cell r="B21262">
            <v>622963</v>
          </cell>
          <cell r="D21262" t="str">
            <v>Ph¹m Quang</v>
          </cell>
          <cell r="E21262" t="str">
            <v>Hßa</v>
          </cell>
          <cell r="F21262" t="str">
            <v>24/07/99</v>
          </cell>
        </row>
        <row r="21263">
          <cell r="B21263">
            <v>622906</v>
          </cell>
          <cell r="D21263" t="str">
            <v>Hoµng ThÞ</v>
          </cell>
          <cell r="E21263" t="str">
            <v>Hoµi</v>
          </cell>
          <cell r="F21263" t="str">
            <v>18/02/99</v>
          </cell>
        </row>
        <row r="21264">
          <cell r="B21264">
            <v>622905</v>
          </cell>
          <cell r="D21264" t="str">
            <v>Ph¹m ThÞ Thu</v>
          </cell>
          <cell r="E21264" t="str">
            <v>Hoµi</v>
          </cell>
          <cell r="F21264" t="str">
            <v>08/05/99</v>
          </cell>
        </row>
        <row r="21265">
          <cell r="B21265">
            <v>622964</v>
          </cell>
          <cell r="D21265" t="str">
            <v>NguyÔn M¹nh §øc</v>
          </cell>
          <cell r="E21265" t="str">
            <v>Hoµn</v>
          </cell>
          <cell r="F21265" t="str">
            <v>25/07/99</v>
          </cell>
        </row>
        <row r="21266">
          <cell r="B21266">
            <v>622965</v>
          </cell>
          <cell r="D21266" t="str">
            <v>TrÇn Huy</v>
          </cell>
          <cell r="E21266" t="str">
            <v>Hoµn</v>
          </cell>
          <cell r="F21266" t="str">
            <v>09/06/99</v>
          </cell>
        </row>
        <row r="21267">
          <cell r="B21267">
            <v>622940</v>
          </cell>
          <cell r="D21267" t="str">
            <v>NguyÔn Minh</v>
          </cell>
          <cell r="E21267" t="str">
            <v>Hoµng</v>
          </cell>
          <cell r="F21267" t="str">
            <v>17/01/97</v>
          </cell>
        </row>
        <row r="21268">
          <cell r="B21268">
            <v>624072</v>
          </cell>
          <cell r="D21268" t="str">
            <v>Vò M¹nh</v>
          </cell>
          <cell r="E21268" t="str">
            <v>Hïng</v>
          </cell>
          <cell r="F21268" t="str">
            <v>23/12/95</v>
          </cell>
        </row>
        <row r="21269">
          <cell r="B21269">
            <v>622942</v>
          </cell>
          <cell r="D21269" t="str">
            <v>NguyÔn ThÕ</v>
          </cell>
          <cell r="E21269" t="str">
            <v>Huy</v>
          </cell>
          <cell r="F21269" t="str">
            <v>08/11/99</v>
          </cell>
        </row>
        <row r="21270">
          <cell r="B21270">
            <v>622941</v>
          </cell>
          <cell r="D21270" t="str">
            <v>NguyÔn ThÞ Mai</v>
          </cell>
          <cell r="E21270" t="str">
            <v>H­¬ng</v>
          </cell>
          <cell r="F21270" t="str">
            <v>10/03/99</v>
          </cell>
        </row>
        <row r="21271">
          <cell r="B21271">
            <v>622907</v>
          </cell>
          <cell r="D21271" t="str">
            <v>Ph¹m Minh</v>
          </cell>
          <cell r="E21271" t="str">
            <v>H­¬ng</v>
          </cell>
          <cell r="F21271" t="str">
            <v>15/11/99</v>
          </cell>
        </row>
        <row r="21272">
          <cell r="B21272">
            <v>622996</v>
          </cell>
          <cell r="D21272" t="str">
            <v>TrÇn ThÞ</v>
          </cell>
          <cell r="E21272" t="str">
            <v>H­¬ng</v>
          </cell>
          <cell r="F21272" t="str">
            <v>18/08/99</v>
          </cell>
        </row>
        <row r="21273">
          <cell r="B21273">
            <v>622909</v>
          </cell>
          <cell r="D21273" t="str">
            <v>NguyÔn ThÞ Thanh</v>
          </cell>
          <cell r="E21273" t="str">
            <v>Lam</v>
          </cell>
          <cell r="F21273" t="str">
            <v>31/08/99</v>
          </cell>
        </row>
        <row r="21274">
          <cell r="B21274">
            <v>622966</v>
          </cell>
          <cell r="D21274" t="str">
            <v>Phïng Xu©n</v>
          </cell>
          <cell r="E21274" t="str">
            <v>L·m</v>
          </cell>
          <cell r="F21274" t="str">
            <v>06/01/99</v>
          </cell>
        </row>
        <row r="21275">
          <cell r="B21275">
            <v>622943</v>
          </cell>
          <cell r="D21275" t="str">
            <v>Lª ThÞ DiÖu</v>
          </cell>
          <cell r="E21275" t="str">
            <v>L©m</v>
          </cell>
          <cell r="F21275" t="str">
            <v>11/01/98</v>
          </cell>
        </row>
        <row r="21276">
          <cell r="B21276">
            <v>622910</v>
          </cell>
          <cell r="D21276" t="str">
            <v>TrÞnh Ngäc Tróc</v>
          </cell>
          <cell r="E21276" t="str">
            <v>L©m</v>
          </cell>
          <cell r="F21276" t="str">
            <v>04/12/99</v>
          </cell>
        </row>
        <row r="21277">
          <cell r="B21277">
            <v>622944</v>
          </cell>
          <cell r="D21277" t="str">
            <v>NguyÔn ThÞ</v>
          </cell>
          <cell r="E21277" t="str">
            <v>Lª</v>
          </cell>
          <cell r="F21277" t="str">
            <v>30/12/99</v>
          </cell>
        </row>
        <row r="21278">
          <cell r="B21278">
            <v>622911</v>
          </cell>
          <cell r="D21278" t="str">
            <v>TrÇn ThÞ NhËt</v>
          </cell>
          <cell r="E21278" t="str">
            <v>LÖ</v>
          </cell>
          <cell r="F21278" t="str">
            <v>18/10/99</v>
          </cell>
        </row>
        <row r="21279">
          <cell r="B21279">
            <v>620399</v>
          </cell>
          <cell r="D21279" t="str">
            <v>Ng« Thïy</v>
          </cell>
          <cell r="E21279" t="str">
            <v>Linh</v>
          </cell>
          <cell r="F21279" t="str">
            <v>24/08/99</v>
          </cell>
        </row>
        <row r="21280">
          <cell r="B21280">
            <v>622967</v>
          </cell>
          <cell r="D21280" t="str">
            <v>Ph¹m Thïy</v>
          </cell>
          <cell r="E21280" t="str">
            <v>Linh</v>
          </cell>
          <cell r="F21280" t="str">
            <v>13/06/99</v>
          </cell>
        </row>
        <row r="21281">
          <cell r="B21281">
            <v>622912</v>
          </cell>
          <cell r="D21281" t="str">
            <v>Cao ThÞ</v>
          </cell>
          <cell r="E21281" t="str">
            <v>Lôa</v>
          </cell>
          <cell r="F21281" t="str">
            <v>19/10/99</v>
          </cell>
        </row>
        <row r="21282">
          <cell r="B21282">
            <v>622914</v>
          </cell>
          <cell r="D21282" t="str">
            <v>Th¸i Kh¸nh</v>
          </cell>
          <cell r="E21282" t="str">
            <v>Ly</v>
          </cell>
          <cell r="F21282" t="str">
            <v>11/12/99</v>
          </cell>
        </row>
        <row r="21283">
          <cell r="B21283">
            <v>622945</v>
          </cell>
          <cell r="D21283" t="str">
            <v>§Æng ThÞ</v>
          </cell>
          <cell r="E21283" t="str">
            <v>Mai</v>
          </cell>
          <cell r="F21283" t="str">
            <v>19/06/99</v>
          </cell>
        </row>
        <row r="21284">
          <cell r="B21284">
            <v>622917</v>
          </cell>
          <cell r="D21284" t="str">
            <v>NguyÔn Hoµng</v>
          </cell>
          <cell r="E21284" t="str">
            <v>Minh</v>
          </cell>
          <cell r="F21284" t="str">
            <v>04/09/99</v>
          </cell>
        </row>
        <row r="21285">
          <cell r="B21285">
            <v>622997</v>
          </cell>
          <cell r="D21285" t="str">
            <v>NguyÔn ThÞ</v>
          </cell>
          <cell r="E21285" t="str">
            <v>Minh</v>
          </cell>
          <cell r="F21285" t="str">
            <v>20/03/99</v>
          </cell>
        </row>
        <row r="21286">
          <cell r="B21286">
            <v>622946</v>
          </cell>
          <cell r="D21286" t="str">
            <v>BÕ Trµ</v>
          </cell>
          <cell r="E21286" t="str">
            <v>My</v>
          </cell>
          <cell r="F21286" t="str">
            <v>24/07/99</v>
          </cell>
        </row>
        <row r="21287">
          <cell r="B21287">
            <v>622991</v>
          </cell>
          <cell r="D21287" t="str">
            <v>Vò ThÞ Ph­¬ng</v>
          </cell>
          <cell r="E21287" t="str">
            <v>Nam</v>
          </cell>
          <cell r="F21287" t="str">
            <v>06/02/99</v>
          </cell>
        </row>
        <row r="21288">
          <cell r="B21288">
            <v>620113</v>
          </cell>
          <cell r="D21288" t="str">
            <v>Mai B¶o</v>
          </cell>
          <cell r="E21288" t="str">
            <v>Ngäc</v>
          </cell>
          <cell r="F21288" t="str">
            <v>06/10/99</v>
          </cell>
        </row>
        <row r="21289">
          <cell r="B21289">
            <v>622998</v>
          </cell>
          <cell r="D21289" t="str">
            <v>Ph¹m Trung</v>
          </cell>
          <cell r="E21289" t="str">
            <v>NhÊt</v>
          </cell>
          <cell r="F21289" t="str">
            <v>26/06/99</v>
          </cell>
        </row>
        <row r="21290">
          <cell r="B21290">
            <v>622968</v>
          </cell>
          <cell r="D21290" t="str">
            <v>Hoµng ThÞ YÕn</v>
          </cell>
          <cell r="E21290" t="str">
            <v>Nhi</v>
          </cell>
          <cell r="F21290" t="str">
            <v>23/11/99</v>
          </cell>
        </row>
        <row r="21291">
          <cell r="B21291">
            <v>622918</v>
          </cell>
          <cell r="D21291" t="str">
            <v>Hoµng Hång</v>
          </cell>
          <cell r="E21291" t="str">
            <v>Nhung</v>
          </cell>
          <cell r="F21291" t="str">
            <v>18/11/99</v>
          </cell>
        </row>
        <row r="21292">
          <cell r="B21292">
            <v>622947</v>
          </cell>
          <cell r="D21292" t="str">
            <v>NguyÔn KiÒu</v>
          </cell>
          <cell r="E21292" t="str">
            <v>Oanh</v>
          </cell>
          <cell r="F21292" t="str">
            <v>07/09/99</v>
          </cell>
        </row>
        <row r="21293">
          <cell r="B21293">
            <v>622969</v>
          </cell>
          <cell r="D21293" t="str">
            <v>NguyÔn ThÞ KiÒu</v>
          </cell>
          <cell r="E21293" t="str">
            <v>Oanh</v>
          </cell>
          <cell r="F21293" t="str">
            <v>04/06/97</v>
          </cell>
        </row>
        <row r="21294">
          <cell r="B21294">
            <v>622919</v>
          </cell>
          <cell r="D21294" t="str">
            <v>TrÇn ThÞ Tó</v>
          </cell>
          <cell r="E21294" t="str">
            <v>Oanh</v>
          </cell>
          <cell r="F21294" t="str">
            <v>22/02/99</v>
          </cell>
        </row>
        <row r="21295">
          <cell r="B21295">
            <v>622970</v>
          </cell>
          <cell r="D21295" t="str">
            <v>Chu Hång</v>
          </cell>
          <cell r="E21295" t="str">
            <v>Phó</v>
          </cell>
          <cell r="F21295" t="str">
            <v>21/10/99</v>
          </cell>
        </row>
        <row r="21296">
          <cell r="B21296">
            <v>622948</v>
          </cell>
          <cell r="D21296" t="str">
            <v>NguyÔn ThÞ</v>
          </cell>
          <cell r="E21296" t="str">
            <v>Ph­¬ng</v>
          </cell>
          <cell r="F21296" t="str">
            <v>08/09/99</v>
          </cell>
        </row>
        <row r="21297">
          <cell r="B21297">
            <v>622921</v>
          </cell>
          <cell r="D21297" t="str">
            <v>Phïng B¸</v>
          </cell>
          <cell r="E21297" t="str">
            <v>Ph­¬ng</v>
          </cell>
          <cell r="F21297" t="str">
            <v>07/01/99</v>
          </cell>
        </row>
        <row r="21298">
          <cell r="B21298">
            <v>622920</v>
          </cell>
          <cell r="D21298" t="str">
            <v>Vò V¨n</v>
          </cell>
          <cell r="E21298" t="str">
            <v>Ph­¬ng</v>
          </cell>
          <cell r="F21298" t="str">
            <v>13/02/99</v>
          </cell>
        </row>
        <row r="21299">
          <cell r="B21299">
            <v>622922</v>
          </cell>
          <cell r="D21299" t="str">
            <v>NguyÔn ThÞ</v>
          </cell>
          <cell r="E21299" t="str">
            <v>Ph­îng</v>
          </cell>
          <cell r="F21299" t="str">
            <v>27/11/99</v>
          </cell>
        </row>
        <row r="21300">
          <cell r="B21300">
            <v>622971</v>
          </cell>
          <cell r="D21300" t="str">
            <v>NguyÔn Anh</v>
          </cell>
          <cell r="E21300" t="str">
            <v>Qu©n</v>
          </cell>
          <cell r="F21300" t="str">
            <v>18/01/99</v>
          </cell>
        </row>
        <row r="21301">
          <cell r="B21301">
            <v>622923</v>
          </cell>
          <cell r="D21301" t="str">
            <v>TrÇn ThÞ</v>
          </cell>
          <cell r="E21301" t="str">
            <v>Sen</v>
          </cell>
          <cell r="F21301" t="str">
            <v>15/11/99</v>
          </cell>
        </row>
        <row r="21302">
          <cell r="B21302">
            <v>622972</v>
          </cell>
          <cell r="D21302" t="str">
            <v>Lª ThÕ</v>
          </cell>
          <cell r="E21302" t="str">
            <v>Tµi</v>
          </cell>
          <cell r="F21302" t="str">
            <v>20/10/99</v>
          </cell>
        </row>
        <row r="21303">
          <cell r="B21303">
            <v>622924</v>
          </cell>
          <cell r="D21303" t="str">
            <v>Hµ ThÞ Thanh</v>
          </cell>
          <cell r="E21303" t="str">
            <v>T©m</v>
          </cell>
          <cell r="F21303" t="str">
            <v>09/07/99</v>
          </cell>
        </row>
        <row r="21304">
          <cell r="B21304">
            <v>622949</v>
          </cell>
          <cell r="D21304" t="str">
            <v>NguyÔn ThÞ</v>
          </cell>
          <cell r="E21304" t="str">
            <v>T©m</v>
          </cell>
          <cell r="F21304" t="str">
            <v>06/12/99</v>
          </cell>
        </row>
        <row r="21305">
          <cell r="B21305">
            <v>622973</v>
          </cell>
          <cell r="D21305" t="str">
            <v>Bïi V¨n</v>
          </cell>
          <cell r="E21305" t="str">
            <v>Th¸i</v>
          </cell>
          <cell r="F21305" t="str">
            <v>28/09/99</v>
          </cell>
        </row>
        <row r="21306">
          <cell r="B21306">
            <v>622902</v>
          </cell>
          <cell r="D21306" t="str">
            <v>Bïi Xu©n</v>
          </cell>
          <cell r="E21306" t="str">
            <v>Thµnh</v>
          </cell>
          <cell r="F21306" t="str">
            <v>14/07/98</v>
          </cell>
        </row>
        <row r="21307">
          <cell r="B21307">
            <v>622925</v>
          </cell>
          <cell r="D21307" t="str">
            <v>NguyÔn TiÕn</v>
          </cell>
          <cell r="E21307" t="str">
            <v>Thµnh</v>
          </cell>
          <cell r="F21307" t="str">
            <v>01/01/99</v>
          </cell>
        </row>
        <row r="21308">
          <cell r="B21308">
            <v>622926</v>
          </cell>
          <cell r="D21308" t="str">
            <v>NguyÔn ThÞ Thanh</v>
          </cell>
          <cell r="E21308" t="str">
            <v>Th¶o</v>
          </cell>
          <cell r="F21308" t="str">
            <v>21/09/99</v>
          </cell>
        </row>
        <row r="21309">
          <cell r="B21309">
            <v>624073</v>
          </cell>
          <cell r="D21309" t="str">
            <v>TrÇn ThÞ</v>
          </cell>
          <cell r="E21309" t="str">
            <v>Th¶o</v>
          </cell>
          <cell r="F21309" t="str">
            <v>06/02/87</v>
          </cell>
        </row>
        <row r="21310">
          <cell r="B21310">
            <v>622927</v>
          </cell>
          <cell r="D21310" t="str">
            <v>NguyÔn §øc</v>
          </cell>
          <cell r="E21310" t="str">
            <v>ThiÕt</v>
          </cell>
          <cell r="F21310" t="str">
            <v>01/10/99</v>
          </cell>
        </row>
        <row r="21311">
          <cell r="B21311">
            <v>622974</v>
          </cell>
          <cell r="D21311" t="str">
            <v>§Ëu ThÞ</v>
          </cell>
          <cell r="E21311" t="str">
            <v>ThÞnh</v>
          </cell>
          <cell r="F21311" t="str">
            <v>17/07/99</v>
          </cell>
        </row>
        <row r="21312">
          <cell r="B21312">
            <v>622992</v>
          </cell>
          <cell r="D21312" t="str">
            <v>Lª Thanh</v>
          </cell>
          <cell r="E21312" t="str">
            <v>ThÞnh</v>
          </cell>
          <cell r="F21312" t="str">
            <v>21/03/99</v>
          </cell>
        </row>
        <row r="21313">
          <cell r="B21313">
            <v>622975</v>
          </cell>
          <cell r="D21313" t="str">
            <v>Lª H÷u</v>
          </cell>
          <cell r="E21313" t="str">
            <v>Thä</v>
          </cell>
          <cell r="F21313" t="str">
            <v>13/02/99</v>
          </cell>
        </row>
        <row r="21314">
          <cell r="B21314">
            <v>622976</v>
          </cell>
          <cell r="D21314" t="str">
            <v>L· SÜ</v>
          </cell>
          <cell r="E21314" t="str">
            <v>Tho¹i</v>
          </cell>
          <cell r="F21314" t="str">
            <v>24/03/99</v>
          </cell>
        </row>
        <row r="21315">
          <cell r="B21315">
            <v>622977</v>
          </cell>
          <cell r="D21315" t="str">
            <v>NguyÔn ThÞ</v>
          </cell>
          <cell r="E21315" t="str">
            <v>Thoan</v>
          </cell>
          <cell r="F21315" t="str">
            <v>28/01/99</v>
          </cell>
        </row>
        <row r="21316">
          <cell r="B21316">
            <v>622993</v>
          </cell>
          <cell r="D21316" t="str">
            <v>NguyÔn V¨n</v>
          </cell>
          <cell r="E21316" t="str">
            <v>Th«ng</v>
          </cell>
          <cell r="F21316" t="str">
            <v>15/01/99</v>
          </cell>
        </row>
        <row r="21317">
          <cell r="B21317">
            <v>622978</v>
          </cell>
          <cell r="D21317" t="str">
            <v>Ph¹m ThÞ</v>
          </cell>
          <cell r="E21317" t="str">
            <v>Th¬m</v>
          </cell>
          <cell r="F21317" t="str">
            <v>07/07/99</v>
          </cell>
        </row>
        <row r="21318">
          <cell r="B21318">
            <v>622929</v>
          </cell>
          <cell r="D21318" t="str">
            <v>Hoµng V¨n</v>
          </cell>
          <cell r="E21318" t="str">
            <v>ThuÊn</v>
          </cell>
          <cell r="F21318" t="str">
            <v>27/09/99</v>
          </cell>
        </row>
        <row r="21319">
          <cell r="B21319">
            <v>622979</v>
          </cell>
          <cell r="D21319" t="str">
            <v>NguyÔn ThÞ</v>
          </cell>
          <cell r="E21319" t="str">
            <v>ThuËn</v>
          </cell>
          <cell r="F21319" t="str">
            <v>12/04/98</v>
          </cell>
        </row>
        <row r="21320">
          <cell r="B21320">
            <v>622980</v>
          </cell>
          <cell r="D21320" t="str">
            <v>NguyÔn ThÞ Thanh</v>
          </cell>
          <cell r="E21320" t="str">
            <v>Thóy</v>
          </cell>
          <cell r="F21320" t="str">
            <v>23/10/99</v>
          </cell>
        </row>
        <row r="21321">
          <cell r="B21321">
            <v>622928</v>
          </cell>
          <cell r="D21321" t="str">
            <v>NguyÔn Anh</v>
          </cell>
          <cell r="E21321" t="str">
            <v>Th­</v>
          </cell>
          <cell r="F21321" t="str">
            <v>10/05/99</v>
          </cell>
        </row>
        <row r="21322">
          <cell r="B21322">
            <v>622981</v>
          </cell>
          <cell r="D21322" t="str">
            <v>Ng« V¨n</v>
          </cell>
          <cell r="E21322" t="str">
            <v>Toµn</v>
          </cell>
          <cell r="F21322" t="str">
            <v>17/09/99</v>
          </cell>
        </row>
        <row r="21323">
          <cell r="B21323">
            <v>622982</v>
          </cell>
          <cell r="D21323" t="str">
            <v>§ç V¨n</v>
          </cell>
          <cell r="E21323" t="str">
            <v>Tßng</v>
          </cell>
          <cell r="F21323" t="str">
            <v>26/07/98</v>
          </cell>
        </row>
        <row r="21324">
          <cell r="B21324">
            <v>622983</v>
          </cell>
          <cell r="D21324" t="str">
            <v>NguyÔn Thanh</v>
          </cell>
          <cell r="E21324" t="str">
            <v>Trµ</v>
          </cell>
          <cell r="F21324" t="str">
            <v>31/03/99</v>
          </cell>
        </row>
        <row r="21325">
          <cell r="B21325">
            <v>622984</v>
          </cell>
          <cell r="D21325" t="str">
            <v>§Ëu ThÞ</v>
          </cell>
          <cell r="E21325" t="str">
            <v>Trang</v>
          </cell>
          <cell r="F21325" t="str">
            <v>30/06/98</v>
          </cell>
        </row>
        <row r="21326">
          <cell r="B21326">
            <v>622930</v>
          </cell>
          <cell r="D21326" t="str">
            <v>NguyÔn ThÞ Hµ</v>
          </cell>
          <cell r="E21326" t="str">
            <v>Trang</v>
          </cell>
          <cell r="F21326" t="str">
            <v>10/06/99</v>
          </cell>
        </row>
        <row r="21327">
          <cell r="B21327">
            <v>622986</v>
          </cell>
          <cell r="D21327" t="str">
            <v>§inh C«ng</v>
          </cell>
          <cell r="E21327" t="str">
            <v>TuÊn</v>
          </cell>
          <cell r="F21327" t="str">
            <v>24/02/99</v>
          </cell>
        </row>
        <row r="21328">
          <cell r="B21328">
            <v>622985</v>
          </cell>
          <cell r="D21328" t="str">
            <v>Vò M¹nh</v>
          </cell>
          <cell r="E21328" t="str">
            <v>Tø</v>
          </cell>
          <cell r="F21328" t="str">
            <v>06/04/99</v>
          </cell>
        </row>
        <row r="21329">
          <cell r="B21329">
            <v>622987</v>
          </cell>
          <cell r="D21329" t="str">
            <v>Hµ TiÕn</v>
          </cell>
          <cell r="E21329" t="str">
            <v>VÜ</v>
          </cell>
          <cell r="F21329" t="str">
            <v>19/04/99</v>
          </cell>
        </row>
        <row r="21330">
          <cell r="B21330">
            <v>622932</v>
          </cell>
          <cell r="D21330" t="str">
            <v>NguyÔn BÝch Ngäc</v>
          </cell>
          <cell r="E21330" t="str">
            <v>YÕn</v>
          </cell>
          <cell r="F21330" t="str">
            <v>13/10/99</v>
          </cell>
        </row>
        <row r="21331">
          <cell r="B21331">
            <v>623012</v>
          </cell>
          <cell r="D21331" t="str">
            <v>Lª Xu©n</v>
          </cell>
          <cell r="E21331" t="str">
            <v>An</v>
          </cell>
          <cell r="F21331" t="str">
            <v>01/10/99</v>
          </cell>
        </row>
        <row r="21332">
          <cell r="B21332">
            <v>623022</v>
          </cell>
          <cell r="D21332" t="str">
            <v>§Ëu Phi H¶i</v>
          </cell>
          <cell r="E21332" t="str">
            <v>Anh</v>
          </cell>
          <cell r="F21332" t="str">
            <v>30/03/99</v>
          </cell>
        </row>
        <row r="21333">
          <cell r="B21333">
            <v>623061</v>
          </cell>
          <cell r="D21333" t="str">
            <v>§ç Lan</v>
          </cell>
          <cell r="E21333" t="str">
            <v>Anh</v>
          </cell>
          <cell r="F21333" t="str">
            <v>29/03/99</v>
          </cell>
        </row>
        <row r="21334">
          <cell r="B21334">
            <v>623016</v>
          </cell>
          <cell r="D21334" t="str">
            <v>§ç Ngäc</v>
          </cell>
          <cell r="E21334" t="str">
            <v>Anh</v>
          </cell>
          <cell r="F21334" t="str">
            <v>27/01/99</v>
          </cell>
        </row>
        <row r="21335">
          <cell r="B21335">
            <v>623056</v>
          </cell>
          <cell r="D21335" t="str">
            <v>Hoµng TuÊn</v>
          </cell>
          <cell r="E21335" t="str">
            <v>Anh</v>
          </cell>
          <cell r="F21335" t="str">
            <v>01/11/99</v>
          </cell>
        </row>
        <row r="21336">
          <cell r="B21336">
            <v>623020</v>
          </cell>
          <cell r="D21336" t="str">
            <v>Lª §øc</v>
          </cell>
          <cell r="E21336" t="str">
            <v>Anh</v>
          </cell>
          <cell r="F21336" t="str">
            <v>26/08/99</v>
          </cell>
        </row>
        <row r="21337">
          <cell r="B21337">
            <v>623062</v>
          </cell>
          <cell r="D21337" t="str">
            <v>NguyÔn TuÊn</v>
          </cell>
          <cell r="E21337" t="str">
            <v>Anh</v>
          </cell>
          <cell r="F21337" t="str">
            <v>30/05/99</v>
          </cell>
        </row>
        <row r="21338">
          <cell r="B21338">
            <v>623021</v>
          </cell>
          <cell r="D21338" t="str">
            <v>TrÇn ThÞ Ch©u</v>
          </cell>
          <cell r="E21338" t="str">
            <v>Anh</v>
          </cell>
          <cell r="F21338" t="str">
            <v>22/03/99</v>
          </cell>
        </row>
        <row r="21339">
          <cell r="B21339">
            <v>623034</v>
          </cell>
          <cell r="D21339" t="str">
            <v>TrÇn ThÞ Ngäc</v>
          </cell>
          <cell r="E21339" t="str">
            <v>¸nh</v>
          </cell>
          <cell r="F21339" t="str">
            <v>22/11/99</v>
          </cell>
        </row>
        <row r="21340">
          <cell r="B21340">
            <v>623037</v>
          </cell>
          <cell r="D21340" t="str">
            <v>§Æng Xu©n</v>
          </cell>
          <cell r="E21340" t="str">
            <v>B¸ch</v>
          </cell>
          <cell r="F21340" t="str">
            <v>31/10/99</v>
          </cell>
        </row>
        <row r="21341">
          <cell r="B21341">
            <v>623038</v>
          </cell>
          <cell r="D21341" t="str">
            <v>Cao ThÞ</v>
          </cell>
          <cell r="E21341" t="str">
            <v>B»ng</v>
          </cell>
          <cell r="F21341" t="str">
            <v>13/11/99</v>
          </cell>
        </row>
        <row r="21342">
          <cell r="B21342">
            <v>623064</v>
          </cell>
          <cell r="D21342" t="str">
            <v>Hoµng ThÞ</v>
          </cell>
          <cell r="E21342" t="str">
            <v>Chi</v>
          </cell>
          <cell r="F21342" t="str">
            <v>21/06/98</v>
          </cell>
        </row>
        <row r="21343">
          <cell r="B21343">
            <v>623065</v>
          </cell>
          <cell r="D21343" t="str">
            <v>NguyÔn MËu</v>
          </cell>
          <cell r="E21343" t="str">
            <v>Chung</v>
          </cell>
          <cell r="F21343" t="str">
            <v>27/08/99</v>
          </cell>
        </row>
        <row r="21344">
          <cell r="B21344">
            <v>623057</v>
          </cell>
          <cell r="D21344" t="str">
            <v>§Æng ThÞ</v>
          </cell>
          <cell r="E21344" t="str">
            <v>ChuyÒn</v>
          </cell>
          <cell r="F21344" t="str">
            <v>29/11/99</v>
          </cell>
        </row>
        <row r="21345">
          <cell r="B21345">
            <v>623095</v>
          </cell>
          <cell r="D21345" t="str">
            <v>Lß V¨n</v>
          </cell>
          <cell r="E21345" t="str">
            <v>C­êng</v>
          </cell>
          <cell r="F21345" t="str">
            <v>09/10/98</v>
          </cell>
        </row>
        <row r="21346">
          <cell r="B21346">
            <v>623096</v>
          </cell>
          <cell r="D21346" t="str">
            <v>Phïng ThÞ Thïy</v>
          </cell>
          <cell r="E21346" t="str">
            <v>Dung</v>
          </cell>
          <cell r="F21346" t="str">
            <v>13/07/99</v>
          </cell>
        </row>
        <row r="21347">
          <cell r="B21347">
            <v>623098</v>
          </cell>
          <cell r="D21347" t="str">
            <v>Lª V¨n</v>
          </cell>
          <cell r="E21347" t="str">
            <v>Dòng</v>
          </cell>
          <cell r="F21347" t="str">
            <v>22/07/99</v>
          </cell>
        </row>
        <row r="21348">
          <cell r="B21348">
            <v>623097</v>
          </cell>
          <cell r="D21348" t="str">
            <v>NguyÔn §×nh</v>
          </cell>
          <cell r="E21348" t="str">
            <v>Dòng</v>
          </cell>
          <cell r="F21348" t="str">
            <v>04/05/99</v>
          </cell>
        </row>
        <row r="21349">
          <cell r="B21349">
            <v>623099</v>
          </cell>
          <cell r="D21349" t="str">
            <v>TrÞnh Anh</v>
          </cell>
          <cell r="E21349" t="str">
            <v>Dòng</v>
          </cell>
          <cell r="F21349" t="str">
            <v>26/06/99</v>
          </cell>
        </row>
        <row r="21350">
          <cell r="B21350">
            <v>623001</v>
          </cell>
          <cell r="D21350" t="str">
            <v>Vò Kú</v>
          </cell>
          <cell r="E21350" t="str">
            <v>Duyªn</v>
          </cell>
          <cell r="F21350" t="str">
            <v>16/05/99</v>
          </cell>
        </row>
        <row r="21351">
          <cell r="B21351">
            <v>623100</v>
          </cell>
          <cell r="D21351" t="str">
            <v>L­¬ng Hång</v>
          </cell>
          <cell r="E21351" t="str">
            <v>D­¬ng</v>
          </cell>
          <cell r="F21351" t="str">
            <v>28/09/99</v>
          </cell>
        </row>
        <row r="21352">
          <cell r="B21352">
            <v>623073</v>
          </cell>
          <cell r="D21352" t="str">
            <v>L­u H¶i</v>
          </cell>
          <cell r="E21352" t="str">
            <v>§¨ng</v>
          </cell>
          <cell r="F21352" t="str">
            <v>10/07/99</v>
          </cell>
        </row>
        <row r="21353">
          <cell r="B21353">
            <v>623067</v>
          </cell>
          <cell r="D21353" t="str">
            <v>Phïng ThÞ Lan</v>
          </cell>
          <cell r="E21353" t="str">
            <v>§iÖp</v>
          </cell>
          <cell r="F21353" t="str">
            <v>19/09/99</v>
          </cell>
        </row>
        <row r="21354">
          <cell r="B21354">
            <v>623068</v>
          </cell>
          <cell r="D21354" t="str">
            <v>Lª</v>
          </cell>
          <cell r="E21354" t="str">
            <v>Giang</v>
          </cell>
          <cell r="F21354" t="str">
            <v>22/12/98</v>
          </cell>
        </row>
        <row r="21355">
          <cell r="B21355">
            <v>623002</v>
          </cell>
          <cell r="D21355" t="str">
            <v>NguyÔn H­¬ng</v>
          </cell>
          <cell r="E21355" t="str">
            <v>Giang</v>
          </cell>
          <cell r="F21355" t="str">
            <v>24/03/99</v>
          </cell>
        </row>
        <row r="21356">
          <cell r="B21356">
            <v>623003</v>
          </cell>
          <cell r="D21356" t="str">
            <v>Hoµng Thu</v>
          </cell>
          <cell r="E21356" t="str">
            <v>Hµ</v>
          </cell>
          <cell r="F21356" t="str">
            <v>08/08/99</v>
          </cell>
        </row>
        <row r="21357">
          <cell r="B21357">
            <v>623004</v>
          </cell>
          <cell r="D21357" t="str">
            <v>Hoµng Hång</v>
          </cell>
          <cell r="E21357" t="str">
            <v>H¶i</v>
          </cell>
          <cell r="F21357" t="str">
            <v>12/08/99</v>
          </cell>
        </row>
        <row r="21358">
          <cell r="B21358">
            <v>623069</v>
          </cell>
          <cell r="D21358" t="str">
            <v>Cam BÝch</v>
          </cell>
          <cell r="E21358" t="str">
            <v>H¹nh</v>
          </cell>
          <cell r="F21358" t="str">
            <v>02/09/99</v>
          </cell>
        </row>
        <row r="21359">
          <cell r="B21359">
            <v>623005</v>
          </cell>
          <cell r="D21359" t="str">
            <v>Phan ThÞ</v>
          </cell>
          <cell r="E21359" t="str">
            <v>H»ng</v>
          </cell>
          <cell r="F21359" t="str">
            <v>03/12/99</v>
          </cell>
        </row>
        <row r="21360">
          <cell r="B21360">
            <v>623006</v>
          </cell>
          <cell r="D21360" t="str">
            <v>Lª ThÞ Thanh</v>
          </cell>
          <cell r="E21360" t="str">
            <v>HiÒn</v>
          </cell>
          <cell r="F21360" t="str">
            <v>12/03/99</v>
          </cell>
        </row>
        <row r="21361">
          <cell r="B21361">
            <v>623007</v>
          </cell>
          <cell r="D21361" t="str">
            <v>NguyÔn Nh­</v>
          </cell>
          <cell r="E21361" t="str">
            <v>HiÕu</v>
          </cell>
          <cell r="F21361" t="str">
            <v>11/07/99</v>
          </cell>
        </row>
        <row r="21362">
          <cell r="B21362">
            <v>623058</v>
          </cell>
          <cell r="D21362" t="str">
            <v>Vò Duy</v>
          </cell>
          <cell r="E21362" t="str">
            <v>HiÕu</v>
          </cell>
          <cell r="F21362" t="str">
            <v>23/04/99</v>
          </cell>
        </row>
        <row r="21363">
          <cell r="B21363">
            <v>623008</v>
          </cell>
          <cell r="D21363" t="str">
            <v>NguyÔn ViÖt</v>
          </cell>
          <cell r="E21363" t="str">
            <v>Hoµng</v>
          </cell>
          <cell r="F21363" t="str">
            <v>11/08/99</v>
          </cell>
        </row>
        <row r="21364">
          <cell r="B21364">
            <v>623070</v>
          </cell>
          <cell r="D21364" t="str">
            <v>TrÞnh ThÞ</v>
          </cell>
          <cell r="E21364" t="str">
            <v>Héi</v>
          </cell>
          <cell r="F21364" t="str">
            <v>01/06/99</v>
          </cell>
        </row>
        <row r="21365">
          <cell r="B21365">
            <v>623009</v>
          </cell>
          <cell r="D21365" t="str">
            <v>Chu V¨n</v>
          </cell>
          <cell r="E21365" t="str">
            <v>Hïng</v>
          </cell>
          <cell r="F21365" t="str">
            <v>20/07/99</v>
          </cell>
        </row>
        <row r="21366">
          <cell r="B21366">
            <v>623071</v>
          </cell>
          <cell r="D21366" t="str">
            <v>NguyÔn §×nh</v>
          </cell>
          <cell r="E21366" t="str">
            <v>Hïng</v>
          </cell>
          <cell r="F21366" t="str">
            <v>07/02/99</v>
          </cell>
        </row>
        <row r="21367">
          <cell r="B21367">
            <v>623072</v>
          </cell>
          <cell r="D21367" t="str">
            <v>§oµn ThÞ</v>
          </cell>
          <cell r="E21367" t="str">
            <v>HuyÒn</v>
          </cell>
          <cell r="F21367" t="str">
            <v>08/09/99</v>
          </cell>
        </row>
        <row r="21368">
          <cell r="B21368">
            <v>623010</v>
          </cell>
          <cell r="D21368" t="str">
            <v>NguyÔn Quèc</v>
          </cell>
          <cell r="E21368" t="str">
            <v>H­ng</v>
          </cell>
          <cell r="F21368" t="str">
            <v>20/07/99</v>
          </cell>
        </row>
        <row r="21369">
          <cell r="B21369">
            <v>623093</v>
          </cell>
          <cell r="D21369" t="str">
            <v>NguyÔn V¨n</v>
          </cell>
          <cell r="E21369" t="str">
            <v>H­ng</v>
          </cell>
          <cell r="F21369" t="str">
            <v>15/11/99</v>
          </cell>
        </row>
        <row r="21370">
          <cell r="B21370">
            <v>623011</v>
          </cell>
          <cell r="D21370" t="str">
            <v>Phan ThÞ Thu</v>
          </cell>
          <cell r="E21370" t="str">
            <v>H­¬ng</v>
          </cell>
          <cell r="F21370" t="str">
            <v>11/03/99</v>
          </cell>
        </row>
        <row r="21371">
          <cell r="B21371">
            <v>623013</v>
          </cell>
          <cell r="D21371" t="str">
            <v>TrÇn ThÞ</v>
          </cell>
          <cell r="E21371" t="str">
            <v>Khuyªn</v>
          </cell>
          <cell r="F21371" t="str">
            <v>30/04/99</v>
          </cell>
        </row>
        <row r="21372">
          <cell r="B21372">
            <v>623014</v>
          </cell>
          <cell r="D21372" t="str">
            <v>Phïng Xu©n</v>
          </cell>
          <cell r="E21372" t="str">
            <v>Kiªn</v>
          </cell>
          <cell r="F21372" t="str">
            <v>05/03/99</v>
          </cell>
        </row>
        <row r="21373">
          <cell r="B21373">
            <v>623015</v>
          </cell>
          <cell r="D21373" t="str">
            <v>NguyÔn Ngäc</v>
          </cell>
          <cell r="E21373" t="str">
            <v>Lan</v>
          </cell>
          <cell r="F21373" t="str">
            <v>24/12/99</v>
          </cell>
        </row>
        <row r="21374">
          <cell r="B21374">
            <v>623074</v>
          </cell>
          <cell r="D21374" t="str">
            <v>TrÇn ThÞ</v>
          </cell>
          <cell r="E21374" t="str">
            <v>Lan</v>
          </cell>
          <cell r="F21374" t="str">
            <v>21/06/99</v>
          </cell>
        </row>
        <row r="21375">
          <cell r="B21375">
            <v>623075</v>
          </cell>
          <cell r="D21375" t="str">
            <v>Lª ThÞ</v>
          </cell>
          <cell r="E21375" t="str">
            <v>Lµnh</v>
          </cell>
          <cell r="F21375" t="str">
            <v>07/01/98</v>
          </cell>
        </row>
        <row r="21376">
          <cell r="B21376">
            <v>623076</v>
          </cell>
          <cell r="D21376" t="str">
            <v>Bïi Quang</v>
          </cell>
          <cell r="E21376" t="str">
            <v>LËp</v>
          </cell>
          <cell r="F21376" t="str">
            <v>02/09/99</v>
          </cell>
        </row>
        <row r="21377">
          <cell r="B21377">
            <v>623077</v>
          </cell>
          <cell r="D21377" t="str">
            <v>NguyÔn §øc Tïng</v>
          </cell>
          <cell r="E21377" t="str">
            <v>Linh</v>
          </cell>
          <cell r="F21377" t="str">
            <v>18/10/99</v>
          </cell>
        </row>
        <row r="21378">
          <cell r="B21378">
            <v>623017</v>
          </cell>
          <cell r="D21378" t="str">
            <v>Phan Ngäc</v>
          </cell>
          <cell r="E21378" t="str">
            <v>Linh</v>
          </cell>
          <cell r="F21378" t="str">
            <v>02/12/99</v>
          </cell>
        </row>
        <row r="21379">
          <cell r="B21379">
            <v>623018</v>
          </cell>
          <cell r="D21379" t="str">
            <v>TrÇn Tó</v>
          </cell>
          <cell r="E21379" t="str">
            <v>Linh</v>
          </cell>
          <cell r="F21379" t="str">
            <v>28/09/99</v>
          </cell>
        </row>
        <row r="21380">
          <cell r="B21380">
            <v>623078</v>
          </cell>
          <cell r="D21380" t="str">
            <v>Lª ThÞ</v>
          </cell>
          <cell r="E21380" t="str">
            <v>Loan</v>
          </cell>
          <cell r="F21380" t="str">
            <v>10/12/99</v>
          </cell>
        </row>
        <row r="21381">
          <cell r="B21381">
            <v>623019</v>
          </cell>
          <cell r="D21381" t="str">
            <v>NguyÔn H¶i</v>
          </cell>
          <cell r="E21381" t="str">
            <v>Long</v>
          </cell>
          <cell r="F21381" t="str">
            <v>23/11/99</v>
          </cell>
        </row>
        <row r="21382">
          <cell r="B21382">
            <v>623023</v>
          </cell>
          <cell r="D21382" t="str">
            <v>Lª Tr­êng</v>
          </cell>
          <cell r="E21382" t="str">
            <v>Nam</v>
          </cell>
          <cell r="F21382" t="str">
            <v>04/09/99</v>
          </cell>
        </row>
        <row r="21383">
          <cell r="B21383">
            <v>623079</v>
          </cell>
          <cell r="D21383" t="str">
            <v>Ph¹m Thanh</v>
          </cell>
          <cell r="E21383" t="str">
            <v>Nam</v>
          </cell>
          <cell r="F21383" t="str">
            <v>06/02/99</v>
          </cell>
        </row>
        <row r="21384">
          <cell r="B21384">
            <v>623024</v>
          </cell>
          <cell r="D21384" t="str">
            <v>§Æng Quang</v>
          </cell>
          <cell r="E21384" t="str">
            <v>Ngäc</v>
          </cell>
          <cell r="F21384" t="str">
            <v>17/12/99</v>
          </cell>
        </row>
        <row r="21385">
          <cell r="B21385">
            <v>623025</v>
          </cell>
          <cell r="D21385" t="str">
            <v>TrÇn ThÞ Hång</v>
          </cell>
          <cell r="E21385" t="str">
            <v>Nhung</v>
          </cell>
          <cell r="F21385" t="str">
            <v>19/11/99</v>
          </cell>
        </row>
        <row r="21386">
          <cell r="B21386">
            <v>623026</v>
          </cell>
          <cell r="D21386" t="str">
            <v>Nghiªm Hång</v>
          </cell>
          <cell r="E21386" t="str">
            <v>Phi</v>
          </cell>
          <cell r="F21386" t="str">
            <v>02/07/99</v>
          </cell>
        </row>
        <row r="21387">
          <cell r="B21387">
            <v>623080</v>
          </cell>
          <cell r="D21387" t="str">
            <v>NguyÔn §×nh</v>
          </cell>
          <cell r="E21387" t="str">
            <v>Phó</v>
          </cell>
          <cell r="F21387" t="str">
            <v>30/03/99</v>
          </cell>
        </row>
        <row r="21388">
          <cell r="B21388">
            <v>623029</v>
          </cell>
          <cell r="D21388" t="str">
            <v>§ç Hoµi</v>
          </cell>
          <cell r="E21388" t="str">
            <v>Ph­¬ng</v>
          </cell>
          <cell r="F21388" t="str">
            <v>08/01/99</v>
          </cell>
        </row>
        <row r="21389">
          <cell r="B21389">
            <v>623081</v>
          </cell>
          <cell r="D21389" t="str">
            <v>NguyÔn ThÞ</v>
          </cell>
          <cell r="E21389" t="str">
            <v>Ph­¬ng</v>
          </cell>
          <cell r="F21389" t="str">
            <v>14/12/99</v>
          </cell>
        </row>
        <row r="21390">
          <cell r="B21390">
            <v>623028</v>
          </cell>
          <cell r="D21390" t="str">
            <v>Phan ThÞ Thu</v>
          </cell>
          <cell r="E21390" t="str">
            <v>Ph­¬ng</v>
          </cell>
          <cell r="F21390" t="str">
            <v>16/06/99</v>
          </cell>
        </row>
        <row r="21391">
          <cell r="B21391">
            <v>623027</v>
          </cell>
          <cell r="D21391" t="str">
            <v>Vò ThÞ</v>
          </cell>
          <cell r="E21391" t="str">
            <v>Ph­¬ng</v>
          </cell>
          <cell r="F21391" t="str">
            <v>26/09/99</v>
          </cell>
        </row>
        <row r="21392">
          <cell r="B21392">
            <v>623032</v>
          </cell>
          <cell r="D21392" t="str">
            <v>Lª B¾c</v>
          </cell>
          <cell r="E21392" t="str">
            <v>Quang</v>
          </cell>
          <cell r="F21392" t="str">
            <v>09/12/99</v>
          </cell>
        </row>
        <row r="21393">
          <cell r="B21393">
            <v>623031</v>
          </cell>
          <cell r="D21393" t="str">
            <v>Lª S¬n</v>
          </cell>
          <cell r="E21393" t="str">
            <v>Quang</v>
          </cell>
          <cell r="F21393" t="str">
            <v>25/01/99</v>
          </cell>
        </row>
        <row r="21394">
          <cell r="B21394">
            <v>623083</v>
          </cell>
          <cell r="D21394" t="str">
            <v>NguyÔn Minh</v>
          </cell>
          <cell r="E21394" t="str">
            <v>Quang</v>
          </cell>
          <cell r="F21394" t="str">
            <v>18/07/99</v>
          </cell>
        </row>
        <row r="21395">
          <cell r="B21395">
            <v>623084</v>
          </cell>
          <cell r="D21395" t="str">
            <v>NguyÔn V¨n</v>
          </cell>
          <cell r="E21395" t="str">
            <v>Quang</v>
          </cell>
          <cell r="F21395" t="str">
            <v>23/06/99</v>
          </cell>
        </row>
        <row r="21396">
          <cell r="B21396">
            <v>623030</v>
          </cell>
          <cell r="D21396" t="str">
            <v>Bïi Hång</v>
          </cell>
          <cell r="E21396" t="str">
            <v>Qu©n</v>
          </cell>
          <cell r="F21396" t="str">
            <v>28/12/99</v>
          </cell>
        </row>
        <row r="21397">
          <cell r="B21397">
            <v>623082</v>
          </cell>
          <cell r="D21397" t="str">
            <v>NguyÔn Duy</v>
          </cell>
          <cell r="E21397" t="str">
            <v>Qu©n</v>
          </cell>
          <cell r="F21397" t="str">
            <v>24/02/98</v>
          </cell>
        </row>
        <row r="21398">
          <cell r="B21398">
            <v>623033</v>
          </cell>
          <cell r="D21398" t="str">
            <v>NguyÔn Duy</v>
          </cell>
          <cell r="E21398" t="str">
            <v>Quý</v>
          </cell>
          <cell r="F21398" t="str">
            <v>25/11/99</v>
          </cell>
        </row>
        <row r="21399">
          <cell r="B21399">
            <v>623035</v>
          </cell>
          <cell r="D21399" t="str">
            <v>NguyÔn ThÞ</v>
          </cell>
          <cell r="E21399" t="str">
            <v>Quúnh</v>
          </cell>
          <cell r="F21399" t="str">
            <v>05/01/99</v>
          </cell>
        </row>
        <row r="21400">
          <cell r="B21400">
            <v>623036</v>
          </cell>
          <cell r="D21400" t="str">
            <v>Hoµng H¶i</v>
          </cell>
          <cell r="E21400" t="str">
            <v>S¬n</v>
          </cell>
          <cell r="F21400" t="str">
            <v>11/10/99</v>
          </cell>
        </row>
        <row r="21401">
          <cell r="B21401">
            <v>623042</v>
          </cell>
          <cell r="D21401" t="str">
            <v>NguyÔn Ph­¬ng</v>
          </cell>
          <cell r="E21401" t="str">
            <v>Th¶o</v>
          </cell>
          <cell r="F21401" t="str">
            <v>01/11/99</v>
          </cell>
        </row>
        <row r="21402">
          <cell r="B21402">
            <v>623040</v>
          </cell>
          <cell r="D21402" t="str">
            <v>Ph¹m Ph­¬ng</v>
          </cell>
          <cell r="E21402" t="str">
            <v>Th¶o</v>
          </cell>
          <cell r="F21402" t="str">
            <v>29/09/99</v>
          </cell>
        </row>
        <row r="21403">
          <cell r="B21403">
            <v>623041</v>
          </cell>
          <cell r="D21403" t="str">
            <v>Vò Liªn</v>
          </cell>
          <cell r="E21403" t="str">
            <v>Th¶o</v>
          </cell>
          <cell r="F21403" t="str">
            <v>08/07/99</v>
          </cell>
        </row>
        <row r="21404">
          <cell r="B21404">
            <v>623039</v>
          </cell>
          <cell r="D21404" t="str">
            <v>TrÇn §øc</v>
          </cell>
          <cell r="E21404" t="str">
            <v>Th¾ng</v>
          </cell>
          <cell r="F21404" t="str">
            <v>04/03/99</v>
          </cell>
        </row>
        <row r="21405">
          <cell r="B21405">
            <v>623094</v>
          </cell>
          <cell r="D21405" t="str">
            <v>Ph¹m Quang</v>
          </cell>
          <cell r="E21405" t="str">
            <v>Th×nh</v>
          </cell>
          <cell r="F21405" t="str">
            <v>05/08/99</v>
          </cell>
        </row>
        <row r="21406">
          <cell r="B21406">
            <v>623043</v>
          </cell>
          <cell r="D21406" t="str">
            <v>Ng« V¨n</v>
          </cell>
          <cell r="E21406" t="str">
            <v>ThÞnh</v>
          </cell>
          <cell r="F21406" t="str">
            <v>12/06/99</v>
          </cell>
        </row>
        <row r="21407">
          <cell r="B21407">
            <v>623044</v>
          </cell>
          <cell r="D21407" t="str">
            <v>TrÇn Minh Ph­¬ng</v>
          </cell>
          <cell r="E21407" t="str">
            <v>Thu</v>
          </cell>
          <cell r="F21407" t="str">
            <v>28/05/99</v>
          </cell>
        </row>
        <row r="21408">
          <cell r="B21408">
            <v>623085</v>
          </cell>
          <cell r="D21408" t="str">
            <v>Bïi §øc</v>
          </cell>
          <cell r="E21408" t="str">
            <v>ThuËn</v>
          </cell>
          <cell r="F21408" t="str">
            <v>01/08/99</v>
          </cell>
        </row>
        <row r="21409">
          <cell r="B21409">
            <v>623045</v>
          </cell>
          <cell r="D21409" t="str">
            <v>Bïi Xu©n</v>
          </cell>
          <cell r="E21409" t="str">
            <v>Thñy</v>
          </cell>
          <cell r="F21409" t="str">
            <v>28/06/99</v>
          </cell>
        </row>
        <row r="21410">
          <cell r="B21410">
            <v>623059</v>
          </cell>
          <cell r="D21410" t="str">
            <v>NguyÔn ThÞ Thu</v>
          </cell>
          <cell r="E21410" t="str">
            <v>Thñy</v>
          </cell>
          <cell r="F21410" t="str">
            <v>21/02/99</v>
          </cell>
        </row>
        <row r="21411">
          <cell r="B21411">
            <v>623047</v>
          </cell>
          <cell r="D21411" t="str">
            <v>Hoµng DiÖu</v>
          </cell>
          <cell r="E21411" t="str">
            <v>Thóy</v>
          </cell>
          <cell r="F21411" t="str">
            <v>11/03/99</v>
          </cell>
        </row>
        <row r="21412">
          <cell r="B21412">
            <v>623046</v>
          </cell>
          <cell r="D21412" t="str">
            <v>Ph¹m ThÞ</v>
          </cell>
          <cell r="E21412" t="str">
            <v>Thóy</v>
          </cell>
          <cell r="F21412" t="str">
            <v>05/02/99</v>
          </cell>
        </row>
        <row r="21413">
          <cell r="B21413">
            <v>623086</v>
          </cell>
          <cell r="D21413" t="str">
            <v>NguyÔn ThÞ</v>
          </cell>
          <cell r="E21413" t="str">
            <v>T×nh</v>
          </cell>
          <cell r="F21413" t="str">
            <v>31/08/99</v>
          </cell>
        </row>
        <row r="21414">
          <cell r="B21414">
            <v>623087</v>
          </cell>
          <cell r="D21414" t="str">
            <v>NguyÔn V¨n</v>
          </cell>
          <cell r="E21414" t="str">
            <v>Trai</v>
          </cell>
          <cell r="F21414" t="str">
            <v>21/12/96</v>
          </cell>
        </row>
        <row r="21415">
          <cell r="B21415">
            <v>623048</v>
          </cell>
          <cell r="D21415" t="str">
            <v>NguyÔn ThÞ HuyÒn</v>
          </cell>
          <cell r="E21415" t="str">
            <v>Trang</v>
          </cell>
          <cell r="F21415" t="str">
            <v>09/11/98</v>
          </cell>
        </row>
        <row r="21416">
          <cell r="B21416">
            <v>623049</v>
          </cell>
          <cell r="D21416" t="str">
            <v>Ph¹m ThÞ</v>
          </cell>
          <cell r="E21416" t="str">
            <v>Trang</v>
          </cell>
          <cell r="F21416" t="str">
            <v>10/12/99</v>
          </cell>
        </row>
        <row r="21417">
          <cell r="B21417">
            <v>623050</v>
          </cell>
          <cell r="D21417" t="str">
            <v>§oµn Trung</v>
          </cell>
          <cell r="E21417" t="str">
            <v>Träng</v>
          </cell>
          <cell r="F21417" t="str">
            <v>07/04/99</v>
          </cell>
        </row>
        <row r="21418">
          <cell r="B21418">
            <v>623088</v>
          </cell>
          <cell r="D21418" t="str">
            <v>NguyÔn Xu©n</v>
          </cell>
          <cell r="E21418" t="str">
            <v>Tr­êng</v>
          </cell>
          <cell r="F21418" t="str">
            <v>29/07/97</v>
          </cell>
        </row>
        <row r="21419">
          <cell r="B21419">
            <v>623089</v>
          </cell>
          <cell r="D21419" t="str">
            <v>L· Thanh</v>
          </cell>
          <cell r="E21419" t="str">
            <v>Tó</v>
          </cell>
          <cell r="F21419" t="str">
            <v>04/06/98</v>
          </cell>
        </row>
        <row r="21420">
          <cell r="B21420">
            <v>623051</v>
          </cell>
          <cell r="D21420" t="str">
            <v>NguyÔn Anh</v>
          </cell>
          <cell r="E21420" t="str">
            <v>TuÊn</v>
          </cell>
          <cell r="F21420" t="str">
            <v>02/07/99</v>
          </cell>
        </row>
        <row r="21421">
          <cell r="B21421">
            <v>623052</v>
          </cell>
          <cell r="D21421" t="str">
            <v>NguyÔn ThÞ Thanh</v>
          </cell>
          <cell r="E21421" t="str">
            <v>TuyÒn</v>
          </cell>
          <cell r="F21421" t="str">
            <v>03/09/99</v>
          </cell>
        </row>
        <row r="21422">
          <cell r="B21422">
            <v>623090</v>
          </cell>
          <cell r="D21422" t="str">
            <v>Bïi Thu</v>
          </cell>
          <cell r="E21422" t="str">
            <v>Uyªn</v>
          </cell>
          <cell r="F21422" t="str">
            <v>22/05/99</v>
          </cell>
        </row>
        <row r="21423">
          <cell r="B21423">
            <v>623091</v>
          </cell>
          <cell r="D21423" t="str">
            <v>Ph¹m Thu</v>
          </cell>
          <cell r="E21423" t="str">
            <v>Uyªn</v>
          </cell>
          <cell r="F21423" t="str">
            <v>03/03/99</v>
          </cell>
        </row>
        <row r="21424">
          <cell r="B21424">
            <v>623053</v>
          </cell>
          <cell r="D21424" t="str">
            <v>TrÇn ThÞ Thanh</v>
          </cell>
          <cell r="E21424" t="str">
            <v>V©n</v>
          </cell>
          <cell r="F21424" t="str">
            <v>17/02/99</v>
          </cell>
        </row>
        <row r="21425">
          <cell r="B21425">
            <v>623054</v>
          </cell>
          <cell r="D21425" t="str">
            <v>Vµng V¨n</v>
          </cell>
          <cell r="E21425" t="str">
            <v>V©n</v>
          </cell>
          <cell r="F21425" t="str">
            <v>09/01/99</v>
          </cell>
        </row>
        <row r="21426">
          <cell r="B21426">
            <v>623055</v>
          </cell>
          <cell r="D21426" t="str">
            <v>Ph¹m Duy</v>
          </cell>
          <cell r="E21426" t="str">
            <v>VÜ</v>
          </cell>
          <cell r="F21426" t="str">
            <v>04/02/99</v>
          </cell>
        </row>
        <row r="21427">
          <cell r="B21427">
            <v>623092</v>
          </cell>
          <cell r="D21427" t="str">
            <v>Ph¹m ThÞ</v>
          </cell>
          <cell r="E21427" t="str">
            <v>Vy</v>
          </cell>
          <cell r="F21427" t="str">
            <v>07/03/99</v>
          </cell>
        </row>
        <row r="21428">
          <cell r="B21428">
            <v>623060</v>
          </cell>
          <cell r="D21428" t="str">
            <v>NguyÔn ThÞ</v>
          </cell>
          <cell r="E21428" t="str">
            <v>YÕn</v>
          </cell>
          <cell r="F21428" t="str">
            <v>07/05/99</v>
          </cell>
        </row>
        <row r="21429">
          <cell r="B21429">
            <v>623124</v>
          </cell>
          <cell r="D21429" t="str">
            <v>§ç Mai</v>
          </cell>
          <cell r="E21429" t="str">
            <v>Anh</v>
          </cell>
          <cell r="F21429" t="str">
            <v>31/01/99</v>
          </cell>
        </row>
        <row r="21430">
          <cell r="B21430">
            <v>623159</v>
          </cell>
          <cell r="D21430" t="str">
            <v>Hoµng Ngäc</v>
          </cell>
          <cell r="E21430" t="str">
            <v>Anh</v>
          </cell>
          <cell r="F21430" t="str">
            <v>25/04/99</v>
          </cell>
        </row>
        <row r="21431">
          <cell r="B21431">
            <v>623119</v>
          </cell>
          <cell r="D21431" t="str">
            <v>NguyÔn §øc</v>
          </cell>
          <cell r="E21431" t="str">
            <v>Anh</v>
          </cell>
          <cell r="F21431" t="str">
            <v>27/09/99</v>
          </cell>
        </row>
        <row r="21432">
          <cell r="B21432">
            <v>623161</v>
          </cell>
          <cell r="D21432" t="str">
            <v>NguyÔn ThÕ</v>
          </cell>
          <cell r="E21432" t="str">
            <v>Anh</v>
          </cell>
          <cell r="F21432" t="str">
            <v>28/12/99</v>
          </cell>
        </row>
        <row r="21433">
          <cell r="B21433">
            <v>623162</v>
          </cell>
          <cell r="D21433" t="str">
            <v>NguyÔn ThÞ Lan</v>
          </cell>
          <cell r="E21433" t="str">
            <v>Anh</v>
          </cell>
          <cell r="F21433" t="str">
            <v>08/07/99</v>
          </cell>
        </row>
        <row r="21434">
          <cell r="B21434">
            <v>623160</v>
          </cell>
          <cell r="D21434" t="str">
            <v>NguyÔn ThÞ Ngäc</v>
          </cell>
          <cell r="E21434" t="str">
            <v>Anh</v>
          </cell>
          <cell r="F21434" t="str">
            <v>22/11/99</v>
          </cell>
        </row>
        <row r="21435">
          <cell r="B21435">
            <v>623165</v>
          </cell>
          <cell r="D21435" t="str">
            <v>TrÇn ThÞ Lan</v>
          </cell>
          <cell r="E21435" t="str">
            <v>Anh</v>
          </cell>
          <cell r="F21435" t="str">
            <v>08/09/99</v>
          </cell>
        </row>
        <row r="21436">
          <cell r="B21436">
            <v>623181</v>
          </cell>
          <cell r="D21436" t="str">
            <v>§ç C«ng ViÖt</v>
          </cell>
          <cell r="E21436" t="str">
            <v>¸nh</v>
          </cell>
          <cell r="F21436" t="str">
            <v>07/07/99</v>
          </cell>
        </row>
        <row r="21437">
          <cell r="B21437">
            <v>623166</v>
          </cell>
          <cell r="D21437" t="str">
            <v>NguyÔn ThÞ Kim</v>
          </cell>
          <cell r="E21437" t="str">
            <v>¸nh</v>
          </cell>
          <cell r="F21437" t="str">
            <v>16/02/99</v>
          </cell>
        </row>
        <row r="21438">
          <cell r="B21438">
            <v>623139</v>
          </cell>
          <cell r="D21438" t="str">
            <v>NguyÔn §×nh Ngäc</v>
          </cell>
          <cell r="E21438" t="str">
            <v>B¶o</v>
          </cell>
          <cell r="F21438" t="str">
            <v>12/02/99</v>
          </cell>
        </row>
        <row r="21439">
          <cell r="B21439">
            <v>623163</v>
          </cell>
          <cell r="D21439" t="str">
            <v>Hoµng ThÞ Nguyªn</v>
          </cell>
          <cell r="E21439" t="str">
            <v>BÝch</v>
          </cell>
          <cell r="F21439" t="str">
            <v>25/11/99</v>
          </cell>
        </row>
        <row r="21440">
          <cell r="B21440">
            <v>623141</v>
          </cell>
          <cell r="D21440" t="str">
            <v>NguyÔn Ngäc</v>
          </cell>
          <cell r="E21440" t="str">
            <v>BÝch</v>
          </cell>
          <cell r="F21440" t="str">
            <v>29/11/99</v>
          </cell>
        </row>
        <row r="21441">
          <cell r="B21441">
            <v>623148</v>
          </cell>
          <cell r="D21441" t="str">
            <v>TrÇn ThÞ Thu</v>
          </cell>
          <cell r="E21441" t="str">
            <v>Chang</v>
          </cell>
          <cell r="F21441" t="str">
            <v>16/10/99</v>
          </cell>
        </row>
        <row r="21442">
          <cell r="B21442">
            <v>623158</v>
          </cell>
          <cell r="D21442" t="str">
            <v>D­¬ng ViÖt</v>
          </cell>
          <cell r="E21442" t="str">
            <v>ChiÕn</v>
          </cell>
          <cell r="F21442" t="str">
            <v>27/01/99</v>
          </cell>
        </row>
        <row r="21443">
          <cell r="B21443">
            <v>623189</v>
          </cell>
          <cell r="D21443" t="str">
            <v>NguyÔn Quèc</v>
          </cell>
          <cell r="E21443" t="str">
            <v>ChiÕn</v>
          </cell>
          <cell r="F21443" t="str">
            <v>03/12/99</v>
          </cell>
        </row>
        <row r="21444">
          <cell r="B21444">
            <v>623168</v>
          </cell>
          <cell r="D21444" t="str">
            <v>Ph¹m Minh</v>
          </cell>
          <cell r="E21444" t="str">
            <v>ChiÕn</v>
          </cell>
          <cell r="F21444" t="str">
            <v>29/10/97</v>
          </cell>
        </row>
        <row r="21445">
          <cell r="B21445">
            <v>623167</v>
          </cell>
          <cell r="D21445" t="str">
            <v>Ph¹m V¨n</v>
          </cell>
          <cell r="E21445" t="str">
            <v>DÇn</v>
          </cell>
          <cell r="F21445" t="str">
            <v>14/03/98</v>
          </cell>
        </row>
        <row r="21446">
          <cell r="B21446">
            <v>623102</v>
          </cell>
          <cell r="D21446" t="str">
            <v>TrÇn ThÞ</v>
          </cell>
          <cell r="E21446" t="str">
            <v>Duyªn</v>
          </cell>
          <cell r="F21446" t="str">
            <v>21/10/99</v>
          </cell>
        </row>
        <row r="21447">
          <cell r="B21447">
            <v>623101</v>
          </cell>
          <cell r="D21447" t="str">
            <v>NguyÔn Ngäc</v>
          </cell>
          <cell r="E21447" t="str">
            <v>D­¬ng</v>
          </cell>
          <cell r="F21447" t="str">
            <v>12/09/99</v>
          </cell>
        </row>
        <row r="21448">
          <cell r="B21448">
            <v>623190</v>
          </cell>
          <cell r="D21448" t="str">
            <v>Hµ TÊt</v>
          </cell>
          <cell r="E21448" t="str">
            <v>§¹t</v>
          </cell>
          <cell r="F21448" t="str">
            <v>07/10/99</v>
          </cell>
        </row>
        <row r="21449">
          <cell r="B21449">
            <v>623192</v>
          </cell>
          <cell r="D21449" t="str">
            <v>Lª Ngäc</v>
          </cell>
          <cell r="E21449" t="str">
            <v>§øc</v>
          </cell>
          <cell r="F21449" t="str">
            <v>03/03/99</v>
          </cell>
        </row>
        <row r="21450">
          <cell r="B21450">
            <v>623169</v>
          </cell>
          <cell r="D21450" t="str">
            <v>§inh V¨n</v>
          </cell>
          <cell r="E21450" t="str">
            <v>Giang</v>
          </cell>
          <cell r="F21450" t="str">
            <v>16/10/99</v>
          </cell>
        </row>
        <row r="21451">
          <cell r="B21451">
            <v>623170</v>
          </cell>
          <cell r="D21451" t="str">
            <v>§Æng ThÞ</v>
          </cell>
          <cell r="E21451" t="str">
            <v>Hµ</v>
          </cell>
          <cell r="F21451" t="str">
            <v>12/01/99</v>
          </cell>
        </row>
        <row r="21452">
          <cell r="B21452">
            <v>623104</v>
          </cell>
          <cell r="D21452" t="str">
            <v>§inh ThÞ</v>
          </cell>
          <cell r="E21452" t="str">
            <v>Hµ</v>
          </cell>
          <cell r="F21452" t="str">
            <v>02/05/99</v>
          </cell>
        </row>
        <row r="21453">
          <cell r="B21453">
            <v>623103</v>
          </cell>
          <cell r="D21453" t="str">
            <v>NguyÔn ThÞ Thu</v>
          </cell>
          <cell r="E21453" t="str">
            <v>Hµ</v>
          </cell>
          <cell r="F21453" t="str">
            <v>23/06/99</v>
          </cell>
        </row>
        <row r="21454">
          <cell r="B21454">
            <v>623191</v>
          </cell>
          <cell r="D21454" t="str">
            <v>§inh ThÕ</v>
          </cell>
          <cell r="E21454" t="str">
            <v>H¶i</v>
          </cell>
          <cell r="F21454" t="str">
            <v>14/04/98</v>
          </cell>
        </row>
        <row r="21455">
          <cell r="B21455">
            <v>623107</v>
          </cell>
          <cell r="D21455" t="str">
            <v>NguyÔn ThÞ</v>
          </cell>
          <cell r="E21455" t="str">
            <v>H¶o</v>
          </cell>
          <cell r="F21455" t="str">
            <v>25/01/99</v>
          </cell>
        </row>
        <row r="21456">
          <cell r="B21456">
            <v>623106</v>
          </cell>
          <cell r="D21456" t="str">
            <v>KiÒu Thu</v>
          </cell>
          <cell r="E21456" t="str">
            <v>H»ng</v>
          </cell>
          <cell r="F21456" t="str">
            <v>06/11/98</v>
          </cell>
        </row>
        <row r="21457">
          <cell r="B21457">
            <v>623105</v>
          </cell>
          <cell r="D21457" t="str">
            <v>Vò Thu</v>
          </cell>
          <cell r="E21457" t="str">
            <v>H»ng</v>
          </cell>
          <cell r="F21457" t="str">
            <v>19/05/99</v>
          </cell>
        </row>
        <row r="21458">
          <cell r="B21458">
            <v>623171</v>
          </cell>
          <cell r="D21458" t="str">
            <v>Ng« ThÞ Thu</v>
          </cell>
          <cell r="E21458" t="str">
            <v>HiÒn</v>
          </cell>
          <cell r="F21458" t="str">
            <v>17/10/99</v>
          </cell>
        </row>
        <row r="21459">
          <cell r="B21459">
            <v>623108</v>
          </cell>
          <cell r="D21459" t="str">
            <v>Ph¹m ThÞ</v>
          </cell>
          <cell r="E21459" t="str">
            <v>HiÒn</v>
          </cell>
          <cell r="F21459" t="str">
            <v>04/08/99</v>
          </cell>
        </row>
        <row r="21460">
          <cell r="B21460">
            <v>623182</v>
          </cell>
          <cell r="D21460" t="str">
            <v>Vâ §×nh</v>
          </cell>
          <cell r="E21460" t="str">
            <v>HiÖp</v>
          </cell>
          <cell r="F21460" t="str">
            <v>15/03/99</v>
          </cell>
        </row>
        <row r="21461">
          <cell r="B21461">
            <v>623112</v>
          </cell>
          <cell r="D21461" t="str">
            <v>§Æng V¨n</v>
          </cell>
          <cell r="E21461" t="str">
            <v>HiÕu</v>
          </cell>
          <cell r="F21461" t="str">
            <v>10/01/99</v>
          </cell>
        </row>
        <row r="21462">
          <cell r="B21462">
            <v>623111</v>
          </cell>
          <cell r="D21462" t="str">
            <v>NguyÔn Minh</v>
          </cell>
          <cell r="E21462" t="str">
            <v>HiÕu</v>
          </cell>
          <cell r="F21462" t="str">
            <v>26/08/99</v>
          </cell>
        </row>
        <row r="21463">
          <cell r="B21463">
            <v>623109</v>
          </cell>
          <cell r="D21463" t="str">
            <v>NguyÔn V¨n</v>
          </cell>
          <cell r="E21463" t="str">
            <v>HiÕu</v>
          </cell>
          <cell r="F21463" t="str">
            <v>15/02/99</v>
          </cell>
        </row>
        <row r="21464">
          <cell r="B21464">
            <v>623110</v>
          </cell>
          <cell r="D21464" t="str">
            <v>T« V¨n</v>
          </cell>
          <cell r="E21464" t="str">
            <v>HiÕu</v>
          </cell>
          <cell r="F21464" t="str">
            <v>17/02/99</v>
          </cell>
        </row>
        <row r="21465">
          <cell r="B21465">
            <v>623113</v>
          </cell>
          <cell r="D21465" t="str">
            <v>NguyÔn ThÞ</v>
          </cell>
          <cell r="E21465" t="str">
            <v>Hîp</v>
          </cell>
          <cell r="F21465" t="str">
            <v>01/05/99</v>
          </cell>
        </row>
        <row r="21466">
          <cell r="B21466">
            <v>623172</v>
          </cell>
          <cell r="D21466" t="str">
            <v>§ç H÷u</v>
          </cell>
          <cell r="E21466" t="str">
            <v>Hïng</v>
          </cell>
          <cell r="F21466" t="str">
            <v>23/09/99</v>
          </cell>
        </row>
        <row r="21467">
          <cell r="B21467">
            <v>623173</v>
          </cell>
          <cell r="D21467" t="str">
            <v>NguyÔn M¹nh</v>
          </cell>
          <cell r="E21467" t="str">
            <v>Hïng</v>
          </cell>
          <cell r="F21467" t="str">
            <v>11/02/99</v>
          </cell>
        </row>
        <row r="21468">
          <cell r="B21468">
            <v>623174</v>
          </cell>
          <cell r="D21468" t="str">
            <v>NguyÔn §øc</v>
          </cell>
          <cell r="E21468" t="str">
            <v>Huy</v>
          </cell>
          <cell r="F21468" t="str">
            <v>31/01/99</v>
          </cell>
        </row>
        <row r="21469">
          <cell r="B21469">
            <v>623116</v>
          </cell>
          <cell r="D21469" t="str">
            <v>Phan Vò Kh¸nh</v>
          </cell>
          <cell r="E21469" t="str">
            <v>HuyÒn</v>
          </cell>
          <cell r="F21469" t="str">
            <v>04/09/99</v>
          </cell>
        </row>
        <row r="21470">
          <cell r="B21470">
            <v>623114</v>
          </cell>
          <cell r="D21470" t="str">
            <v>§inh ThÞ Thu</v>
          </cell>
          <cell r="E21470" t="str">
            <v>H­¬ng</v>
          </cell>
          <cell r="F21470" t="str">
            <v>11/10/99</v>
          </cell>
        </row>
        <row r="21471">
          <cell r="B21471">
            <v>623115</v>
          </cell>
          <cell r="D21471" t="str">
            <v>Lª Lan</v>
          </cell>
          <cell r="E21471" t="str">
            <v>H­¬ng</v>
          </cell>
          <cell r="F21471" t="str">
            <v>15/12/99</v>
          </cell>
        </row>
        <row r="21472">
          <cell r="B21472">
            <v>623117</v>
          </cell>
          <cell r="D21472" t="str">
            <v>NguyÔn Gia</v>
          </cell>
          <cell r="E21472" t="str">
            <v>Kh¸nh</v>
          </cell>
          <cell r="F21472" t="str">
            <v>04/06/99</v>
          </cell>
        </row>
        <row r="21473">
          <cell r="B21473">
            <v>623118</v>
          </cell>
          <cell r="D21473" t="str">
            <v>T¹ Trung</v>
          </cell>
          <cell r="E21473" t="str">
            <v>Kiªn</v>
          </cell>
          <cell r="F21473" t="str">
            <v>09/04/99</v>
          </cell>
        </row>
        <row r="21474">
          <cell r="B21474">
            <v>623120</v>
          </cell>
          <cell r="D21474" t="str">
            <v>NguyÔn ThÞ Chi</v>
          </cell>
          <cell r="E21474" t="str">
            <v>Linh</v>
          </cell>
          <cell r="F21474" t="str">
            <v>23/11/99</v>
          </cell>
        </row>
        <row r="21475">
          <cell r="B21475">
            <v>623121</v>
          </cell>
          <cell r="D21475" t="str">
            <v>NguyÔn ThÞ</v>
          </cell>
          <cell r="E21475" t="str">
            <v>Loan</v>
          </cell>
          <cell r="F21475" t="str">
            <v>27/05/99</v>
          </cell>
        </row>
        <row r="21476">
          <cell r="B21476">
            <v>623123</v>
          </cell>
          <cell r="D21476" t="str">
            <v>Vò §×nh</v>
          </cell>
          <cell r="E21476" t="str">
            <v>Long</v>
          </cell>
          <cell r="F21476" t="str">
            <v>13/11/99</v>
          </cell>
        </row>
        <row r="21477">
          <cell r="B21477">
            <v>623122</v>
          </cell>
          <cell r="D21477" t="str">
            <v>NguyÔn Träng</v>
          </cell>
          <cell r="E21477" t="str">
            <v>Léc</v>
          </cell>
          <cell r="F21477" t="str">
            <v>21/02/99</v>
          </cell>
        </row>
        <row r="21478">
          <cell r="B21478">
            <v>623125</v>
          </cell>
          <cell r="D21478" t="str">
            <v>§oµn Kh¸nh</v>
          </cell>
          <cell r="E21478" t="str">
            <v>Ly</v>
          </cell>
          <cell r="F21478" t="str">
            <v>03/02/99</v>
          </cell>
        </row>
        <row r="21479">
          <cell r="B21479">
            <v>623126</v>
          </cell>
          <cell r="D21479" t="str">
            <v>NguyÔn ThÞ</v>
          </cell>
          <cell r="E21479" t="str">
            <v>Mai</v>
          </cell>
          <cell r="F21479" t="str">
            <v>09/04/99</v>
          </cell>
        </row>
        <row r="21480">
          <cell r="B21480">
            <v>623175</v>
          </cell>
          <cell r="D21480" t="str">
            <v>NguyÔn Kim</v>
          </cell>
          <cell r="E21480" t="str">
            <v>M¹nh</v>
          </cell>
          <cell r="F21480" t="str">
            <v>26/05/99</v>
          </cell>
        </row>
        <row r="21481">
          <cell r="B21481">
            <v>623176</v>
          </cell>
          <cell r="D21481" t="str">
            <v>NguyÔn Träng</v>
          </cell>
          <cell r="E21481" t="str">
            <v>M¹nh</v>
          </cell>
          <cell r="F21481" t="str">
            <v>09/08/99</v>
          </cell>
        </row>
        <row r="21482">
          <cell r="B21482">
            <v>623127</v>
          </cell>
          <cell r="D21482" t="str">
            <v>Ong ThÞ Minh</v>
          </cell>
          <cell r="E21482" t="str">
            <v>Minh</v>
          </cell>
          <cell r="F21482" t="str">
            <v>07/05/99</v>
          </cell>
        </row>
        <row r="21483">
          <cell r="B21483">
            <v>623183</v>
          </cell>
          <cell r="D21483" t="str">
            <v>TrÇn C«ng</v>
          </cell>
          <cell r="E21483" t="str">
            <v>Minh</v>
          </cell>
          <cell r="F21483" t="str">
            <v>20/08/99</v>
          </cell>
        </row>
        <row r="21484">
          <cell r="B21484">
            <v>623128</v>
          </cell>
          <cell r="D21484" t="str">
            <v>D­¬ng ThÞ Quúnh</v>
          </cell>
          <cell r="E21484" t="str">
            <v>Nga</v>
          </cell>
          <cell r="F21484" t="str">
            <v>10/04/99</v>
          </cell>
        </row>
        <row r="21485">
          <cell r="B21485">
            <v>623129</v>
          </cell>
          <cell r="D21485" t="str">
            <v>NguyÔn ThÞ Linh</v>
          </cell>
          <cell r="E21485" t="str">
            <v>Ngäc</v>
          </cell>
          <cell r="F21485" t="str">
            <v>08/07/99</v>
          </cell>
        </row>
        <row r="21486">
          <cell r="B21486">
            <v>623130</v>
          </cell>
          <cell r="D21486" t="str">
            <v>V­¬ng BÝch</v>
          </cell>
          <cell r="E21486" t="str">
            <v>Ngäc</v>
          </cell>
          <cell r="F21486" t="str">
            <v>17/05/99</v>
          </cell>
        </row>
        <row r="21487">
          <cell r="B21487">
            <v>623131</v>
          </cell>
          <cell r="D21487" t="str">
            <v>NguyÔn Xu©n</v>
          </cell>
          <cell r="E21487" t="str">
            <v>Nguyªn</v>
          </cell>
          <cell r="F21487" t="str">
            <v>16/02/99</v>
          </cell>
        </row>
        <row r="21488">
          <cell r="B21488">
            <v>623132</v>
          </cell>
          <cell r="D21488" t="str">
            <v>TrÇn V¨n</v>
          </cell>
          <cell r="E21488" t="str">
            <v>Nguyªn</v>
          </cell>
          <cell r="F21488" t="str">
            <v>09/02/99</v>
          </cell>
        </row>
        <row r="21489">
          <cell r="B21489">
            <v>623134</v>
          </cell>
          <cell r="D21489" t="str">
            <v>§µo ThÞ Hång</v>
          </cell>
          <cell r="E21489" t="str">
            <v>Nhung</v>
          </cell>
          <cell r="F21489" t="str">
            <v>13/09/99</v>
          </cell>
        </row>
        <row r="21490">
          <cell r="B21490">
            <v>623133</v>
          </cell>
          <cell r="D21490" t="str">
            <v>NguyÔn ThÞ Hång</v>
          </cell>
          <cell r="E21490" t="str">
            <v>Nhung</v>
          </cell>
          <cell r="F21490" t="str">
            <v>09/12/99</v>
          </cell>
        </row>
        <row r="21491">
          <cell r="B21491">
            <v>623135</v>
          </cell>
          <cell r="D21491" t="str">
            <v>§oµn ViÖt</v>
          </cell>
          <cell r="E21491" t="str">
            <v>Ph¸p</v>
          </cell>
          <cell r="F21491" t="str">
            <v>06/09/99</v>
          </cell>
        </row>
        <row r="21492">
          <cell r="B21492">
            <v>620330</v>
          </cell>
          <cell r="D21492" t="str">
            <v>Tr­¬ng Danh</v>
          </cell>
          <cell r="E21492" t="str">
            <v>Phãng</v>
          </cell>
          <cell r="F21492" t="str">
            <v>08/09/99</v>
          </cell>
        </row>
        <row r="21493">
          <cell r="B21493">
            <v>623177</v>
          </cell>
          <cell r="D21493" t="str">
            <v>T¹ §øc</v>
          </cell>
          <cell r="E21493" t="str">
            <v>QuyÒn</v>
          </cell>
          <cell r="F21493" t="str">
            <v>21/07/99</v>
          </cell>
        </row>
        <row r="21494">
          <cell r="B21494">
            <v>623136</v>
          </cell>
          <cell r="D21494" t="str">
            <v>Lª Huy</v>
          </cell>
          <cell r="E21494" t="str">
            <v>TËp</v>
          </cell>
          <cell r="F21494" t="str">
            <v>08/09/99</v>
          </cell>
        </row>
        <row r="21495">
          <cell r="B21495">
            <v>623137</v>
          </cell>
          <cell r="D21495" t="str">
            <v>NguyÔn Duy</v>
          </cell>
          <cell r="E21495" t="str">
            <v>Thanh</v>
          </cell>
          <cell r="F21495" t="str">
            <v>17/06/99</v>
          </cell>
        </row>
        <row r="21496">
          <cell r="B21496">
            <v>623138</v>
          </cell>
          <cell r="D21496" t="str">
            <v>TriÖu Tr­êng</v>
          </cell>
          <cell r="E21496" t="str">
            <v>Thanh</v>
          </cell>
          <cell r="F21496" t="str">
            <v>22/04/96</v>
          </cell>
        </row>
        <row r="21497">
          <cell r="B21497">
            <v>623140</v>
          </cell>
          <cell r="D21497" t="str">
            <v>NguyÔn V¨n</v>
          </cell>
          <cell r="E21497" t="str">
            <v>Thµnh</v>
          </cell>
          <cell r="F21497" t="str">
            <v>24/06/99</v>
          </cell>
        </row>
        <row r="21498">
          <cell r="B21498">
            <v>623185</v>
          </cell>
          <cell r="D21498" t="str">
            <v>NguyÔn Ph­¬ng</v>
          </cell>
          <cell r="E21498" t="str">
            <v>Th¶o</v>
          </cell>
          <cell r="F21498" t="str">
            <v>01/05/98</v>
          </cell>
        </row>
        <row r="21499">
          <cell r="B21499">
            <v>623142</v>
          </cell>
          <cell r="D21499" t="str">
            <v>RÐc Thu</v>
          </cell>
          <cell r="E21499" t="str">
            <v>Th¶o</v>
          </cell>
          <cell r="F21499" t="str">
            <v>04/02/99</v>
          </cell>
        </row>
        <row r="21500">
          <cell r="B21500">
            <v>623184</v>
          </cell>
          <cell r="D21500" t="str">
            <v>Lª Hång</v>
          </cell>
          <cell r="E21500" t="str">
            <v>Th¾m</v>
          </cell>
          <cell r="F21500" t="str">
            <v>30/07/99</v>
          </cell>
        </row>
        <row r="21501">
          <cell r="B21501">
            <v>623143</v>
          </cell>
          <cell r="D21501" t="str">
            <v>Th¸i ThÞ Thiªn</v>
          </cell>
          <cell r="E21501" t="str">
            <v>Thu</v>
          </cell>
          <cell r="F21501" t="str">
            <v>22/11/99</v>
          </cell>
        </row>
        <row r="21502">
          <cell r="B21502">
            <v>623145</v>
          </cell>
          <cell r="D21502" t="str">
            <v>NguyÔn LÖ</v>
          </cell>
          <cell r="E21502" t="str">
            <v>Thñy</v>
          </cell>
          <cell r="F21502" t="str">
            <v>10/01/99</v>
          </cell>
        </row>
        <row r="21503">
          <cell r="B21503">
            <v>623144</v>
          </cell>
          <cell r="D21503" t="str">
            <v>NguyÔn DiÖp</v>
          </cell>
          <cell r="E21503" t="str">
            <v>Th­</v>
          </cell>
          <cell r="F21503" t="str">
            <v>20/07/99</v>
          </cell>
        </row>
        <row r="21504">
          <cell r="B21504">
            <v>623146</v>
          </cell>
          <cell r="D21504" t="str">
            <v>Chu V¨n</v>
          </cell>
          <cell r="E21504" t="str">
            <v>TiÕn</v>
          </cell>
          <cell r="F21504" t="str">
            <v>12/02/98</v>
          </cell>
        </row>
        <row r="21505">
          <cell r="B21505">
            <v>623178</v>
          </cell>
          <cell r="D21505" t="str">
            <v>§µm V¨n</v>
          </cell>
          <cell r="E21505" t="str">
            <v>TiÕn</v>
          </cell>
          <cell r="F21505" t="str">
            <v>04/10/98</v>
          </cell>
        </row>
        <row r="21506">
          <cell r="B21506">
            <v>623179</v>
          </cell>
          <cell r="D21506" t="str">
            <v>TrÞnh Anh</v>
          </cell>
          <cell r="E21506" t="str">
            <v>TiÕn</v>
          </cell>
          <cell r="F21506" t="str">
            <v>08/03/99</v>
          </cell>
        </row>
        <row r="21507">
          <cell r="B21507">
            <v>623147</v>
          </cell>
          <cell r="D21507" t="str">
            <v>TrÞnh Thu</v>
          </cell>
          <cell r="E21507" t="str">
            <v>Trµ</v>
          </cell>
          <cell r="F21507" t="str">
            <v>30/10/99</v>
          </cell>
        </row>
        <row r="21508">
          <cell r="B21508">
            <v>623164</v>
          </cell>
          <cell r="D21508" t="str">
            <v>Bïi ThÞ HuyÒn</v>
          </cell>
          <cell r="E21508" t="str">
            <v>Trang</v>
          </cell>
          <cell r="F21508" t="str">
            <v>07/06/99</v>
          </cell>
        </row>
        <row r="21509">
          <cell r="B21509">
            <v>623149</v>
          </cell>
          <cell r="D21509" t="str">
            <v>Lª Thu</v>
          </cell>
          <cell r="E21509" t="str">
            <v>Trang</v>
          </cell>
          <cell r="F21509" t="str">
            <v>12/08/99</v>
          </cell>
        </row>
        <row r="21510">
          <cell r="B21510">
            <v>623150</v>
          </cell>
          <cell r="D21510" t="str">
            <v>§Æng ThÞ ViÖt</v>
          </cell>
          <cell r="E21510" t="str">
            <v>Trinh</v>
          </cell>
          <cell r="F21510" t="str">
            <v>12/07/99</v>
          </cell>
        </row>
        <row r="21511">
          <cell r="B21511">
            <v>623186</v>
          </cell>
          <cell r="D21511" t="str">
            <v>NguyÔn §×nh</v>
          </cell>
          <cell r="E21511" t="str">
            <v>Tr×nh</v>
          </cell>
          <cell r="F21511" t="str">
            <v>13/08/98</v>
          </cell>
        </row>
        <row r="21512">
          <cell r="B21512">
            <v>623180</v>
          </cell>
          <cell r="D21512" t="str">
            <v>§Æng Quèc</v>
          </cell>
          <cell r="E21512" t="str">
            <v>Trung</v>
          </cell>
          <cell r="F21512" t="str">
            <v>18/06/98</v>
          </cell>
        </row>
        <row r="21513">
          <cell r="B21513">
            <v>623151</v>
          </cell>
          <cell r="D21513" t="str">
            <v>CÇm Xu©n</v>
          </cell>
          <cell r="E21513" t="str">
            <v>Tr­êng</v>
          </cell>
          <cell r="F21513" t="str">
            <v>18/02/99</v>
          </cell>
        </row>
        <row r="21514">
          <cell r="B21514">
            <v>623152</v>
          </cell>
          <cell r="D21514" t="str">
            <v>Lª §øc</v>
          </cell>
          <cell r="E21514" t="str">
            <v>TuÊn</v>
          </cell>
          <cell r="F21514" t="str">
            <v>25/08/99</v>
          </cell>
        </row>
        <row r="21515">
          <cell r="B21515">
            <v>623153</v>
          </cell>
          <cell r="D21515" t="str">
            <v>§ç Duy</v>
          </cell>
          <cell r="E21515" t="str">
            <v>Tïng</v>
          </cell>
          <cell r="F21515" t="str">
            <v>24/07/99</v>
          </cell>
        </row>
        <row r="21516">
          <cell r="B21516">
            <v>623187</v>
          </cell>
          <cell r="D21516" t="str">
            <v>KiÒu Thanh</v>
          </cell>
          <cell r="E21516" t="str">
            <v>Tïng</v>
          </cell>
          <cell r="F21516" t="str">
            <v>27/02/99</v>
          </cell>
        </row>
        <row r="21517">
          <cell r="B21517">
            <v>623154</v>
          </cell>
          <cell r="D21517" t="str">
            <v>Hoµng V¨n</v>
          </cell>
          <cell r="E21517" t="str">
            <v>TuyÒn</v>
          </cell>
          <cell r="F21517" t="str">
            <v>20/11/99</v>
          </cell>
        </row>
        <row r="21518">
          <cell r="B21518">
            <v>623155</v>
          </cell>
          <cell r="D21518" t="str">
            <v>§ç Hoµng</v>
          </cell>
          <cell r="E21518" t="str">
            <v>ViÖt</v>
          </cell>
          <cell r="F21518" t="str">
            <v>16/10/99</v>
          </cell>
        </row>
        <row r="21519">
          <cell r="B21519">
            <v>623156</v>
          </cell>
          <cell r="D21519" t="str">
            <v>NguyÔn Hoµng</v>
          </cell>
          <cell r="E21519" t="str">
            <v>ViÖt</v>
          </cell>
          <cell r="F21519" t="str">
            <v>14/06/99</v>
          </cell>
        </row>
        <row r="21520">
          <cell r="B21520">
            <v>623188</v>
          </cell>
          <cell r="D21520" t="str">
            <v>Hµ Hoµng</v>
          </cell>
          <cell r="E21520" t="str">
            <v>YÕn</v>
          </cell>
          <cell r="F21520" t="str">
            <v>28/03/99</v>
          </cell>
        </row>
        <row r="21521">
          <cell r="B21521">
            <v>623157</v>
          </cell>
          <cell r="D21521" t="str">
            <v>NguyÔn ThÞ</v>
          </cell>
          <cell r="E21521" t="str">
            <v>YÕn</v>
          </cell>
          <cell r="F21521" t="str">
            <v>21/01/98</v>
          </cell>
        </row>
        <row r="21522">
          <cell r="B21522">
            <v>623223</v>
          </cell>
          <cell r="D21522" t="str">
            <v>§µm ThÞ Quúnh</v>
          </cell>
          <cell r="E21522" t="str">
            <v>Anh</v>
          </cell>
          <cell r="F21522" t="str">
            <v>15/01/99</v>
          </cell>
        </row>
        <row r="21523">
          <cell r="B21523">
            <v>623220</v>
          </cell>
          <cell r="D21523" t="str">
            <v>Kha Hïng</v>
          </cell>
          <cell r="E21523" t="str">
            <v>Anh</v>
          </cell>
          <cell r="F21523" t="str">
            <v>17/07/97</v>
          </cell>
        </row>
        <row r="21524">
          <cell r="B21524">
            <v>623218</v>
          </cell>
          <cell r="D21524" t="str">
            <v>Lª Hoµng</v>
          </cell>
          <cell r="E21524" t="str">
            <v>Anh</v>
          </cell>
          <cell r="F21524" t="str">
            <v>02/04/99</v>
          </cell>
        </row>
        <row r="21525">
          <cell r="B21525">
            <v>623277</v>
          </cell>
          <cell r="D21525" t="str">
            <v>NguyÔn §øc</v>
          </cell>
          <cell r="E21525" t="str">
            <v>Anh</v>
          </cell>
          <cell r="F21525" t="str">
            <v>03/06/99</v>
          </cell>
        </row>
        <row r="21526">
          <cell r="B21526">
            <v>623221</v>
          </cell>
          <cell r="D21526" t="str">
            <v>NguyÔn Quúnh</v>
          </cell>
          <cell r="E21526" t="str">
            <v>Anh</v>
          </cell>
          <cell r="F21526" t="str">
            <v>12/06/99</v>
          </cell>
        </row>
        <row r="21527">
          <cell r="B21527">
            <v>623244</v>
          </cell>
          <cell r="D21527" t="str">
            <v>TrÇn NguyÖt</v>
          </cell>
          <cell r="E21527" t="str">
            <v>¸nh</v>
          </cell>
          <cell r="F21527" t="str">
            <v>11/02/99</v>
          </cell>
        </row>
        <row r="21528">
          <cell r="B21528">
            <v>623259</v>
          </cell>
          <cell r="D21528" t="str">
            <v>NguyÔn Thanh</v>
          </cell>
          <cell r="E21528" t="str">
            <v>B×nh</v>
          </cell>
          <cell r="F21528" t="str">
            <v>13/05/99</v>
          </cell>
        </row>
        <row r="21529">
          <cell r="B21529">
            <v>623266</v>
          </cell>
          <cell r="D21529" t="str">
            <v>Mai V¨n</v>
          </cell>
          <cell r="E21529" t="str">
            <v>Cao</v>
          </cell>
          <cell r="F21529" t="str">
            <v>18/10/99</v>
          </cell>
        </row>
        <row r="21530">
          <cell r="B21530">
            <v>623276</v>
          </cell>
          <cell r="D21530" t="str">
            <v>Vò V¨n</v>
          </cell>
          <cell r="E21530" t="str">
            <v>Ch­¬ng</v>
          </cell>
          <cell r="F21530" t="str">
            <v>19/09/99</v>
          </cell>
        </row>
        <row r="21531">
          <cell r="B21531">
            <v>623282</v>
          </cell>
          <cell r="D21531" t="str">
            <v>BiÖn ThÞ H­¬ng</v>
          </cell>
          <cell r="E21531" t="str">
            <v>Dung</v>
          </cell>
          <cell r="F21531" t="str">
            <v>10/04/99</v>
          </cell>
        </row>
        <row r="21532">
          <cell r="B21532">
            <v>623193</v>
          </cell>
          <cell r="D21532" t="str">
            <v>L­u ThÞ Mü</v>
          </cell>
          <cell r="E21532" t="str">
            <v>Duyªn</v>
          </cell>
          <cell r="F21532" t="str">
            <v>11/01/99</v>
          </cell>
        </row>
        <row r="21533">
          <cell r="B21533">
            <v>623283</v>
          </cell>
          <cell r="D21533" t="str">
            <v>M¹c Thu</v>
          </cell>
          <cell r="E21533" t="str">
            <v>D­¬ng</v>
          </cell>
          <cell r="F21533" t="str">
            <v>01/10/99</v>
          </cell>
        </row>
        <row r="21534">
          <cell r="B21534">
            <v>623278</v>
          </cell>
          <cell r="D21534" t="str">
            <v>TrÇn TiÕn</v>
          </cell>
          <cell r="E21534" t="str">
            <v>§¹t</v>
          </cell>
          <cell r="F21534" t="str">
            <v>26/03/99</v>
          </cell>
        </row>
        <row r="21535">
          <cell r="B21535">
            <v>623280</v>
          </cell>
          <cell r="D21535" t="str">
            <v>Hoµng V¨n</v>
          </cell>
          <cell r="E21535" t="str">
            <v>§oµn</v>
          </cell>
          <cell r="F21535" t="str">
            <v>04/04/98</v>
          </cell>
        </row>
        <row r="21536">
          <cell r="B21536">
            <v>623279</v>
          </cell>
          <cell r="D21536" t="str">
            <v>L­u Quèc</v>
          </cell>
          <cell r="E21536" t="str">
            <v>§«</v>
          </cell>
          <cell r="F21536" t="str">
            <v>29/03/99</v>
          </cell>
        </row>
        <row r="21537">
          <cell r="B21537">
            <v>623281</v>
          </cell>
          <cell r="D21537" t="str">
            <v>§inh ViÖt</v>
          </cell>
          <cell r="E21537" t="str">
            <v>§øc</v>
          </cell>
          <cell r="F21537" t="str">
            <v>30/10/99</v>
          </cell>
        </row>
        <row r="21538">
          <cell r="B21538">
            <v>623196</v>
          </cell>
          <cell r="D21538" t="str">
            <v>§µo Thu</v>
          </cell>
          <cell r="E21538" t="str">
            <v>Hµ</v>
          </cell>
          <cell r="F21538" t="str">
            <v>16/11/99</v>
          </cell>
        </row>
        <row r="21539">
          <cell r="B21539">
            <v>623195</v>
          </cell>
          <cell r="D21539" t="str">
            <v>L· ThÞ Thu</v>
          </cell>
          <cell r="E21539" t="str">
            <v>Hµ</v>
          </cell>
          <cell r="F21539" t="str">
            <v>01/07/99</v>
          </cell>
        </row>
        <row r="21540">
          <cell r="B21540">
            <v>623194</v>
          </cell>
          <cell r="D21540" t="str">
            <v>TrÇn ThÞ</v>
          </cell>
          <cell r="E21540" t="str">
            <v>Hµ</v>
          </cell>
          <cell r="F21540" t="str">
            <v>15/08/97</v>
          </cell>
        </row>
        <row r="21541">
          <cell r="B21541">
            <v>623198</v>
          </cell>
          <cell r="D21541" t="str">
            <v>Bïi ThÞ</v>
          </cell>
          <cell r="E21541" t="str">
            <v>H»ng</v>
          </cell>
          <cell r="F21541" t="str">
            <v>04/05/99</v>
          </cell>
        </row>
        <row r="21542">
          <cell r="B21542">
            <v>623199</v>
          </cell>
          <cell r="D21542" t="str">
            <v>NguyÔn ThÞ</v>
          </cell>
          <cell r="E21542" t="str">
            <v>H»ng</v>
          </cell>
          <cell r="F21542" t="str">
            <v>10/03/99</v>
          </cell>
        </row>
        <row r="21543">
          <cell r="B21543">
            <v>623197</v>
          </cell>
          <cell r="D21543" t="str">
            <v>Vò ThÞ</v>
          </cell>
          <cell r="E21543" t="str">
            <v>H»ng</v>
          </cell>
          <cell r="F21543" t="str">
            <v>12/04/99</v>
          </cell>
        </row>
        <row r="21544">
          <cell r="B21544">
            <v>623200</v>
          </cell>
          <cell r="D21544" t="str">
            <v>NguyÔn Trung</v>
          </cell>
          <cell r="E21544" t="str">
            <v>HËu</v>
          </cell>
          <cell r="F21544" t="str">
            <v>24/02/99</v>
          </cell>
        </row>
        <row r="21545">
          <cell r="B21545">
            <v>623201</v>
          </cell>
          <cell r="D21545" t="str">
            <v>Lý ThÞ Thu</v>
          </cell>
          <cell r="E21545" t="str">
            <v>HiÒn</v>
          </cell>
          <cell r="F21545" t="str">
            <v>21/09/99</v>
          </cell>
        </row>
        <row r="21546">
          <cell r="B21546">
            <v>623203</v>
          </cell>
          <cell r="D21546" t="str">
            <v>§oµn Thµnh</v>
          </cell>
          <cell r="E21546" t="str">
            <v>HiÓu</v>
          </cell>
          <cell r="F21546" t="str">
            <v>22/09/99</v>
          </cell>
        </row>
        <row r="21547">
          <cell r="B21547">
            <v>623202</v>
          </cell>
          <cell r="D21547" t="str">
            <v>Ng« §øc</v>
          </cell>
          <cell r="E21547" t="str">
            <v>HiÕu</v>
          </cell>
          <cell r="F21547" t="str">
            <v>02/02/99</v>
          </cell>
        </row>
        <row r="21548">
          <cell r="B21548">
            <v>623204</v>
          </cell>
          <cell r="D21548" t="str">
            <v>Hå ThÞ</v>
          </cell>
          <cell r="E21548" t="str">
            <v>Hßa</v>
          </cell>
          <cell r="F21548" t="str">
            <v>14/02/99</v>
          </cell>
        </row>
        <row r="21549">
          <cell r="B21549">
            <v>623205</v>
          </cell>
          <cell r="D21549" t="str">
            <v>Ph¹m ThÞ</v>
          </cell>
          <cell r="E21549" t="str">
            <v>Hoµn</v>
          </cell>
          <cell r="F21549" t="str">
            <v>06/06/99</v>
          </cell>
        </row>
        <row r="21550">
          <cell r="B21550">
            <v>623206</v>
          </cell>
          <cell r="D21550" t="str">
            <v>Hoµng ThÞ</v>
          </cell>
          <cell r="E21550" t="str">
            <v>HuÖ</v>
          </cell>
          <cell r="F21550" t="str">
            <v>02/02/99</v>
          </cell>
        </row>
        <row r="21551">
          <cell r="B21551">
            <v>623207</v>
          </cell>
          <cell r="D21551" t="str">
            <v>NguyÔn Minh</v>
          </cell>
          <cell r="E21551" t="str">
            <v>HuÖ</v>
          </cell>
          <cell r="F21551" t="str">
            <v>03/07/98</v>
          </cell>
        </row>
        <row r="21552">
          <cell r="B21552">
            <v>623213</v>
          </cell>
          <cell r="D21552" t="str">
            <v>Hoµng ThÞ Ngäc</v>
          </cell>
          <cell r="E21552" t="str">
            <v>HuyÒn</v>
          </cell>
          <cell r="F21552" t="str">
            <v>29/03/99</v>
          </cell>
        </row>
        <row r="21553">
          <cell r="B21553">
            <v>623208</v>
          </cell>
          <cell r="D21553" t="str">
            <v>§oµn NhËt Kh¸nh</v>
          </cell>
          <cell r="E21553" t="str">
            <v>H­ng</v>
          </cell>
          <cell r="F21553" t="str">
            <v>11/07/99</v>
          </cell>
        </row>
        <row r="21554">
          <cell r="B21554">
            <v>623209</v>
          </cell>
          <cell r="D21554" t="str">
            <v>NguyÔn Lan</v>
          </cell>
          <cell r="E21554" t="str">
            <v>H­¬ng</v>
          </cell>
          <cell r="F21554" t="str">
            <v>11/02/99</v>
          </cell>
        </row>
        <row r="21555">
          <cell r="B21555">
            <v>623211</v>
          </cell>
          <cell r="D21555" t="str">
            <v>NguyÔn Lan</v>
          </cell>
          <cell r="E21555" t="str">
            <v>H­¬ng</v>
          </cell>
          <cell r="F21555" t="str">
            <v>28/09/99</v>
          </cell>
        </row>
        <row r="21556">
          <cell r="B21556">
            <v>623210</v>
          </cell>
          <cell r="D21556" t="str">
            <v>NguyÔn ThÞ</v>
          </cell>
          <cell r="E21556" t="str">
            <v>H­¬ng</v>
          </cell>
          <cell r="F21556" t="str">
            <v>22/03/99</v>
          </cell>
        </row>
        <row r="21557">
          <cell r="B21557">
            <v>623212</v>
          </cell>
          <cell r="D21557" t="str">
            <v>NguyÔn ThÞ</v>
          </cell>
          <cell r="E21557" t="str">
            <v>H­êng</v>
          </cell>
          <cell r="F21557" t="str">
            <v>04/08/99</v>
          </cell>
        </row>
        <row r="21558">
          <cell r="B21558">
            <v>623214</v>
          </cell>
          <cell r="D21558" t="str">
            <v>Lª Hoµng</v>
          </cell>
          <cell r="E21558" t="str">
            <v>Lan</v>
          </cell>
          <cell r="F21558" t="str">
            <v>23/11/99</v>
          </cell>
        </row>
        <row r="21559">
          <cell r="B21559">
            <v>623215</v>
          </cell>
          <cell r="D21559" t="str">
            <v>TrÞnh ThÞ</v>
          </cell>
          <cell r="E21559" t="str">
            <v>Lµnh</v>
          </cell>
          <cell r="F21559" t="str">
            <v>29/05/99</v>
          </cell>
        </row>
        <row r="21560">
          <cell r="B21560">
            <v>623216</v>
          </cell>
          <cell r="D21560" t="str">
            <v>§inh ThÞ</v>
          </cell>
          <cell r="E21560" t="str">
            <v>LÞch</v>
          </cell>
          <cell r="F21560" t="str">
            <v>23/06/99</v>
          </cell>
        </row>
        <row r="21561">
          <cell r="B21561">
            <v>623217</v>
          </cell>
          <cell r="D21561" t="str">
            <v>Kim Träng</v>
          </cell>
          <cell r="E21561" t="str">
            <v>LÞch</v>
          </cell>
          <cell r="F21561" t="str">
            <v>18/01/99</v>
          </cell>
        </row>
        <row r="21562">
          <cell r="B21562">
            <v>623219</v>
          </cell>
          <cell r="D21562" t="str">
            <v>NguyÔn ThÞ BÝch</v>
          </cell>
          <cell r="E21562" t="str">
            <v>Liªn</v>
          </cell>
          <cell r="F21562" t="str">
            <v>11/11/99</v>
          </cell>
        </row>
        <row r="21563">
          <cell r="B21563">
            <v>623225</v>
          </cell>
          <cell r="D21563" t="str">
            <v>NguyÔn ThÞ</v>
          </cell>
          <cell r="E21563" t="str">
            <v>Linh</v>
          </cell>
          <cell r="F21563" t="str">
            <v>03/06/99</v>
          </cell>
        </row>
        <row r="21564">
          <cell r="B21564">
            <v>623222</v>
          </cell>
          <cell r="D21564" t="str">
            <v>Ph¹m Kh¸nh</v>
          </cell>
          <cell r="E21564" t="str">
            <v>Linh</v>
          </cell>
          <cell r="F21564" t="str">
            <v>13/05/99</v>
          </cell>
        </row>
        <row r="21565">
          <cell r="B21565">
            <v>623224</v>
          </cell>
          <cell r="D21565" t="str">
            <v>TrÇn ThÞ Mü</v>
          </cell>
          <cell r="E21565" t="str">
            <v>Linh</v>
          </cell>
          <cell r="F21565" t="str">
            <v>03/12/99</v>
          </cell>
        </row>
        <row r="21566">
          <cell r="B21566">
            <v>623226</v>
          </cell>
          <cell r="D21566" t="str">
            <v>NguyÔn V¨n</v>
          </cell>
          <cell r="E21566" t="str">
            <v>LuËt</v>
          </cell>
          <cell r="F21566" t="str">
            <v>07/02/98</v>
          </cell>
        </row>
        <row r="21567">
          <cell r="B21567">
            <v>623228</v>
          </cell>
          <cell r="D21567" t="str">
            <v>Ng« Thóy Hång</v>
          </cell>
          <cell r="E21567" t="str">
            <v>Ly</v>
          </cell>
          <cell r="F21567" t="str">
            <v>04/08/99</v>
          </cell>
        </row>
        <row r="21568">
          <cell r="B21568">
            <v>623227</v>
          </cell>
          <cell r="D21568" t="str">
            <v>NguyÔn ThÞ H¶i</v>
          </cell>
          <cell r="E21568" t="str">
            <v>Ly</v>
          </cell>
          <cell r="F21568" t="str">
            <v>25/12/99</v>
          </cell>
        </row>
        <row r="21569">
          <cell r="B21569">
            <v>623229</v>
          </cell>
          <cell r="D21569" t="str">
            <v>TrÇn V¨n</v>
          </cell>
          <cell r="E21569" t="str">
            <v>M¹nh</v>
          </cell>
          <cell r="F21569" t="str">
            <v>07/10/99</v>
          </cell>
        </row>
        <row r="21570">
          <cell r="B21570">
            <v>623233</v>
          </cell>
          <cell r="D21570" t="str">
            <v>Hµ §×nh</v>
          </cell>
          <cell r="E21570" t="str">
            <v>Minh</v>
          </cell>
          <cell r="F21570" t="str">
            <v>22/08/99</v>
          </cell>
        </row>
        <row r="21571">
          <cell r="B21571">
            <v>623231</v>
          </cell>
          <cell r="D21571" t="str">
            <v>NguyÔn TuÊn</v>
          </cell>
          <cell r="E21571" t="str">
            <v>Minh</v>
          </cell>
          <cell r="F21571" t="str">
            <v>21/01/99</v>
          </cell>
        </row>
        <row r="21572">
          <cell r="B21572">
            <v>623232</v>
          </cell>
          <cell r="D21572" t="str">
            <v>Ph¹m Hång</v>
          </cell>
          <cell r="E21572" t="str">
            <v>Minh</v>
          </cell>
          <cell r="F21572" t="str">
            <v>02/06/99</v>
          </cell>
        </row>
        <row r="21573">
          <cell r="B21573">
            <v>623230</v>
          </cell>
          <cell r="D21573" t="str">
            <v>Th¸i ThÞ Thanh</v>
          </cell>
          <cell r="E21573" t="str">
            <v>Minh</v>
          </cell>
          <cell r="F21573" t="str">
            <v>09/06/99</v>
          </cell>
        </row>
        <row r="21574">
          <cell r="B21574">
            <v>623234</v>
          </cell>
          <cell r="D21574" t="str">
            <v>Tr­¬ng ThÞ Hoa</v>
          </cell>
          <cell r="E21574" t="str">
            <v>M¬</v>
          </cell>
          <cell r="F21574" t="str">
            <v>28/04/99</v>
          </cell>
        </row>
        <row r="21575">
          <cell r="B21575">
            <v>623235</v>
          </cell>
          <cell r="D21575" t="str">
            <v>Lª Ph­¬ng</v>
          </cell>
          <cell r="E21575" t="str">
            <v>Nam</v>
          </cell>
          <cell r="F21575" t="str">
            <v>22/09/99</v>
          </cell>
        </row>
        <row r="21576">
          <cell r="B21576">
            <v>623237</v>
          </cell>
          <cell r="D21576" t="str">
            <v>§inh ThÞ</v>
          </cell>
          <cell r="E21576" t="str">
            <v>Ngäc</v>
          </cell>
          <cell r="F21576" t="str">
            <v>04/09/99</v>
          </cell>
        </row>
        <row r="21577">
          <cell r="B21577">
            <v>623236</v>
          </cell>
          <cell r="D21577" t="str">
            <v>Ph¹m Quang</v>
          </cell>
          <cell r="E21577" t="str">
            <v>Ngäc</v>
          </cell>
          <cell r="F21577" t="str">
            <v>23/01/99</v>
          </cell>
        </row>
        <row r="21578">
          <cell r="B21578">
            <v>623238</v>
          </cell>
          <cell r="D21578" t="str">
            <v>TrÇn Minh</v>
          </cell>
          <cell r="E21578" t="str">
            <v>NhÊt</v>
          </cell>
          <cell r="F21578" t="str">
            <v>29/12/99</v>
          </cell>
        </row>
        <row r="21579">
          <cell r="B21579">
            <v>623239</v>
          </cell>
          <cell r="D21579" t="str">
            <v>TrÞnh V¨n</v>
          </cell>
          <cell r="E21579" t="str">
            <v>Phong</v>
          </cell>
          <cell r="F21579" t="str">
            <v>05/02/99</v>
          </cell>
        </row>
        <row r="21580">
          <cell r="B21580">
            <v>623240</v>
          </cell>
          <cell r="D21580" t="str">
            <v>NguyÔn Tr­êng</v>
          </cell>
          <cell r="E21580" t="str">
            <v>Phóc</v>
          </cell>
          <cell r="F21580" t="str">
            <v>27/09/98</v>
          </cell>
        </row>
        <row r="21581">
          <cell r="B21581">
            <v>623242</v>
          </cell>
          <cell r="D21581" t="str">
            <v>TrÇn Vinh</v>
          </cell>
          <cell r="E21581" t="str">
            <v>Quang</v>
          </cell>
          <cell r="F21581" t="str">
            <v>24/04/99</v>
          </cell>
        </row>
        <row r="21582">
          <cell r="B21582">
            <v>623241</v>
          </cell>
          <cell r="D21582" t="str">
            <v>§inh V¨n</v>
          </cell>
          <cell r="E21582" t="str">
            <v>Qu©n</v>
          </cell>
          <cell r="F21582" t="str">
            <v>16/11/97</v>
          </cell>
        </row>
        <row r="21583">
          <cell r="B21583">
            <v>623243</v>
          </cell>
          <cell r="D21583" t="str">
            <v>NguyÔn Ngäc</v>
          </cell>
          <cell r="E21583" t="str">
            <v>Quý</v>
          </cell>
          <cell r="F21583" t="str">
            <v>18/08/99</v>
          </cell>
        </row>
        <row r="21584">
          <cell r="B21584">
            <v>623245</v>
          </cell>
          <cell r="D21584" t="str">
            <v>TrÇn V¨n</v>
          </cell>
          <cell r="E21584" t="str">
            <v>QuyÒn</v>
          </cell>
          <cell r="F21584" t="str">
            <v>19/10/99</v>
          </cell>
        </row>
        <row r="21585">
          <cell r="B21585">
            <v>623246</v>
          </cell>
          <cell r="D21585" t="str">
            <v>Vò V¨n</v>
          </cell>
          <cell r="E21585" t="str">
            <v>QuyÕt</v>
          </cell>
          <cell r="F21585" t="str">
            <v>27/09/99</v>
          </cell>
        </row>
        <row r="21586">
          <cell r="B21586">
            <v>623247</v>
          </cell>
          <cell r="D21586" t="str">
            <v>Ph¹m NguyÔn Xu©n</v>
          </cell>
          <cell r="E21586" t="str">
            <v>Quúnh</v>
          </cell>
          <cell r="F21586" t="str">
            <v>18/04/99</v>
          </cell>
        </row>
        <row r="21587">
          <cell r="B21587">
            <v>623248</v>
          </cell>
          <cell r="D21587" t="str">
            <v>Vò Nh­</v>
          </cell>
          <cell r="E21587" t="str">
            <v>Quúnh</v>
          </cell>
          <cell r="F21587" t="str">
            <v>08/03/99</v>
          </cell>
        </row>
        <row r="21588">
          <cell r="B21588">
            <v>623249</v>
          </cell>
          <cell r="D21588" t="str">
            <v>Vò V¨n</v>
          </cell>
          <cell r="E21588" t="str">
            <v>Sang</v>
          </cell>
          <cell r="F21588" t="str">
            <v>14/08/99</v>
          </cell>
        </row>
        <row r="21589">
          <cell r="B21589">
            <v>623251</v>
          </cell>
          <cell r="D21589" t="str">
            <v>Chu ThÞ</v>
          </cell>
          <cell r="E21589" t="str">
            <v>Thanh</v>
          </cell>
          <cell r="F21589" t="str">
            <v>07/02/99</v>
          </cell>
        </row>
        <row r="21590">
          <cell r="B21590">
            <v>623252</v>
          </cell>
          <cell r="D21590" t="str">
            <v>Hµ C«ng</v>
          </cell>
          <cell r="E21590" t="str">
            <v>Thµnh</v>
          </cell>
          <cell r="F21590" t="str">
            <v>01/05/98</v>
          </cell>
        </row>
        <row r="21591">
          <cell r="B21591">
            <v>623253</v>
          </cell>
          <cell r="D21591" t="str">
            <v>Vò TiÕn</v>
          </cell>
          <cell r="E21591" t="str">
            <v>Thµnh</v>
          </cell>
          <cell r="F21591" t="str">
            <v>03/03/99</v>
          </cell>
        </row>
        <row r="21592">
          <cell r="B21592">
            <v>623250</v>
          </cell>
          <cell r="D21592" t="str">
            <v>Ph¹m Ngäc</v>
          </cell>
          <cell r="E21592" t="str">
            <v>Th¾ng</v>
          </cell>
          <cell r="F21592" t="str">
            <v>24/06/99</v>
          </cell>
        </row>
        <row r="21593">
          <cell r="B21593">
            <v>623254</v>
          </cell>
          <cell r="D21593" t="str">
            <v>TrÇn V¨n</v>
          </cell>
          <cell r="E21593" t="str">
            <v>ThÕ</v>
          </cell>
          <cell r="F21593" t="str">
            <v>12/05/99</v>
          </cell>
        </row>
        <row r="21594">
          <cell r="B21594">
            <v>623255</v>
          </cell>
          <cell r="D21594" t="str">
            <v>NguyÔn §øc</v>
          </cell>
          <cell r="E21594" t="str">
            <v>ThiÖn</v>
          </cell>
          <cell r="F21594" t="str">
            <v>18/09/99</v>
          </cell>
        </row>
        <row r="21595">
          <cell r="B21595">
            <v>623256</v>
          </cell>
          <cell r="D21595" t="str">
            <v>§ç ThÞ</v>
          </cell>
          <cell r="E21595" t="str">
            <v>Thu</v>
          </cell>
          <cell r="F21595" t="str">
            <v>18/10/99</v>
          </cell>
        </row>
        <row r="21596">
          <cell r="B21596">
            <v>623262</v>
          </cell>
          <cell r="D21596" t="str">
            <v>Ph¹m ThÞ</v>
          </cell>
          <cell r="E21596" t="str">
            <v>Thïy</v>
          </cell>
          <cell r="F21596" t="str">
            <v>15/07/99</v>
          </cell>
        </row>
        <row r="21597">
          <cell r="B21597">
            <v>623263</v>
          </cell>
          <cell r="D21597" t="str">
            <v>Th©n ThÞ Thu</v>
          </cell>
          <cell r="E21597" t="str">
            <v>Thñy</v>
          </cell>
          <cell r="F21597" t="str">
            <v>11/02/99</v>
          </cell>
        </row>
        <row r="21598">
          <cell r="B21598">
            <v>623260</v>
          </cell>
          <cell r="D21598" t="str">
            <v>Ph¹m ThÞ</v>
          </cell>
          <cell r="E21598" t="str">
            <v>Thóy</v>
          </cell>
          <cell r="F21598" t="str">
            <v>18/03/99</v>
          </cell>
        </row>
        <row r="21599">
          <cell r="B21599">
            <v>623258</v>
          </cell>
          <cell r="D21599" t="str">
            <v>§oµn ThÞ Anh</v>
          </cell>
          <cell r="E21599" t="str">
            <v>Th­</v>
          </cell>
          <cell r="F21599" t="str">
            <v>18/09/99</v>
          </cell>
        </row>
        <row r="21600">
          <cell r="B21600">
            <v>623257</v>
          </cell>
          <cell r="D21600" t="str">
            <v>NguyÔn Kim</v>
          </cell>
          <cell r="E21600" t="str">
            <v>Th­</v>
          </cell>
          <cell r="F21600" t="str">
            <v>18/07/99</v>
          </cell>
        </row>
        <row r="21601">
          <cell r="B21601">
            <v>623264</v>
          </cell>
          <cell r="D21601" t="str">
            <v>NguyÔn Trung</v>
          </cell>
          <cell r="E21601" t="str">
            <v>TÝn</v>
          </cell>
          <cell r="F21601" t="str">
            <v>24/04/99</v>
          </cell>
        </row>
        <row r="21602">
          <cell r="B21602">
            <v>623265</v>
          </cell>
          <cell r="D21602" t="str">
            <v>Ninh Chung</v>
          </cell>
          <cell r="E21602" t="str">
            <v>T×nh</v>
          </cell>
          <cell r="F21602" t="str">
            <v>20/11/99</v>
          </cell>
        </row>
        <row r="21603">
          <cell r="B21603">
            <v>623267</v>
          </cell>
          <cell r="D21603" t="str">
            <v>Hå ThÞ HuyÒn</v>
          </cell>
          <cell r="E21603" t="str">
            <v>Trang</v>
          </cell>
          <cell r="F21603" t="str">
            <v>12/11/99</v>
          </cell>
        </row>
        <row r="21604">
          <cell r="B21604">
            <v>623268</v>
          </cell>
          <cell r="D21604" t="str">
            <v>Lª Thu</v>
          </cell>
          <cell r="E21604" t="str">
            <v>Trang</v>
          </cell>
          <cell r="F21604" t="str">
            <v>03/10/99</v>
          </cell>
        </row>
        <row r="21605">
          <cell r="B21605">
            <v>623269</v>
          </cell>
          <cell r="D21605" t="str">
            <v>NguyÔn V¨n</v>
          </cell>
          <cell r="E21605" t="str">
            <v>Tó</v>
          </cell>
          <cell r="F21605" t="str">
            <v>30/09/99</v>
          </cell>
        </row>
        <row r="21606">
          <cell r="B21606">
            <v>623271</v>
          </cell>
          <cell r="D21606" t="str">
            <v>NguyÔn Anh</v>
          </cell>
          <cell r="E21606" t="str">
            <v>TuÊn</v>
          </cell>
          <cell r="F21606" t="str">
            <v>01/06/99</v>
          </cell>
        </row>
        <row r="21607">
          <cell r="B21607">
            <v>623272</v>
          </cell>
          <cell r="D21607" t="str">
            <v>NguyÔn Anh</v>
          </cell>
          <cell r="E21607" t="str">
            <v>TuÊn</v>
          </cell>
          <cell r="F21607" t="str">
            <v>05/08/99</v>
          </cell>
        </row>
        <row r="21608">
          <cell r="B21608">
            <v>623270</v>
          </cell>
          <cell r="D21608" t="str">
            <v>TrÇn V¨n</v>
          </cell>
          <cell r="E21608" t="str">
            <v>TuÊn</v>
          </cell>
          <cell r="F21608" t="str">
            <v>01/08/99</v>
          </cell>
        </row>
        <row r="21609">
          <cell r="B21609">
            <v>623273</v>
          </cell>
          <cell r="D21609" t="str">
            <v>Vâ Quý</v>
          </cell>
          <cell r="E21609" t="str">
            <v>T­êng</v>
          </cell>
          <cell r="F21609" t="str">
            <v>22/09/99</v>
          </cell>
        </row>
        <row r="21610">
          <cell r="B21610">
            <v>623274</v>
          </cell>
          <cell r="D21610" t="str">
            <v>NguyÔn Thµnh</v>
          </cell>
          <cell r="E21610" t="str">
            <v>Vinh</v>
          </cell>
          <cell r="F21610" t="str">
            <v>29/10/99</v>
          </cell>
        </row>
        <row r="21611">
          <cell r="B21611">
            <v>623285</v>
          </cell>
          <cell r="D21611" t="str">
            <v>Chanhthuem Soulyvong</v>
          </cell>
          <cell r="E21611" t="str">
            <v>.</v>
          </cell>
          <cell r="F21611" t="str">
            <v>08/08/96</v>
          </cell>
        </row>
        <row r="21612">
          <cell r="B21612">
            <v>623287</v>
          </cell>
          <cell r="D21612" t="str">
            <v>Chanhxay Chiahervang</v>
          </cell>
          <cell r="E21612" t="str">
            <v>.</v>
          </cell>
          <cell r="F21612" t="str">
            <v>03/05/96</v>
          </cell>
        </row>
        <row r="21613">
          <cell r="B21613">
            <v>623286</v>
          </cell>
          <cell r="D21613" t="str">
            <v>Cheevang Vasorseng</v>
          </cell>
          <cell r="E21613" t="str">
            <v>.</v>
          </cell>
          <cell r="F21613" t="str">
            <v>04/08/96</v>
          </cell>
        </row>
        <row r="21614">
          <cell r="B21614">
            <v>623288</v>
          </cell>
          <cell r="D21614" t="str">
            <v>Singchanh Khanthalangsy</v>
          </cell>
          <cell r="E21614" t="str">
            <v>.</v>
          </cell>
          <cell r="F21614" t="str">
            <v>23/02/97</v>
          </cell>
        </row>
        <row r="21615">
          <cell r="B21615">
            <v>623284</v>
          </cell>
          <cell r="D21615" t="str">
            <v>Thivakone Sengphachan</v>
          </cell>
          <cell r="E21615" t="str">
            <v>.</v>
          </cell>
          <cell r="F21615" t="str">
            <v>28/07/77</v>
          </cell>
        </row>
        <row r="21616">
          <cell r="B21616">
            <v>623321</v>
          </cell>
          <cell r="D21616" t="str">
            <v>Bïi V©n</v>
          </cell>
          <cell r="E21616" t="str">
            <v>Anh</v>
          </cell>
          <cell r="F21616" t="str">
            <v>27/02/99</v>
          </cell>
        </row>
        <row r="21617">
          <cell r="B21617">
            <v>623316</v>
          </cell>
          <cell r="D21617" t="str">
            <v>CÊn ThÞ Thóy</v>
          </cell>
          <cell r="E21617" t="str">
            <v>Anh</v>
          </cell>
          <cell r="F21617" t="str">
            <v>16/06/99</v>
          </cell>
        </row>
        <row r="21618">
          <cell r="B21618">
            <v>623322</v>
          </cell>
          <cell r="D21618" t="str">
            <v>Hµ KiÒu</v>
          </cell>
          <cell r="E21618" t="str">
            <v>Anh</v>
          </cell>
          <cell r="F21618" t="str">
            <v>27/06/99</v>
          </cell>
        </row>
        <row r="21619">
          <cell r="B21619">
            <v>623324</v>
          </cell>
          <cell r="D21619" t="str">
            <v>Hµ Ngäc TuÊn</v>
          </cell>
          <cell r="E21619" t="str">
            <v>Anh</v>
          </cell>
          <cell r="F21619" t="str">
            <v>09/10/99</v>
          </cell>
        </row>
        <row r="21620">
          <cell r="B21620">
            <v>623315</v>
          </cell>
          <cell r="D21620" t="str">
            <v>Lª ThÞ Lan</v>
          </cell>
          <cell r="E21620" t="str">
            <v>Anh</v>
          </cell>
          <cell r="F21620" t="str">
            <v>24/08/99</v>
          </cell>
        </row>
        <row r="21621">
          <cell r="B21621">
            <v>623327</v>
          </cell>
          <cell r="D21621" t="str">
            <v>L­u ThÞ Ngäc</v>
          </cell>
          <cell r="E21621" t="str">
            <v>Anh</v>
          </cell>
          <cell r="F21621" t="str">
            <v>03/10/98</v>
          </cell>
        </row>
        <row r="21622">
          <cell r="B21622">
            <v>623317</v>
          </cell>
          <cell r="D21622" t="str">
            <v>TrÇn TiÕn</v>
          </cell>
          <cell r="E21622" t="str">
            <v>Anh</v>
          </cell>
          <cell r="F21622" t="str">
            <v>22/12/99</v>
          </cell>
        </row>
        <row r="21623">
          <cell r="B21623">
            <v>623348</v>
          </cell>
          <cell r="D21623" t="str">
            <v>Bïi ThÞ DiÖu</v>
          </cell>
          <cell r="E21623" t="str">
            <v>¸nh</v>
          </cell>
          <cell r="F21623" t="str">
            <v>26/07/99</v>
          </cell>
        </row>
        <row r="21624">
          <cell r="B21624">
            <v>623347</v>
          </cell>
          <cell r="D21624" t="str">
            <v>NguyÔn ThÞ</v>
          </cell>
          <cell r="E21624" t="str">
            <v>¸nh</v>
          </cell>
          <cell r="F21624" t="str">
            <v>05/09/99</v>
          </cell>
        </row>
        <row r="21625">
          <cell r="B21625">
            <v>623351</v>
          </cell>
          <cell r="D21625" t="str">
            <v>TrÇn V¨n</v>
          </cell>
          <cell r="E21625" t="str">
            <v>Ba</v>
          </cell>
          <cell r="F21625" t="str">
            <v>20/02/99</v>
          </cell>
        </row>
        <row r="21626">
          <cell r="B21626">
            <v>623366</v>
          </cell>
          <cell r="D21626" t="str">
            <v>L¹i ThÞ Thïy</v>
          </cell>
          <cell r="E21626" t="str">
            <v>Chi</v>
          </cell>
          <cell r="F21626" t="str">
            <v>12/08/99</v>
          </cell>
        </row>
        <row r="21627">
          <cell r="B21627">
            <v>623371</v>
          </cell>
          <cell r="D21627" t="str">
            <v>Hoµng Minh</v>
          </cell>
          <cell r="E21627" t="str">
            <v>ChiÕn</v>
          </cell>
          <cell r="F21627" t="str">
            <v>21/07/99</v>
          </cell>
        </row>
        <row r="21628">
          <cell r="B21628">
            <v>623372</v>
          </cell>
          <cell r="D21628" t="str">
            <v>NguyÔn V¨n</v>
          </cell>
          <cell r="E21628" t="str">
            <v>Ch­¬ng</v>
          </cell>
          <cell r="F21628" t="str">
            <v>07/02/99</v>
          </cell>
        </row>
        <row r="21629">
          <cell r="B21629">
            <v>623373</v>
          </cell>
          <cell r="D21629" t="str">
            <v>Lª Vâ</v>
          </cell>
          <cell r="E21629" t="str">
            <v>C«ng</v>
          </cell>
          <cell r="F21629" t="str">
            <v>04/03/97</v>
          </cell>
        </row>
        <row r="21630">
          <cell r="B21630">
            <v>623379</v>
          </cell>
          <cell r="D21630" t="str">
            <v>§oµn ThÞ Thóy</v>
          </cell>
          <cell r="E21630" t="str">
            <v>DiÖu</v>
          </cell>
          <cell r="F21630" t="str">
            <v>12/01/99</v>
          </cell>
        </row>
        <row r="21631">
          <cell r="B21631">
            <v>623381</v>
          </cell>
          <cell r="D21631" t="str">
            <v>Lª ThÞ Kim</v>
          </cell>
          <cell r="E21631" t="str">
            <v>Dung</v>
          </cell>
          <cell r="F21631" t="str">
            <v>13/02/99</v>
          </cell>
        </row>
        <row r="21632">
          <cell r="B21632">
            <v>623375</v>
          </cell>
          <cell r="D21632" t="str">
            <v>NguyÔn ChÝ</v>
          </cell>
          <cell r="E21632" t="str">
            <v>Duy</v>
          </cell>
          <cell r="F21632" t="str">
            <v>28/12/98</v>
          </cell>
        </row>
        <row r="21633">
          <cell r="B21633">
            <v>623291</v>
          </cell>
          <cell r="D21633" t="str">
            <v>NguyÔn Quang</v>
          </cell>
          <cell r="E21633" t="str">
            <v>Duy</v>
          </cell>
          <cell r="F21633" t="str">
            <v>29/08/99</v>
          </cell>
        </row>
        <row r="21634">
          <cell r="B21634">
            <v>623292</v>
          </cell>
          <cell r="D21634" t="str">
            <v>PhÝ ThÞ</v>
          </cell>
          <cell r="E21634" t="str">
            <v>Duyªn</v>
          </cell>
          <cell r="F21634" t="str">
            <v>16/02/99</v>
          </cell>
        </row>
        <row r="21635">
          <cell r="B21635">
            <v>623382</v>
          </cell>
          <cell r="D21635" t="str">
            <v>N«ng ThÞ Thïy</v>
          </cell>
          <cell r="E21635" t="str">
            <v>D­¬ng</v>
          </cell>
          <cell r="F21635" t="str">
            <v>20/01/99</v>
          </cell>
        </row>
        <row r="21636">
          <cell r="B21636">
            <v>623290</v>
          </cell>
          <cell r="D21636" t="str">
            <v>Bµn V¨n</v>
          </cell>
          <cell r="E21636" t="str">
            <v>§¹t</v>
          </cell>
          <cell r="F21636" t="str">
            <v>15/11/98</v>
          </cell>
        </row>
        <row r="21637">
          <cell r="B21637">
            <v>623378</v>
          </cell>
          <cell r="D21637" t="str">
            <v>Vò Anh</v>
          </cell>
          <cell r="E21637" t="str">
            <v>§iÖp</v>
          </cell>
          <cell r="F21637" t="str">
            <v>08/07/99</v>
          </cell>
        </row>
        <row r="21638">
          <cell r="B21638">
            <v>623380</v>
          </cell>
          <cell r="D21638" t="str">
            <v>§µo Duy</v>
          </cell>
          <cell r="E21638" t="str">
            <v>§øc</v>
          </cell>
          <cell r="F21638" t="str">
            <v>13/12/98</v>
          </cell>
        </row>
        <row r="21639">
          <cell r="B21639">
            <v>623293</v>
          </cell>
          <cell r="D21639" t="str">
            <v>NguyÔn Thanh</v>
          </cell>
          <cell r="E21639" t="str">
            <v>Hµ</v>
          </cell>
          <cell r="F21639" t="str">
            <v>22/11/99</v>
          </cell>
        </row>
        <row r="21640">
          <cell r="B21640">
            <v>623289</v>
          </cell>
          <cell r="D21640" t="str">
            <v>Ph¹m Thu</v>
          </cell>
          <cell r="E21640" t="str">
            <v>Hµ</v>
          </cell>
          <cell r="F21640" t="str">
            <v>28/02/98</v>
          </cell>
        </row>
        <row r="21641">
          <cell r="B21641">
            <v>623294</v>
          </cell>
          <cell r="D21641" t="str">
            <v>NguyÔn Minh</v>
          </cell>
          <cell r="E21641" t="str">
            <v>H¶i</v>
          </cell>
          <cell r="F21641" t="str">
            <v>30/10/99</v>
          </cell>
        </row>
        <row r="21642">
          <cell r="B21642">
            <v>623295</v>
          </cell>
          <cell r="D21642" t="str">
            <v>Hµ Minh</v>
          </cell>
          <cell r="E21642" t="str">
            <v>H»ng</v>
          </cell>
          <cell r="F21642" t="str">
            <v>17/08/99</v>
          </cell>
        </row>
        <row r="21643">
          <cell r="B21643">
            <v>623296</v>
          </cell>
          <cell r="D21643" t="str">
            <v>NguyÔn Thóy</v>
          </cell>
          <cell r="E21643" t="str">
            <v>H»ng</v>
          </cell>
          <cell r="F21643" t="str">
            <v>22/11/99</v>
          </cell>
        </row>
        <row r="21644">
          <cell r="B21644">
            <v>623297</v>
          </cell>
          <cell r="D21644" t="str">
            <v>NguyÔn ThÕ</v>
          </cell>
          <cell r="E21644" t="str">
            <v>HËu</v>
          </cell>
          <cell r="F21644" t="str">
            <v>04/04/98</v>
          </cell>
        </row>
        <row r="21645">
          <cell r="B21645">
            <v>623298</v>
          </cell>
          <cell r="D21645" t="str">
            <v>Ph¹m ThÞ</v>
          </cell>
          <cell r="E21645" t="str">
            <v>Hiªn</v>
          </cell>
          <cell r="F21645" t="str">
            <v>12/12/99</v>
          </cell>
        </row>
        <row r="21646">
          <cell r="B21646">
            <v>623299</v>
          </cell>
          <cell r="D21646" t="str">
            <v>Ph¹m ThÞ</v>
          </cell>
          <cell r="E21646" t="str">
            <v>HiÕu</v>
          </cell>
          <cell r="F21646" t="str">
            <v>15/04/99</v>
          </cell>
        </row>
        <row r="21647">
          <cell r="B21647">
            <v>623300</v>
          </cell>
          <cell r="D21647" t="str">
            <v>Vò ThÞ Quúnh</v>
          </cell>
          <cell r="E21647" t="str">
            <v>Hoa</v>
          </cell>
          <cell r="F21647" t="str">
            <v>28/12/99</v>
          </cell>
        </row>
        <row r="21648">
          <cell r="B21648">
            <v>623301</v>
          </cell>
          <cell r="D21648" t="str">
            <v>Vò ThÞ</v>
          </cell>
          <cell r="E21648" t="str">
            <v>Hoµi</v>
          </cell>
          <cell r="F21648" t="str">
            <v>28/04/99</v>
          </cell>
        </row>
        <row r="21649">
          <cell r="B21649">
            <v>623302</v>
          </cell>
          <cell r="D21649" t="str">
            <v>V¨n §¨ng</v>
          </cell>
          <cell r="E21649" t="str">
            <v>Hoan</v>
          </cell>
          <cell r="F21649" t="str">
            <v>30/05/99</v>
          </cell>
        </row>
        <row r="21650">
          <cell r="B21650">
            <v>623303</v>
          </cell>
          <cell r="D21650" t="str">
            <v>§inh TiÕn</v>
          </cell>
          <cell r="E21650" t="str">
            <v>Hoµn</v>
          </cell>
          <cell r="F21650" t="str">
            <v>23/09/99</v>
          </cell>
        </row>
        <row r="21651">
          <cell r="B21651">
            <v>623304</v>
          </cell>
          <cell r="D21651" t="str">
            <v>Lª ThÞ</v>
          </cell>
          <cell r="E21651" t="str">
            <v>Hång</v>
          </cell>
          <cell r="F21651" t="str">
            <v>21/05/98</v>
          </cell>
        </row>
        <row r="21652">
          <cell r="B21652">
            <v>623305</v>
          </cell>
          <cell r="D21652" t="str">
            <v>§µo Huy</v>
          </cell>
          <cell r="E21652" t="str">
            <v>Hïng</v>
          </cell>
          <cell r="F21652" t="str">
            <v>10/05/99</v>
          </cell>
        </row>
        <row r="21653">
          <cell r="B21653">
            <v>623309</v>
          </cell>
          <cell r="D21653" t="str">
            <v>§Æng Quang</v>
          </cell>
          <cell r="E21653" t="str">
            <v>Huy</v>
          </cell>
          <cell r="F21653" t="str">
            <v>01/10/99</v>
          </cell>
        </row>
        <row r="21654">
          <cell r="B21654">
            <v>623306</v>
          </cell>
          <cell r="D21654" t="str">
            <v>L­u Quang</v>
          </cell>
          <cell r="E21654" t="str">
            <v>Huy</v>
          </cell>
          <cell r="F21654" t="str">
            <v>01/01/99</v>
          </cell>
        </row>
        <row r="21655">
          <cell r="B21655">
            <v>623308</v>
          </cell>
          <cell r="D21655" t="str">
            <v>NguyÔn Duy</v>
          </cell>
          <cell r="E21655" t="str">
            <v>Huy</v>
          </cell>
          <cell r="F21655" t="str">
            <v>11/11/99</v>
          </cell>
        </row>
        <row r="21656">
          <cell r="B21656">
            <v>623307</v>
          </cell>
          <cell r="D21656" t="str">
            <v>NguyÔn ViÖt</v>
          </cell>
          <cell r="E21656" t="str">
            <v>Huy</v>
          </cell>
          <cell r="F21656" t="str">
            <v>23/03/99</v>
          </cell>
        </row>
        <row r="21657">
          <cell r="B21657">
            <v>623310</v>
          </cell>
          <cell r="D21657" t="str">
            <v>Ph¹m Hå</v>
          </cell>
          <cell r="E21657" t="str">
            <v>Khuª</v>
          </cell>
          <cell r="F21657" t="str">
            <v>04/12/99</v>
          </cell>
        </row>
        <row r="21658">
          <cell r="B21658">
            <v>623311</v>
          </cell>
          <cell r="D21658" t="str">
            <v>Lª Trung</v>
          </cell>
          <cell r="E21658" t="str">
            <v>Kiªn</v>
          </cell>
          <cell r="F21658" t="str">
            <v>05/03/99</v>
          </cell>
        </row>
        <row r="21659">
          <cell r="B21659">
            <v>623312</v>
          </cell>
          <cell r="D21659" t="str">
            <v>Phan</v>
          </cell>
          <cell r="E21659" t="str">
            <v>Lanh</v>
          </cell>
          <cell r="F21659" t="str">
            <v>07/09/98</v>
          </cell>
        </row>
        <row r="21660">
          <cell r="B21660">
            <v>623314</v>
          </cell>
          <cell r="D21660" t="str">
            <v>Ph¹m ThÞ NhËt</v>
          </cell>
          <cell r="E21660" t="str">
            <v>LÖ</v>
          </cell>
          <cell r="F21660" t="str">
            <v>10/07/99</v>
          </cell>
        </row>
        <row r="21661">
          <cell r="B21661">
            <v>623320</v>
          </cell>
          <cell r="D21661" t="str">
            <v>Ng« ThÞ Tó</v>
          </cell>
          <cell r="E21661" t="str">
            <v>Linh</v>
          </cell>
          <cell r="F21661" t="str">
            <v>02/11/99</v>
          </cell>
        </row>
        <row r="21662">
          <cell r="B21662">
            <v>623319</v>
          </cell>
          <cell r="D21662" t="str">
            <v>Ph¹m ThÞ Mü</v>
          </cell>
          <cell r="E21662" t="str">
            <v>Linh</v>
          </cell>
          <cell r="F21662" t="str">
            <v>30/03/99</v>
          </cell>
        </row>
        <row r="21663">
          <cell r="B21663">
            <v>623376</v>
          </cell>
          <cell r="D21663" t="str">
            <v>TrÞnh Tó</v>
          </cell>
          <cell r="E21663" t="str">
            <v>Linh</v>
          </cell>
          <cell r="F21663" t="str">
            <v>14/02/98</v>
          </cell>
        </row>
        <row r="21664">
          <cell r="B21664">
            <v>623318</v>
          </cell>
          <cell r="D21664" t="str">
            <v>Vò Mai</v>
          </cell>
          <cell r="E21664" t="str">
            <v>Linh</v>
          </cell>
          <cell r="F21664" t="str">
            <v>03/10/99</v>
          </cell>
        </row>
        <row r="21665">
          <cell r="B21665">
            <v>623323</v>
          </cell>
          <cell r="D21665" t="str">
            <v>Lª ThÞ L­u</v>
          </cell>
          <cell r="E21665" t="str">
            <v>Ly</v>
          </cell>
          <cell r="F21665" t="str">
            <v>04/11/99</v>
          </cell>
        </row>
        <row r="21666">
          <cell r="B21666">
            <v>623325</v>
          </cell>
          <cell r="D21666" t="str">
            <v>§inh ThÞ</v>
          </cell>
          <cell r="E21666" t="str">
            <v>Mai</v>
          </cell>
          <cell r="F21666" t="str">
            <v>23/10/99</v>
          </cell>
        </row>
        <row r="21667">
          <cell r="B21667">
            <v>623326</v>
          </cell>
          <cell r="D21667" t="str">
            <v>Phïng ThÞ</v>
          </cell>
          <cell r="E21667" t="str">
            <v>Mai</v>
          </cell>
          <cell r="F21667" t="str">
            <v>02/12/99</v>
          </cell>
        </row>
        <row r="21668">
          <cell r="B21668">
            <v>623329</v>
          </cell>
          <cell r="D21668" t="str">
            <v>§inh Duy</v>
          </cell>
          <cell r="E21668" t="str">
            <v>Minh</v>
          </cell>
          <cell r="F21668" t="str">
            <v>03/12/99</v>
          </cell>
        </row>
        <row r="21669">
          <cell r="B21669">
            <v>623328</v>
          </cell>
          <cell r="D21669" t="str">
            <v>Tr­¬ng V¨n</v>
          </cell>
          <cell r="E21669" t="str">
            <v>Minh</v>
          </cell>
          <cell r="F21669" t="str">
            <v>27/10/99</v>
          </cell>
        </row>
        <row r="21670">
          <cell r="B21670">
            <v>623330</v>
          </cell>
          <cell r="D21670" t="str">
            <v>H¶ng ThÞ</v>
          </cell>
          <cell r="E21670" t="str">
            <v>Mû</v>
          </cell>
          <cell r="F21670" t="str">
            <v>15/12/99</v>
          </cell>
        </row>
        <row r="21671">
          <cell r="B21671">
            <v>623331</v>
          </cell>
          <cell r="D21671" t="str">
            <v>M¹c ThÞ Lª</v>
          </cell>
          <cell r="E21671" t="str">
            <v>Na</v>
          </cell>
          <cell r="F21671" t="str">
            <v>06/02/99</v>
          </cell>
        </row>
        <row r="21672">
          <cell r="B21672">
            <v>623332</v>
          </cell>
          <cell r="D21672" t="str">
            <v>Ng« §øc</v>
          </cell>
          <cell r="E21672" t="str">
            <v>Nam</v>
          </cell>
          <cell r="F21672" t="str">
            <v>16/05/95</v>
          </cell>
        </row>
        <row r="21673">
          <cell r="B21673">
            <v>623333</v>
          </cell>
          <cell r="D21673" t="str">
            <v>NguyÔn Duy</v>
          </cell>
          <cell r="E21673" t="str">
            <v>Nam</v>
          </cell>
          <cell r="F21673" t="str">
            <v>24/08/98</v>
          </cell>
        </row>
        <row r="21674">
          <cell r="B21674">
            <v>623377</v>
          </cell>
          <cell r="D21674" t="str">
            <v>Phan V¨n</v>
          </cell>
          <cell r="E21674" t="str">
            <v>Nga</v>
          </cell>
          <cell r="F21674" t="str">
            <v>02/01/97</v>
          </cell>
        </row>
        <row r="21675">
          <cell r="B21675">
            <v>623334</v>
          </cell>
          <cell r="D21675" t="str">
            <v>NguyÔn ThÞ Hång</v>
          </cell>
          <cell r="E21675" t="str">
            <v>Ng¸t</v>
          </cell>
          <cell r="F21675" t="str">
            <v>18/05/99</v>
          </cell>
        </row>
        <row r="21676">
          <cell r="B21676">
            <v>623335</v>
          </cell>
          <cell r="D21676" t="str">
            <v>§ç Duy</v>
          </cell>
          <cell r="E21676" t="str">
            <v>NghÜa</v>
          </cell>
          <cell r="F21676" t="str">
            <v>03/07/99</v>
          </cell>
        </row>
        <row r="21677">
          <cell r="B21677">
            <v>623336</v>
          </cell>
          <cell r="D21677" t="str">
            <v>NguyÔn V¨n</v>
          </cell>
          <cell r="E21677" t="str">
            <v>NghÜa</v>
          </cell>
          <cell r="F21677" t="str">
            <v>29/11/98</v>
          </cell>
        </row>
        <row r="21678">
          <cell r="B21678">
            <v>623337</v>
          </cell>
          <cell r="D21678" t="str">
            <v>NguyÔn Träng</v>
          </cell>
          <cell r="E21678" t="str">
            <v>Nguyªn</v>
          </cell>
          <cell r="F21678" t="str">
            <v>11/11/99</v>
          </cell>
        </row>
        <row r="21679">
          <cell r="B21679">
            <v>623338</v>
          </cell>
          <cell r="D21679" t="str">
            <v>D­¬ng ThÞ YÕn</v>
          </cell>
          <cell r="E21679" t="str">
            <v>Nhi</v>
          </cell>
          <cell r="F21679" t="str">
            <v>03/01/99</v>
          </cell>
        </row>
        <row r="21680">
          <cell r="B21680">
            <v>623340</v>
          </cell>
          <cell r="D21680" t="str">
            <v>Lª Kim</v>
          </cell>
          <cell r="E21680" t="str">
            <v>Oanh</v>
          </cell>
          <cell r="F21680" t="str">
            <v>09/08/99</v>
          </cell>
        </row>
        <row r="21681">
          <cell r="B21681">
            <v>623341</v>
          </cell>
          <cell r="D21681" t="str">
            <v>NguyÔn TÊn</v>
          </cell>
          <cell r="E21681" t="str">
            <v>Phong</v>
          </cell>
          <cell r="F21681" t="str">
            <v>17/03/99</v>
          </cell>
        </row>
        <row r="21682">
          <cell r="B21682">
            <v>623342</v>
          </cell>
          <cell r="D21682" t="str">
            <v>NguyÔn ThÞ Hµ</v>
          </cell>
          <cell r="E21682" t="str">
            <v>Ph­¬ng</v>
          </cell>
          <cell r="F21682" t="str">
            <v>09/03/99</v>
          </cell>
        </row>
        <row r="21683">
          <cell r="B21683">
            <v>623345</v>
          </cell>
          <cell r="D21683" t="str">
            <v>TrÇn Hoµi</v>
          </cell>
          <cell r="E21683" t="str">
            <v>Ph­¬ng</v>
          </cell>
          <cell r="F21683" t="str">
            <v>19/06/99</v>
          </cell>
        </row>
        <row r="21684">
          <cell r="B21684">
            <v>623344</v>
          </cell>
          <cell r="D21684" t="str">
            <v>Vò Hµ</v>
          </cell>
          <cell r="E21684" t="str">
            <v>Ph­¬ng</v>
          </cell>
          <cell r="F21684" t="str">
            <v>19/07/99</v>
          </cell>
        </row>
        <row r="21685">
          <cell r="B21685">
            <v>623343</v>
          </cell>
          <cell r="D21685" t="str">
            <v>Vò ThÞ</v>
          </cell>
          <cell r="E21685" t="str">
            <v>Ph­¬ng</v>
          </cell>
          <cell r="F21685" t="str">
            <v>20/09/99</v>
          </cell>
        </row>
        <row r="21686">
          <cell r="B21686">
            <v>623346</v>
          </cell>
          <cell r="D21686" t="str">
            <v>Hoµng §¨ng</v>
          </cell>
          <cell r="E21686" t="str">
            <v>Quang</v>
          </cell>
          <cell r="F21686" t="str">
            <v>17/06/99</v>
          </cell>
        </row>
        <row r="21687">
          <cell r="B21687">
            <v>623349</v>
          </cell>
          <cell r="D21687" t="str">
            <v>NguyÔn ThÞ</v>
          </cell>
          <cell r="E21687" t="str">
            <v>Quúnh</v>
          </cell>
          <cell r="F21687" t="str">
            <v>21/08/99</v>
          </cell>
        </row>
        <row r="21688">
          <cell r="B21688">
            <v>623350</v>
          </cell>
          <cell r="D21688" t="str">
            <v>TrÇn Thóy</v>
          </cell>
          <cell r="E21688" t="str">
            <v>Quúnh</v>
          </cell>
          <cell r="F21688" t="str">
            <v>28/09/99</v>
          </cell>
        </row>
        <row r="21689">
          <cell r="B21689">
            <v>623352</v>
          </cell>
          <cell r="D21689" t="str">
            <v>§ç Trung</v>
          </cell>
          <cell r="E21689" t="str">
            <v>ThÕ</v>
          </cell>
          <cell r="F21689" t="str">
            <v>13/12/99</v>
          </cell>
        </row>
        <row r="21690">
          <cell r="B21690">
            <v>623353</v>
          </cell>
          <cell r="D21690" t="str">
            <v>TriÖu §øc</v>
          </cell>
          <cell r="E21690" t="str">
            <v>ThÞnh</v>
          </cell>
          <cell r="F21690" t="str">
            <v>26/08/99</v>
          </cell>
        </row>
        <row r="21691">
          <cell r="B21691">
            <v>623354</v>
          </cell>
          <cell r="D21691" t="str">
            <v>NguyÔn ThÞ</v>
          </cell>
          <cell r="E21691" t="str">
            <v>Thu</v>
          </cell>
          <cell r="F21691" t="str">
            <v>01/09/99</v>
          </cell>
        </row>
        <row r="21692">
          <cell r="B21692">
            <v>623356</v>
          </cell>
          <cell r="D21692" t="str">
            <v>Hå ThÞ Thanh</v>
          </cell>
          <cell r="E21692" t="str">
            <v>Thñy</v>
          </cell>
          <cell r="F21692" t="str">
            <v>15/11/99</v>
          </cell>
        </row>
        <row r="21693">
          <cell r="B21693">
            <v>623355</v>
          </cell>
          <cell r="D21693" t="str">
            <v>Ph¹m ThÞ Th­¬ng</v>
          </cell>
          <cell r="E21693" t="str">
            <v>Th­¬ng</v>
          </cell>
          <cell r="F21693" t="str">
            <v>28/11/99</v>
          </cell>
        </row>
        <row r="21694">
          <cell r="B21694">
            <v>623357</v>
          </cell>
          <cell r="D21694" t="str">
            <v>Tr­¬ng V¨n</v>
          </cell>
          <cell r="E21694" t="str">
            <v>TiÕn</v>
          </cell>
          <cell r="F21694" t="str">
            <v>29/10/99</v>
          </cell>
        </row>
        <row r="21695">
          <cell r="B21695">
            <v>623359</v>
          </cell>
          <cell r="D21695" t="str">
            <v>L­¬ng ThÞ Th¶o</v>
          </cell>
          <cell r="E21695" t="str">
            <v>Trang</v>
          </cell>
          <cell r="F21695" t="str">
            <v>08/03/99</v>
          </cell>
        </row>
        <row r="21696">
          <cell r="B21696">
            <v>623360</v>
          </cell>
          <cell r="D21696" t="str">
            <v>NguyÔn ThÞ Minh</v>
          </cell>
          <cell r="E21696" t="str">
            <v>Trang</v>
          </cell>
          <cell r="F21696" t="str">
            <v>09/02/99</v>
          </cell>
        </row>
        <row r="21697">
          <cell r="B21697">
            <v>623358</v>
          </cell>
          <cell r="D21697" t="str">
            <v>Cao ThÞ Hoµi</v>
          </cell>
          <cell r="E21697" t="str">
            <v>Tr©m</v>
          </cell>
          <cell r="F21697" t="str">
            <v>12/10/99</v>
          </cell>
        </row>
        <row r="21698">
          <cell r="B21698">
            <v>623361</v>
          </cell>
          <cell r="D21698" t="str">
            <v>§Æng Träng</v>
          </cell>
          <cell r="E21698" t="str">
            <v>Tr­êng</v>
          </cell>
          <cell r="F21698" t="str">
            <v>20/07/99</v>
          </cell>
        </row>
        <row r="21699">
          <cell r="B21699">
            <v>623362</v>
          </cell>
          <cell r="D21699" t="str">
            <v>Ph¹m Anh</v>
          </cell>
          <cell r="E21699" t="str">
            <v>TuÊn</v>
          </cell>
          <cell r="F21699" t="str">
            <v>13/03/99</v>
          </cell>
        </row>
        <row r="21700">
          <cell r="B21700">
            <v>623374</v>
          </cell>
          <cell r="D21700" t="str">
            <v>NguyÔn S¬n</v>
          </cell>
          <cell r="E21700" t="str">
            <v>Tïng</v>
          </cell>
          <cell r="F21700" t="str">
            <v>12/10/98</v>
          </cell>
        </row>
        <row r="21701">
          <cell r="B21701">
            <v>623363</v>
          </cell>
          <cell r="D21701" t="str">
            <v>NguyÔn ThÞ Thu</v>
          </cell>
          <cell r="E21701" t="str">
            <v>Uyªn</v>
          </cell>
          <cell r="F21701" t="str">
            <v>16/09/99</v>
          </cell>
        </row>
        <row r="21702">
          <cell r="B21702">
            <v>623364</v>
          </cell>
          <cell r="D21702" t="str">
            <v>NguyÔn ThÞ Thu</v>
          </cell>
          <cell r="E21702" t="str">
            <v>Uyªn</v>
          </cell>
          <cell r="F21702" t="str">
            <v>08/12/99</v>
          </cell>
        </row>
        <row r="21703">
          <cell r="B21703">
            <v>623365</v>
          </cell>
          <cell r="D21703" t="str">
            <v>§ç ThÞ</v>
          </cell>
          <cell r="E21703" t="str">
            <v>V©n</v>
          </cell>
          <cell r="F21703" t="str">
            <v>04/08/99</v>
          </cell>
        </row>
        <row r="21704">
          <cell r="B21704">
            <v>623367</v>
          </cell>
          <cell r="D21704" t="str">
            <v>L­êng ThÞ</v>
          </cell>
          <cell r="E21704" t="str">
            <v>ViÖn</v>
          </cell>
          <cell r="F21704" t="str">
            <v>03/03/99</v>
          </cell>
        </row>
        <row r="21705">
          <cell r="B21705">
            <v>623368</v>
          </cell>
          <cell r="D21705" t="str">
            <v>Lý ThÞ</v>
          </cell>
          <cell r="E21705" t="str">
            <v>Xoan</v>
          </cell>
          <cell r="F21705" t="str">
            <v>09/03/99</v>
          </cell>
        </row>
        <row r="21706">
          <cell r="B21706">
            <v>623369</v>
          </cell>
          <cell r="D21706" t="str">
            <v>Ph¹m ThÞ Nh­</v>
          </cell>
          <cell r="E21706" t="str">
            <v>ý</v>
          </cell>
          <cell r="F21706" t="str">
            <v>06/06/99</v>
          </cell>
        </row>
        <row r="21707">
          <cell r="B21707">
            <v>623370</v>
          </cell>
          <cell r="D21707" t="str">
            <v>NguyÔn ThÞ Hång</v>
          </cell>
          <cell r="E21707" t="str">
            <v>YÕn</v>
          </cell>
          <cell r="F21707" t="str">
            <v>18/12/99</v>
          </cell>
        </row>
        <row r="21708">
          <cell r="B21708">
            <v>623408</v>
          </cell>
          <cell r="D21708" t="str">
            <v>TrÞnh §×nh</v>
          </cell>
          <cell r="E21708" t="str">
            <v>An</v>
          </cell>
          <cell r="F21708" t="str">
            <v>23/10/99</v>
          </cell>
        </row>
        <row r="21709">
          <cell r="B21709">
            <v>623418</v>
          </cell>
          <cell r="D21709" t="str">
            <v>NguyÔn Ngäc</v>
          </cell>
          <cell r="E21709" t="str">
            <v>Anh</v>
          </cell>
          <cell r="F21709" t="str">
            <v>28/08/99</v>
          </cell>
        </row>
        <row r="21710">
          <cell r="B21710">
            <v>623424</v>
          </cell>
          <cell r="D21710" t="str">
            <v>NguyÔn QuÕ</v>
          </cell>
          <cell r="E21710" t="str">
            <v>Anh</v>
          </cell>
          <cell r="F21710" t="str">
            <v>25/07/99</v>
          </cell>
        </row>
        <row r="21711">
          <cell r="B21711">
            <v>623425</v>
          </cell>
          <cell r="D21711" t="str">
            <v>NguyÔn Quúnh</v>
          </cell>
          <cell r="E21711" t="str">
            <v>Anh</v>
          </cell>
          <cell r="F21711" t="str">
            <v>13/05/99</v>
          </cell>
        </row>
        <row r="21712">
          <cell r="B21712">
            <v>623417</v>
          </cell>
          <cell r="D21712" t="str">
            <v>NguyÔn ThÞ Nh­</v>
          </cell>
          <cell r="E21712" t="str">
            <v>Anh</v>
          </cell>
          <cell r="F21712" t="str">
            <v>05/05/99</v>
          </cell>
        </row>
        <row r="21713">
          <cell r="B21713">
            <v>623446</v>
          </cell>
          <cell r="D21713" t="str">
            <v>NguyÔn ThÞ Hång</v>
          </cell>
          <cell r="E21713" t="str">
            <v>¸nh</v>
          </cell>
          <cell r="F21713" t="str">
            <v>01/08/99</v>
          </cell>
        </row>
        <row r="21714">
          <cell r="B21714">
            <v>623470</v>
          </cell>
          <cell r="D21714" t="str">
            <v>§ç Träng</v>
          </cell>
          <cell r="E21714" t="str">
            <v>C«ng</v>
          </cell>
          <cell r="F21714" t="str">
            <v>12/11/99</v>
          </cell>
        </row>
        <row r="21715">
          <cell r="B21715">
            <v>623482</v>
          </cell>
          <cell r="D21715" t="str">
            <v>Hoµng ThÞ Thïy</v>
          </cell>
          <cell r="E21715" t="str">
            <v>Dung</v>
          </cell>
          <cell r="F21715" t="str">
            <v>09/09/99</v>
          </cell>
        </row>
        <row r="21716">
          <cell r="B21716">
            <v>623483</v>
          </cell>
          <cell r="D21716" t="str">
            <v>Lß TiÕn</v>
          </cell>
          <cell r="E21716" t="str">
            <v>Dòng</v>
          </cell>
          <cell r="F21716" t="str">
            <v>17/10/99</v>
          </cell>
        </row>
        <row r="21717">
          <cell r="B21717">
            <v>623384</v>
          </cell>
          <cell r="D21717" t="str">
            <v>TrÇn ThÞ Mü</v>
          </cell>
          <cell r="E21717" t="str">
            <v>Duyªn</v>
          </cell>
          <cell r="F21717" t="str">
            <v>25/12/98</v>
          </cell>
        </row>
        <row r="21718">
          <cell r="B21718">
            <v>623477</v>
          </cell>
          <cell r="D21718" t="str">
            <v>Ng« Quang</v>
          </cell>
          <cell r="E21718" t="str">
            <v>§¹t</v>
          </cell>
          <cell r="F21718" t="str">
            <v>07/06/99</v>
          </cell>
        </row>
        <row r="21719">
          <cell r="B21719">
            <v>623478</v>
          </cell>
          <cell r="D21719" t="str">
            <v>Ph¹m Xu©n</v>
          </cell>
          <cell r="E21719" t="str">
            <v>§oµn</v>
          </cell>
          <cell r="F21719" t="str">
            <v>17/10/99</v>
          </cell>
        </row>
        <row r="21720">
          <cell r="B21720">
            <v>623480</v>
          </cell>
          <cell r="D21720" t="str">
            <v>Bïi Kim</v>
          </cell>
          <cell r="E21720" t="str">
            <v>§øc</v>
          </cell>
          <cell r="F21720" t="str">
            <v>29/05/99</v>
          </cell>
        </row>
        <row r="21721">
          <cell r="B21721">
            <v>623481</v>
          </cell>
          <cell r="D21721" t="str">
            <v>Ph¹m Minh</v>
          </cell>
          <cell r="E21721" t="str">
            <v>§øc</v>
          </cell>
          <cell r="F21721" t="str">
            <v>10/11/99</v>
          </cell>
        </row>
        <row r="21722">
          <cell r="B21722">
            <v>623479</v>
          </cell>
          <cell r="D21722" t="str">
            <v>TrÇn V¨n</v>
          </cell>
          <cell r="E21722" t="str">
            <v>§øc</v>
          </cell>
          <cell r="F21722" t="str">
            <v>08/05/98</v>
          </cell>
        </row>
        <row r="21723">
          <cell r="B21723">
            <v>623385</v>
          </cell>
          <cell r="D21723" t="str">
            <v>§oµn Thu</v>
          </cell>
          <cell r="E21723" t="str">
            <v>Hµ</v>
          </cell>
          <cell r="F21723" t="str">
            <v>01/02/99</v>
          </cell>
        </row>
        <row r="21724">
          <cell r="B21724">
            <v>623386</v>
          </cell>
          <cell r="D21724" t="str">
            <v>NguyÔn ThÞ Thanh</v>
          </cell>
          <cell r="E21724" t="str">
            <v>Hµ</v>
          </cell>
          <cell r="F21724" t="str">
            <v>17/08/99</v>
          </cell>
        </row>
        <row r="21725">
          <cell r="B21725">
            <v>623388</v>
          </cell>
          <cell r="D21725" t="str">
            <v>NguyÔn ThÞ Thu</v>
          </cell>
          <cell r="E21725" t="str">
            <v>Hµ</v>
          </cell>
          <cell r="F21725" t="str">
            <v>24/04/99</v>
          </cell>
        </row>
        <row r="21726">
          <cell r="B21726">
            <v>623387</v>
          </cell>
          <cell r="D21726" t="str">
            <v>Ph¹m Quang</v>
          </cell>
          <cell r="E21726" t="str">
            <v>Hµ</v>
          </cell>
          <cell r="F21726" t="str">
            <v>07/03/99</v>
          </cell>
        </row>
        <row r="21727">
          <cell r="B21727">
            <v>623390</v>
          </cell>
          <cell r="D21727" t="str">
            <v>Hoµng ThÞ Minh</v>
          </cell>
          <cell r="E21727" t="str">
            <v>H¶i</v>
          </cell>
          <cell r="F21727" t="str">
            <v>25/09/99</v>
          </cell>
        </row>
        <row r="21728">
          <cell r="B21728">
            <v>623389</v>
          </cell>
          <cell r="D21728" t="str">
            <v>NguyÔn Ngäc</v>
          </cell>
          <cell r="E21728" t="str">
            <v>H¶i</v>
          </cell>
          <cell r="F21728" t="str">
            <v>10/08/99</v>
          </cell>
        </row>
        <row r="21729">
          <cell r="B21729">
            <v>623391</v>
          </cell>
          <cell r="D21729" t="str">
            <v>NguyÔn ThÞ Hång</v>
          </cell>
          <cell r="E21729" t="str">
            <v>H¶i</v>
          </cell>
          <cell r="F21729" t="str">
            <v>14/11/99</v>
          </cell>
        </row>
        <row r="21730">
          <cell r="B21730">
            <v>623392</v>
          </cell>
          <cell r="D21730" t="str">
            <v>Ph¹m V¨n</v>
          </cell>
          <cell r="E21730" t="str">
            <v>H¶o</v>
          </cell>
          <cell r="F21730" t="str">
            <v>02/02/99</v>
          </cell>
        </row>
        <row r="21731">
          <cell r="B21731">
            <v>623393</v>
          </cell>
          <cell r="D21731" t="str">
            <v>NguyÔn ThÞ</v>
          </cell>
          <cell r="E21731" t="str">
            <v>HËu</v>
          </cell>
          <cell r="F21731" t="str">
            <v>19/08/99</v>
          </cell>
        </row>
        <row r="21732">
          <cell r="B21732">
            <v>623471</v>
          </cell>
          <cell r="D21732" t="str">
            <v>§inh ThÞ Thóy</v>
          </cell>
          <cell r="E21732" t="str">
            <v>HiÒn</v>
          </cell>
          <cell r="F21732" t="str">
            <v>19/01/99</v>
          </cell>
        </row>
        <row r="21733">
          <cell r="B21733">
            <v>623395</v>
          </cell>
          <cell r="D21733" t="str">
            <v>NguyÔn Thu</v>
          </cell>
          <cell r="E21733" t="str">
            <v>HiÒn</v>
          </cell>
          <cell r="F21733" t="str">
            <v>17/10/99</v>
          </cell>
        </row>
        <row r="21734">
          <cell r="B21734">
            <v>623394</v>
          </cell>
          <cell r="D21734" t="str">
            <v>Ph¹m Thu</v>
          </cell>
          <cell r="E21734" t="str">
            <v>HiÒn</v>
          </cell>
          <cell r="F21734" t="str">
            <v>29/10/99</v>
          </cell>
        </row>
        <row r="21735">
          <cell r="B21735">
            <v>623396</v>
          </cell>
          <cell r="D21735" t="str">
            <v>§Æng Minh</v>
          </cell>
          <cell r="E21735" t="str">
            <v>HiÕu</v>
          </cell>
          <cell r="F21735" t="str">
            <v>13/08/99</v>
          </cell>
        </row>
        <row r="21736">
          <cell r="B21736">
            <v>623398</v>
          </cell>
          <cell r="D21736" t="str">
            <v>Phan ThÞ</v>
          </cell>
          <cell r="E21736" t="str">
            <v>HiÕu</v>
          </cell>
          <cell r="F21736" t="str">
            <v>24/08/99</v>
          </cell>
        </row>
        <row r="21737">
          <cell r="B21737">
            <v>623397</v>
          </cell>
          <cell r="D21737" t="str">
            <v>Vò Xu©n</v>
          </cell>
          <cell r="E21737" t="str">
            <v>HiÕu</v>
          </cell>
          <cell r="F21737" t="str">
            <v>11/06/99</v>
          </cell>
        </row>
        <row r="21738">
          <cell r="B21738">
            <v>623399</v>
          </cell>
          <cell r="D21738" t="str">
            <v>§Æng Thôy</v>
          </cell>
          <cell r="E21738" t="str">
            <v>Hoa</v>
          </cell>
          <cell r="F21738" t="str">
            <v>04/11/99</v>
          </cell>
        </row>
        <row r="21739">
          <cell r="B21739">
            <v>623404</v>
          </cell>
          <cell r="D21739" t="str">
            <v>D­¬ng Thµnh</v>
          </cell>
          <cell r="E21739" t="str">
            <v>Huy</v>
          </cell>
          <cell r="F21739" t="str">
            <v>19/07/99</v>
          </cell>
        </row>
        <row r="21740">
          <cell r="B21740">
            <v>623405</v>
          </cell>
          <cell r="D21740" t="str">
            <v>§oµn Kh¸nh</v>
          </cell>
          <cell r="E21740" t="str">
            <v>HuyÒn</v>
          </cell>
          <cell r="F21740" t="str">
            <v>07/09/99</v>
          </cell>
        </row>
        <row r="21741">
          <cell r="B21741">
            <v>623406</v>
          </cell>
          <cell r="D21741" t="str">
            <v>NguyÔn Thanh</v>
          </cell>
          <cell r="E21741" t="str">
            <v>HuyÒn</v>
          </cell>
          <cell r="F21741" t="str">
            <v>26/09/99</v>
          </cell>
        </row>
        <row r="21742">
          <cell r="B21742">
            <v>623407</v>
          </cell>
          <cell r="D21742" t="str">
            <v>Vò Kh¸nh</v>
          </cell>
          <cell r="E21742" t="str">
            <v>HuyÒn</v>
          </cell>
          <cell r="F21742" t="str">
            <v>10/04/99</v>
          </cell>
        </row>
        <row r="21743">
          <cell r="B21743">
            <v>623400</v>
          </cell>
          <cell r="D21743" t="str">
            <v>CÊn Quèc</v>
          </cell>
          <cell r="E21743" t="str">
            <v>H­ng</v>
          </cell>
          <cell r="F21743" t="str">
            <v>24/02/99</v>
          </cell>
        </row>
        <row r="21744">
          <cell r="B21744">
            <v>623402</v>
          </cell>
          <cell r="D21744" t="str">
            <v>Hoµng ThÞ</v>
          </cell>
          <cell r="E21744" t="str">
            <v>H­¬ng</v>
          </cell>
          <cell r="F21744" t="str">
            <v>01/07/99</v>
          </cell>
        </row>
        <row r="21745">
          <cell r="B21745">
            <v>623403</v>
          </cell>
          <cell r="D21745" t="str">
            <v>NguyÔn ThÞ Minh</v>
          </cell>
          <cell r="E21745" t="str">
            <v>H­¬ng</v>
          </cell>
          <cell r="F21745" t="str">
            <v>11/09/99</v>
          </cell>
        </row>
        <row r="21746">
          <cell r="B21746">
            <v>623401</v>
          </cell>
          <cell r="D21746" t="str">
            <v>TrÇn ThÞ Ngäc</v>
          </cell>
          <cell r="E21746" t="str">
            <v>H­¬ng</v>
          </cell>
          <cell r="F21746" t="str">
            <v>04/11/99</v>
          </cell>
        </row>
        <row r="21747">
          <cell r="B21747">
            <v>623409</v>
          </cell>
          <cell r="D21747" t="str">
            <v>§ç Minh</v>
          </cell>
          <cell r="E21747" t="str">
            <v>Khang</v>
          </cell>
          <cell r="F21747" t="str">
            <v>19/11/99</v>
          </cell>
        </row>
        <row r="21748">
          <cell r="B21748">
            <v>623476</v>
          </cell>
          <cell r="D21748" t="str">
            <v>TrÇn V¨n</v>
          </cell>
          <cell r="E21748" t="str">
            <v>Khëi</v>
          </cell>
          <cell r="F21748" t="str">
            <v>08/11/99</v>
          </cell>
        </row>
        <row r="21749">
          <cell r="B21749">
            <v>623410</v>
          </cell>
          <cell r="D21749" t="str">
            <v>Ph¹m ThÞ Thanh</v>
          </cell>
          <cell r="E21749" t="str">
            <v>Khuyªn</v>
          </cell>
          <cell r="F21749" t="str">
            <v>12/11/99</v>
          </cell>
        </row>
        <row r="21750">
          <cell r="B21750">
            <v>623411</v>
          </cell>
          <cell r="D21750" t="str">
            <v>§ång Trung</v>
          </cell>
          <cell r="E21750" t="str">
            <v>Kiªn</v>
          </cell>
          <cell r="F21750" t="str">
            <v>25/05/99</v>
          </cell>
        </row>
        <row r="21751">
          <cell r="B21751">
            <v>623412</v>
          </cell>
          <cell r="D21751" t="str">
            <v>Ph¹m HiÕu</v>
          </cell>
          <cell r="E21751" t="str">
            <v>KiÒu</v>
          </cell>
          <cell r="F21751" t="str">
            <v>27/06/99</v>
          </cell>
        </row>
        <row r="21752">
          <cell r="B21752">
            <v>623413</v>
          </cell>
          <cell r="D21752" t="str">
            <v>§inh Hoµng</v>
          </cell>
          <cell r="E21752" t="str">
            <v>L©m</v>
          </cell>
          <cell r="F21752" t="str">
            <v>04/02/98</v>
          </cell>
        </row>
        <row r="21753">
          <cell r="B21753">
            <v>623475</v>
          </cell>
          <cell r="D21753" t="str">
            <v>Hµ V¨n</v>
          </cell>
          <cell r="E21753" t="str">
            <v>L©m</v>
          </cell>
          <cell r="F21753" t="str">
            <v>10/01/99</v>
          </cell>
        </row>
        <row r="21754">
          <cell r="B21754">
            <v>623414</v>
          </cell>
          <cell r="D21754" t="str">
            <v>T¹ Thanh</v>
          </cell>
          <cell r="E21754" t="str">
            <v>L©m</v>
          </cell>
          <cell r="F21754" t="str">
            <v>07/10/99</v>
          </cell>
        </row>
        <row r="21755">
          <cell r="B21755">
            <v>623415</v>
          </cell>
          <cell r="D21755" t="str">
            <v>NguyÔn ThÕ</v>
          </cell>
          <cell r="E21755" t="str">
            <v>LÔ</v>
          </cell>
          <cell r="F21755" t="str">
            <v>27/10/99</v>
          </cell>
        </row>
        <row r="21756">
          <cell r="B21756">
            <v>623416</v>
          </cell>
          <cell r="D21756" t="str">
            <v>Phan ThÞ</v>
          </cell>
          <cell r="E21756" t="str">
            <v>LÖ</v>
          </cell>
          <cell r="F21756" t="str">
            <v>12/11/99</v>
          </cell>
        </row>
        <row r="21757">
          <cell r="B21757">
            <v>623419</v>
          </cell>
          <cell r="D21757" t="str">
            <v>NguyÔn Ngäc</v>
          </cell>
          <cell r="E21757" t="str">
            <v>Linh</v>
          </cell>
          <cell r="F21757" t="str">
            <v>07/07/99</v>
          </cell>
        </row>
        <row r="21758">
          <cell r="B21758">
            <v>623423</v>
          </cell>
          <cell r="D21758" t="str">
            <v>NguyÔn ThÞ</v>
          </cell>
          <cell r="E21758" t="str">
            <v>Linh</v>
          </cell>
          <cell r="F21758" t="str">
            <v>07/08/99</v>
          </cell>
        </row>
        <row r="21759">
          <cell r="B21759">
            <v>623421</v>
          </cell>
          <cell r="D21759" t="str">
            <v>Ph¹m ThÞ Thïy</v>
          </cell>
          <cell r="E21759" t="str">
            <v>Linh</v>
          </cell>
          <cell r="F21759" t="str">
            <v>14/07/99</v>
          </cell>
        </row>
        <row r="21760">
          <cell r="B21760">
            <v>623420</v>
          </cell>
          <cell r="D21760" t="str">
            <v>Ph¹m Thïy</v>
          </cell>
          <cell r="E21760" t="str">
            <v>Linh</v>
          </cell>
          <cell r="F21760" t="str">
            <v>30/07/99</v>
          </cell>
        </row>
        <row r="21761">
          <cell r="B21761">
            <v>623422</v>
          </cell>
          <cell r="D21761" t="str">
            <v>Vò Mü</v>
          </cell>
          <cell r="E21761" t="str">
            <v>Linh</v>
          </cell>
          <cell r="F21761" t="str">
            <v>10/09/99</v>
          </cell>
        </row>
        <row r="21762">
          <cell r="B21762">
            <v>623426</v>
          </cell>
          <cell r="D21762" t="str">
            <v>NguyÔn Duy</v>
          </cell>
          <cell r="E21762" t="str">
            <v>Long</v>
          </cell>
          <cell r="F21762" t="str">
            <v>05/11/99</v>
          </cell>
        </row>
        <row r="21763">
          <cell r="B21763">
            <v>623428</v>
          </cell>
          <cell r="D21763" t="str">
            <v>§µo TÊt</v>
          </cell>
          <cell r="E21763" t="str">
            <v>L­¬ng</v>
          </cell>
          <cell r="F21763" t="str">
            <v>19/03/99</v>
          </cell>
        </row>
        <row r="21764">
          <cell r="B21764">
            <v>623427</v>
          </cell>
          <cell r="D21764" t="str">
            <v>Hoµng ThÞ</v>
          </cell>
          <cell r="E21764" t="str">
            <v>L­¬ng</v>
          </cell>
          <cell r="F21764" t="str">
            <v>17/08/99</v>
          </cell>
        </row>
        <row r="21765">
          <cell r="B21765">
            <v>623472</v>
          </cell>
          <cell r="D21765" t="str">
            <v>L­u ThÞ</v>
          </cell>
          <cell r="E21765" t="str">
            <v>Ly</v>
          </cell>
          <cell r="F21765" t="str">
            <v>07/09/99</v>
          </cell>
        </row>
        <row r="21766">
          <cell r="B21766">
            <v>623429</v>
          </cell>
          <cell r="D21766" t="str">
            <v>NguyÔn KiÒu Thanh</v>
          </cell>
          <cell r="E21766" t="str">
            <v>Mai</v>
          </cell>
          <cell r="F21766" t="str">
            <v>07/12/99</v>
          </cell>
        </row>
        <row r="21767">
          <cell r="B21767">
            <v>623431</v>
          </cell>
          <cell r="D21767" t="str">
            <v>NguyÔn Ngäc</v>
          </cell>
          <cell r="E21767" t="str">
            <v>Mai</v>
          </cell>
          <cell r="F21767" t="str">
            <v>08/04/99</v>
          </cell>
        </row>
        <row r="21768">
          <cell r="B21768">
            <v>623430</v>
          </cell>
          <cell r="D21768" t="str">
            <v>Vò ThÞ Thanh</v>
          </cell>
          <cell r="E21768" t="str">
            <v>Mai</v>
          </cell>
          <cell r="F21768" t="str">
            <v>24/12/99</v>
          </cell>
        </row>
        <row r="21769">
          <cell r="B21769">
            <v>623433</v>
          </cell>
          <cell r="D21769" t="str">
            <v>Chu B¸</v>
          </cell>
          <cell r="E21769" t="str">
            <v>M¹nh</v>
          </cell>
          <cell r="F21769" t="str">
            <v>27/10/99</v>
          </cell>
        </row>
        <row r="21770">
          <cell r="B21770">
            <v>623432</v>
          </cell>
          <cell r="D21770" t="str">
            <v>NguyÔn TiÕn</v>
          </cell>
          <cell r="E21770" t="str">
            <v>M¹nh</v>
          </cell>
          <cell r="F21770" t="str">
            <v>08/10/99</v>
          </cell>
        </row>
        <row r="21771">
          <cell r="B21771">
            <v>623434</v>
          </cell>
          <cell r="D21771" t="str">
            <v>TrÇn Quang</v>
          </cell>
          <cell r="E21771" t="str">
            <v>Minh</v>
          </cell>
          <cell r="F21771" t="str">
            <v>12/12/99</v>
          </cell>
        </row>
        <row r="21772">
          <cell r="B21772">
            <v>623435</v>
          </cell>
          <cell r="D21772" t="str">
            <v>§Æng Ph­¬ng</v>
          </cell>
          <cell r="E21772" t="str">
            <v>Nam</v>
          </cell>
          <cell r="F21772" t="str">
            <v>19/03/99</v>
          </cell>
        </row>
        <row r="21773">
          <cell r="B21773">
            <v>623437</v>
          </cell>
          <cell r="D21773" t="str">
            <v>Hå Kú</v>
          </cell>
          <cell r="E21773" t="str">
            <v>Nam</v>
          </cell>
          <cell r="F21773" t="str">
            <v>14/04/99</v>
          </cell>
        </row>
        <row r="21774">
          <cell r="B21774">
            <v>623436</v>
          </cell>
          <cell r="D21774" t="str">
            <v>NguyÔn §øc Hoµng</v>
          </cell>
          <cell r="E21774" t="str">
            <v>Nam</v>
          </cell>
          <cell r="F21774" t="str">
            <v>24/02/99</v>
          </cell>
        </row>
        <row r="21775">
          <cell r="B21775">
            <v>623438</v>
          </cell>
          <cell r="D21775" t="str">
            <v>Lª Minh</v>
          </cell>
          <cell r="E21775" t="str">
            <v>Ngäc</v>
          </cell>
          <cell r="F21775" t="str">
            <v>22/09/99</v>
          </cell>
        </row>
        <row r="21776">
          <cell r="B21776">
            <v>623439</v>
          </cell>
          <cell r="D21776" t="str">
            <v>Lª ThÞ BÝch</v>
          </cell>
          <cell r="E21776" t="str">
            <v>Ngäc</v>
          </cell>
          <cell r="F21776" t="str">
            <v>18/06/99</v>
          </cell>
        </row>
        <row r="21777">
          <cell r="B21777">
            <v>623440</v>
          </cell>
          <cell r="D21777" t="str">
            <v>Ph¹m Quang</v>
          </cell>
          <cell r="E21777" t="str">
            <v>Ninh</v>
          </cell>
          <cell r="F21777" t="str">
            <v>12/10/99</v>
          </cell>
        </row>
        <row r="21778">
          <cell r="B21778">
            <v>623441</v>
          </cell>
          <cell r="D21778" t="str">
            <v>V­¬ng ThÞ</v>
          </cell>
          <cell r="E21778" t="str">
            <v>PhÊn</v>
          </cell>
          <cell r="F21778" t="str">
            <v>09/06/99</v>
          </cell>
        </row>
        <row r="21779">
          <cell r="B21779">
            <v>623444</v>
          </cell>
          <cell r="D21779" t="str">
            <v>§ç ThÞ Minh</v>
          </cell>
          <cell r="E21779" t="str">
            <v>Ph­¬ng</v>
          </cell>
          <cell r="F21779" t="str">
            <v>12/11/99</v>
          </cell>
        </row>
        <row r="21780">
          <cell r="B21780">
            <v>623445</v>
          </cell>
          <cell r="D21780" t="str">
            <v>Vò H÷u</v>
          </cell>
          <cell r="E21780" t="str">
            <v>QuyÒn</v>
          </cell>
          <cell r="F21780" t="str">
            <v>18/05/99</v>
          </cell>
        </row>
        <row r="21781">
          <cell r="B21781">
            <v>623448</v>
          </cell>
          <cell r="D21781" t="str">
            <v>NguyÔn Ngäc</v>
          </cell>
          <cell r="E21781" t="str">
            <v>Quúnh</v>
          </cell>
          <cell r="F21781" t="str">
            <v>15/07/99</v>
          </cell>
        </row>
        <row r="21782">
          <cell r="B21782">
            <v>623447</v>
          </cell>
          <cell r="D21782" t="str">
            <v>NguyÔn Xu©n</v>
          </cell>
          <cell r="E21782" t="str">
            <v>Quúnh</v>
          </cell>
          <cell r="F21782" t="str">
            <v>02/01/98</v>
          </cell>
        </row>
        <row r="21783">
          <cell r="B21783">
            <v>623473</v>
          </cell>
          <cell r="D21783" t="str">
            <v>§inh V¨n</v>
          </cell>
          <cell r="E21783" t="str">
            <v>Thanh</v>
          </cell>
          <cell r="F21783" t="str">
            <v>25/08/99</v>
          </cell>
        </row>
        <row r="21784">
          <cell r="B21784">
            <v>623452</v>
          </cell>
          <cell r="D21784" t="str">
            <v>NguyÔn ThÞ Thu</v>
          </cell>
          <cell r="E21784" t="str">
            <v>Th¶o</v>
          </cell>
          <cell r="F21784" t="str">
            <v>18/05/99</v>
          </cell>
        </row>
        <row r="21785">
          <cell r="B21785">
            <v>623453</v>
          </cell>
          <cell r="D21785" t="str">
            <v>TrÇn ThÞ</v>
          </cell>
          <cell r="E21785" t="str">
            <v>Th¶o</v>
          </cell>
          <cell r="F21785" t="str">
            <v>28/06/99</v>
          </cell>
        </row>
        <row r="21786">
          <cell r="B21786">
            <v>623449</v>
          </cell>
          <cell r="D21786" t="str">
            <v>Hå Sü</v>
          </cell>
          <cell r="E21786" t="str">
            <v>Th¾ng</v>
          </cell>
          <cell r="F21786" t="str">
            <v>07/09/99</v>
          </cell>
        </row>
        <row r="21787">
          <cell r="B21787">
            <v>623450</v>
          </cell>
          <cell r="D21787" t="str">
            <v>TrÇn H÷u</v>
          </cell>
          <cell r="E21787" t="str">
            <v>Th¾ng</v>
          </cell>
          <cell r="F21787" t="str">
            <v>23/07/99</v>
          </cell>
        </row>
        <row r="21788">
          <cell r="B21788">
            <v>623454</v>
          </cell>
          <cell r="D21788" t="str">
            <v>§µo ThÞ</v>
          </cell>
          <cell r="E21788" t="str">
            <v>Thu</v>
          </cell>
          <cell r="F21788" t="str">
            <v>22/04/99</v>
          </cell>
        </row>
        <row r="21789">
          <cell r="B21789">
            <v>623455</v>
          </cell>
          <cell r="D21789" t="str">
            <v>Ph¹m ThÞ</v>
          </cell>
          <cell r="E21789" t="str">
            <v>Thu</v>
          </cell>
          <cell r="F21789" t="str">
            <v>30/09/99</v>
          </cell>
        </row>
        <row r="21790">
          <cell r="B21790">
            <v>623456</v>
          </cell>
          <cell r="D21790" t="str">
            <v>NguyÔn ThÞ</v>
          </cell>
          <cell r="E21790" t="str">
            <v>Th­¬ng</v>
          </cell>
          <cell r="F21790" t="str">
            <v>28/10/99</v>
          </cell>
        </row>
        <row r="21791">
          <cell r="B21791">
            <v>623457</v>
          </cell>
          <cell r="D21791" t="str">
            <v>L­¬ng §×nh</v>
          </cell>
          <cell r="E21791" t="str">
            <v>Toµn</v>
          </cell>
          <cell r="F21791" t="str">
            <v>16/07/99</v>
          </cell>
        </row>
        <row r="21792">
          <cell r="B21792">
            <v>623458</v>
          </cell>
          <cell r="D21792" t="str">
            <v>Vò §øc</v>
          </cell>
          <cell r="E21792" t="str">
            <v>Tíi</v>
          </cell>
          <cell r="F21792" t="str">
            <v>24/06/99</v>
          </cell>
        </row>
        <row r="21793">
          <cell r="B21793">
            <v>623459</v>
          </cell>
          <cell r="D21793" t="str">
            <v>§µo ThÞ Thïy</v>
          </cell>
          <cell r="E21793" t="str">
            <v>Trang</v>
          </cell>
          <cell r="F21793" t="str">
            <v>23/01/99</v>
          </cell>
        </row>
        <row r="21794">
          <cell r="B21794">
            <v>623558</v>
          </cell>
          <cell r="D21794" t="str">
            <v>§Ëu ThÞ</v>
          </cell>
          <cell r="E21794" t="str">
            <v>Trang</v>
          </cell>
          <cell r="F21794" t="str">
            <v>04/02/99</v>
          </cell>
        </row>
        <row r="21795">
          <cell r="B21795">
            <v>623460</v>
          </cell>
          <cell r="D21795" t="str">
            <v>Lª Hµ</v>
          </cell>
          <cell r="E21795" t="str">
            <v>Trang</v>
          </cell>
          <cell r="F21795" t="str">
            <v>20/10/99</v>
          </cell>
        </row>
        <row r="21796">
          <cell r="B21796">
            <v>623461</v>
          </cell>
          <cell r="D21796" t="str">
            <v>TrÇn ThÞ Ngäc</v>
          </cell>
          <cell r="E21796" t="str">
            <v>Trang</v>
          </cell>
          <cell r="F21796" t="str">
            <v>03/12/99</v>
          </cell>
        </row>
        <row r="21797">
          <cell r="B21797">
            <v>623462</v>
          </cell>
          <cell r="D21797" t="str">
            <v>§µo Xu©n</v>
          </cell>
          <cell r="E21797" t="str">
            <v>Tr­êng</v>
          </cell>
          <cell r="F21797" t="str">
            <v>02/10/99</v>
          </cell>
        </row>
        <row r="21798">
          <cell r="B21798">
            <v>623463</v>
          </cell>
          <cell r="D21798" t="str">
            <v>Hµ Minh</v>
          </cell>
          <cell r="E21798" t="str">
            <v>TuÊn</v>
          </cell>
          <cell r="F21798" t="str">
            <v>20/05/98</v>
          </cell>
        </row>
        <row r="21799">
          <cell r="B21799">
            <v>623474</v>
          </cell>
          <cell r="D21799" t="str">
            <v>NguyÔn Thanh</v>
          </cell>
          <cell r="E21799" t="str">
            <v>Tïng</v>
          </cell>
          <cell r="F21799" t="str">
            <v>26/04/99</v>
          </cell>
        </row>
        <row r="21800">
          <cell r="B21800">
            <v>623465</v>
          </cell>
          <cell r="D21800" t="str">
            <v>Ph¹m ThÞ Tó</v>
          </cell>
          <cell r="E21800" t="str">
            <v>Uyªn</v>
          </cell>
          <cell r="F21800" t="str">
            <v>09/02/98</v>
          </cell>
        </row>
        <row r="21801">
          <cell r="B21801">
            <v>623464</v>
          </cell>
          <cell r="D21801" t="str">
            <v>TrÞnh ThÞ Thu</v>
          </cell>
          <cell r="E21801" t="str">
            <v>Uyªn</v>
          </cell>
          <cell r="F21801" t="str">
            <v>14/06/99</v>
          </cell>
        </row>
        <row r="21802">
          <cell r="B21802">
            <v>623466</v>
          </cell>
          <cell r="D21802" t="str">
            <v>§inh Ngäc</v>
          </cell>
          <cell r="E21802" t="str">
            <v>V©n</v>
          </cell>
          <cell r="F21802" t="str">
            <v>04/10/99</v>
          </cell>
        </row>
        <row r="21803">
          <cell r="B21803">
            <v>623468</v>
          </cell>
          <cell r="D21803" t="str">
            <v>NguyÔn ThÞ</v>
          </cell>
          <cell r="E21803" t="str">
            <v>Xu©n</v>
          </cell>
          <cell r="F21803" t="str">
            <v>19/03/99</v>
          </cell>
        </row>
        <row r="21804">
          <cell r="B21804">
            <v>623469</v>
          </cell>
          <cell r="D21804" t="str">
            <v>NguyÔn ThÞ H¶i</v>
          </cell>
          <cell r="E21804" t="str">
            <v>YÕn</v>
          </cell>
          <cell r="F21804" t="str">
            <v>13/07/98</v>
          </cell>
        </row>
        <row r="21805">
          <cell r="B21805">
            <v>623517</v>
          </cell>
          <cell r="D21805" t="str">
            <v>Bïi Minh</v>
          </cell>
          <cell r="E21805" t="str">
            <v>Anh</v>
          </cell>
          <cell r="F21805" t="str">
            <v>17/06/99</v>
          </cell>
        </row>
        <row r="21806">
          <cell r="B21806">
            <v>623518</v>
          </cell>
          <cell r="D21806" t="str">
            <v>§Æng ViÖt</v>
          </cell>
          <cell r="E21806" t="str">
            <v>Anh</v>
          </cell>
          <cell r="F21806" t="str">
            <v>29/07/99</v>
          </cell>
        </row>
        <row r="21807">
          <cell r="B21807">
            <v>623511</v>
          </cell>
          <cell r="D21807" t="str">
            <v>§inh ThÞ Ngäc</v>
          </cell>
          <cell r="E21807" t="str">
            <v>Anh</v>
          </cell>
          <cell r="F21807" t="str">
            <v>27/12/99</v>
          </cell>
        </row>
        <row r="21808">
          <cell r="B21808">
            <v>623513</v>
          </cell>
          <cell r="D21808" t="str">
            <v>NguyÔn ThÞ Lan</v>
          </cell>
          <cell r="E21808" t="str">
            <v>Anh</v>
          </cell>
          <cell r="F21808" t="str">
            <v>08/08/99</v>
          </cell>
        </row>
        <row r="21809">
          <cell r="B21809">
            <v>623521</v>
          </cell>
          <cell r="D21809" t="str">
            <v>NguyÔn ThÞ V©n</v>
          </cell>
          <cell r="E21809" t="str">
            <v>Anh</v>
          </cell>
          <cell r="F21809" t="str">
            <v>02/12/98</v>
          </cell>
        </row>
        <row r="21810">
          <cell r="B21810">
            <v>623571</v>
          </cell>
          <cell r="D21810" t="str">
            <v>Ph¹m Xu©n</v>
          </cell>
          <cell r="E21810" t="str">
            <v>ChiÕn</v>
          </cell>
          <cell r="F21810" t="str">
            <v>04/01/99</v>
          </cell>
        </row>
        <row r="21811">
          <cell r="B21811">
            <v>623572</v>
          </cell>
          <cell r="D21811" t="str">
            <v>Hoµng V¨n</v>
          </cell>
          <cell r="E21811" t="str">
            <v>ChÝnh</v>
          </cell>
          <cell r="F21811" t="str">
            <v>15/10/99</v>
          </cell>
        </row>
        <row r="21812">
          <cell r="B21812">
            <v>623573</v>
          </cell>
          <cell r="D21812" t="str">
            <v>TrÇn Thµnh</v>
          </cell>
          <cell r="E21812" t="str">
            <v>C«ng</v>
          </cell>
          <cell r="F21812" t="str">
            <v>08/02/99</v>
          </cell>
        </row>
        <row r="21813">
          <cell r="B21813">
            <v>623580</v>
          </cell>
          <cell r="D21813" t="str">
            <v>NguyÔn Kim</v>
          </cell>
          <cell r="E21813" t="str">
            <v>Dung</v>
          </cell>
          <cell r="F21813" t="str">
            <v>11/11/99</v>
          </cell>
        </row>
        <row r="21814">
          <cell r="B21814">
            <v>623579</v>
          </cell>
          <cell r="D21814" t="str">
            <v>Phïng ThÞ</v>
          </cell>
          <cell r="E21814" t="str">
            <v>Dung</v>
          </cell>
          <cell r="F21814" t="str">
            <v>19/01/99</v>
          </cell>
        </row>
        <row r="21815">
          <cell r="B21815">
            <v>623485</v>
          </cell>
          <cell r="D21815" t="str">
            <v>§Æng ThÞ</v>
          </cell>
          <cell r="E21815" t="str">
            <v>Duyªn</v>
          </cell>
          <cell r="F21815" t="str">
            <v>28/04/99</v>
          </cell>
        </row>
        <row r="21816">
          <cell r="B21816">
            <v>623484</v>
          </cell>
          <cell r="D21816" t="str">
            <v>Mai §¹i</v>
          </cell>
          <cell r="E21816" t="str">
            <v>D­¬ng</v>
          </cell>
          <cell r="F21816" t="str">
            <v>14/10/99</v>
          </cell>
        </row>
        <row r="21817">
          <cell r="B21817">
            <v>623581</v>
          </cell>
          <cell r="D21817" t="str">
            <v>Phan Ngäc</v>
          </cell>
          <cell r="E21817" t="str">
            <v>D­¬ng</v>
          </cell>
          <cell r="F21817" t="str">
            <v>12/01/99</v>
          </cell>
        </row>
        <row r="21818">
          <cell r="B21818">
            <v>623582</v>
          </cell>
          <cell r="D21818" t="str">
            <v>TrÇn §¹i</v>
          </cell>
          <cell r="E21818" t="str">
            <v>D­¬ng</v>
          </cell>
          <cell r="F21818" t="str">
            <v>30/08/99</v>
          </cell>
        </row>
        <row r="21819">
          <cell r="B21819">
            <v>623575</v>
          </cell>
          <cell r="D21819" t="str">
            <v>Bïi TiÕn</v>
          </cell>
          <cell r="E21819" t="str">
            <v>§¹t</v>
          </cell>
          <cell r="F21819" t="str">
            <v>20/01/99</v>
          </cell>
        </row>
        <row r="21820">
          <cell r="B21820">
            <v>623576</v>
          </cell>
          <cell r="D21820" t="str">
            <v>NguyÔn Träng</v>
          </cell>
          <cell r="E21820" t="str">
            <v>§¹t</v>
          </cell>
          <cell r="F21820" t="str">
            <v>26/09/98</v>
          </cell>
        </row>
        <row r="21821">
          <cell r="B21821">
            <v>623577</v>
          </cell>
          <cell r="D21821" t="str">
            <v>Vò V¨n</v>
          </cell>
          <cell r="E21821" t="str">
            <v>§«ng</v>
          </cell>
          <cell r="F21821" t="str">
            <v>24/04/99</v>
          </cell>
        </row>
        <row r="21822">
          <cell r="B21822">
            <v>623578</v>
          </cell>
          <cell r="D21822" t="str">
            <v>NguyÔn Hoµng</v>
          </cell>
          <cell r="E21822" t="str">
            <v>§øc</v>
          </cell>
          <cell r="F21822" t="str">
            <v>03/03/99</v>
          </cell>
        </row>
        <row r="21823">
          <cell r="B21823">
            <v>623489</v>
          </cell>
          <cell r="D21823" t="str">
            <v>Lª §oµn Ng©n</v>
          </cell>
          <cell r="E21823" t="str">
            <v>Hµ</v>
          </cell>
          <cell r="F21823" t="str">
            <v>11/11/99</v>
          </cell>
        </row>
        <row r="21824">
          <cell r="B21824">
            <v>623487</v>
          </cell>
          <cell r="D21824" t="str">
            <v>NguyÔn Quang</v>
          </cell>
          <cell r="E21824" t="str">
            <v>Hµ</v>
          </cell>
          <cell r="F21824" t="str">
            <v>02/01/99</v>
          </cell>
        </row>
        <row r="21825">
          <cell r="B21825">
            <v>623486</v>
          </cell>
          <cell r="D21825" t="str">
            <v>NguyÔn ViÖt</v>
          </cell>
          <cell r="E21825" t="str">
            <v>Hµ</v>
          </cell>
          <cell r="F21825" t="str">
            <v>09/11/99</v>
          </cell>
        </row>
        <row r="21826">
          <cell r="B21826">
            <v>623488</v>
          </cell>
          <cell r="D21826" t="str">
            <v>TrÇn V¨n</v>
          </cell>
          <cell r="E21826" t="str">
            <v>Hµ</v>
          </cell>
          <cell r="F21826" t="str">
            <v>11/02/98</v>
          </cell>
        </row>
        <row r="21827">
          <cell r="B21827">
            <v>623491</v>
          </cell>
          <cell r="D21827" t="str">
            <v>Hoµng Anh</v>
          </cell>
          <cell r="E21827" t="str">
            <v>Hµo</v>
          </cell>
          <cell r="F21827" t="str">
            <v>27/09/99</v>
          </cell>
        </row>
        <row r="21828">
          <cell r="B21828">
            <v>623490</v>
          </cell>
          <cell r="D21828" t="str">
            <v>§ç ThÞ Thu</v>
          </cell>
          <cell r="E21828" t="str">
            <v>H»ng</v>
          </cell>
          <cell r="F21828" t="str">
            <v>12/05/99</v>
          </cell>
        </row>
        <row r="21829">
          <cell r="B21829">
            <v>623492</v>
          </cell>
          <cell r="D21829" t="str">
            <v>Ph¹m V¨n</v>
          </cell>
          <cell r="E21829" t="str">
            <v>HiÖp</v>
          </cell>
          <cell r="F21829" t="str">
            <v>30/10/99</v>
          </cell>
        </row>
        <row r="21830">
          <cell r="B21830">
            <v>623493</v>
          </cell>
          <cell r="D21830" t="str">
            <v>NguyÔn V¨n</v>
          </cell>
          <cell r="E21830" t="str">
            <v>HiÕu</v>
          </cell>
          <cell r="F21830" t="str">
            <v>01/05/99</v>
          </cell>
        </row>
        <row r="21831">
          <cell r="B21831">
            <v>623494</v>
          </cell>
          <cell r="D21831" t="str">
            <v>Ph¹m Trung</v>
          </cell>
          <cell r="E21831" t="str">
            <v>HiÕu</v>
          </cell>
          <cell r="F21831" t="str">
            <v>07/11/99</v>
          </cell>
        </row>
        <row r="21832">
          <cell r="B21832">
            <v>623495</v>
          </cell>
          <cell r="D21832" t="str">
            <v>NguyÔn ThÞ</v>
          </cell>
          <cell r="E21832" t="str">
            <v>Hoa</v>
          </cell>
          <cell r="F21832" t="str">
            <v>01/06/99</v>
          </cell>
        </row>
        <row r="21833">
          <cell r="B21833">
            <v>623496</v>
          </cell>
          <cell r="D21833" t="str">
            <v>§inh ThÞ</v>
          </cell>
          <cell r="E21833" t="str">
            <v>Hßa</v>
          </cell>
          <cell r="F21833" t="str">
            <v>09/05/98</v>
          </cell>
        </row>
        <row r="21834">
          <cell r="B21834">
            <v>623497</v>
          </cell>
          <cell r="D21834" t="str">
            <v>Phan §¨ng</v>
          </cell>
          <cell r="E21834" t="str">
            <v>Héi</v>
          </cell>
          <cell r="F21834" t="str">
            <v>06/11/98</v>
          </cell>
        </row>
        <row r="21835">
          <cell r="B21835">
            <v>623498</v>
          </cell>
          <cell r="D21835" t="str">
            <v>D­¬ng V¨n</v>
          </cell>
          <cell r="E21835" t="str">
            <v>Hïng</v>
          </cell>
          <cell r="F21835" t="str">
            <v>26/07/98</v>
          </cell>
        </row>
        <row r="21836">
          <cell r="B21836">
            <v>623502</v>
          </cell>
          <cell r="D21836" t="str">
            <v>§ç Quang</v>
          </cell>
          <cell r="E21836" t="str">
            <v>Huy</v>
          </cell>
          <cell r="F21836" t="str">
            <v>11/05/99</v>
          </cell>
        </row>
        <row r="21837">
          <cell r="B21837">
            <v>623504</v>
          </cell>
          <cell r="D21837" t="str">
            <v>Hoµng ThÞ</v>
          </cell>
          <cell r="E21837" t="str">
            <v>HuyÒn</v>
          </cell>
          <cell r="F21837" t="str">
            <v>08/01/98</v>
          </cell>
        </row>
        <row r="21838">
          <cell r="B21838">
            <v>623503</v>
          </cell>
          <cell r="D21838" t="str">
            <v>NguyÔn ThÞ</v>
          </cell>
          <cell r="E21838" t="str">
            <v>HuyÒn</v>
          </cell>
          <cell r="F21838" t="str">
            <v>27/04/99</v>
          </cell>
        </row>
        <row r="21839">
          <cell r="B21839">
            <v>623499</v>
          </cell>
          <cell r="D21839" t="str">
            <v>Bïi ThÞ</v>
          </cell>
          <cell r="E21839" t="str">
            <v>H­¬ng</v>
          </cell>
          <cell r="F21839" t="str">
            <v>18/03/99</v>
          </cell>
        </row>
        <row r="21840">
          <cell r="B21840">
            <v>623501</v>
          </cell>
          <cell r="D21840" t="str">
            <v>Bïi ThÞ</v>
          </cell>
          <cell r="E21840" t="str">
            <v>H­¬ng</v>
          </cell>
          <cell r="F21840" t="str">
            <v>17/02/99</v>
          </cell>
        </row>
        <row r="21841">
          <cell r="B21841">
            <v>623500</v>
          </cell>
          <cell r="D21841" t="str">
            <v>D­¬ng ThÞ Thu</v>
          </cell>
          <cell r="E21841" t="str">
            <v>H­¬ng</v>
          </cell>
          <cell r="F21841" t="str">
            <v>09/12/99</v>
          </cell>
        </row>
        <row r="21842">
          <cell r="B21842">
            <v>623574</v>
          </cell>
          <cell r="D21842" t="str">
            <v>NguyÔn ThÞ</v>
          </cell>
          <cell r="E21842" t="str">
            <v>H­êng</v>
          </cell>
          <cell r="F21842" t="str">
            <v>12/04/99</v>
          </cell>
        </row>
        <row r="21843">
          <cell r="B21843">
            <v>623505</v>
          </cell>
          <cell r="D21843" t="str">
            <v>§Æng V¨n</v>
          </cell>
          <cell r="E21843" t="str">
            <v>Kiªn</v>
          </cell>
          <cell r="F21843" t="str">
            <v>15/09/99</v>
          </cell>
        </row>
        <row r="21844">
          <cell r="B21844">
            <v>623506</v>
          </cell>
          <cell r="D21844" t="str">
            <v>L­¬ng Xu©n</v>
          </cell>
          <cell r="E21844" t="str">
            <v>Kiªn</v>
          </cell>
          <cell r="F21844" t="str">
            <v>20/06/99</v>
          </cell>
        </row>
        <row r="21845">
          <cell r="B21845">
            <v>623507</v>
          </cell>
          <cell r="D21845" t="str">
            <v>Vò ThÞ</v>
          </cell>
          <cell r="E21845" t="str">
            <v>KiÒu</v>
          </cell>
          <cell r="F21845" t="str">
            <v>25/08/99</v>
          </cell>
        </row>
        <row r="21846">
          <cell r="B21846">
            <v>623509</v>
          </cell>
          <cell r="D21846" t="str">
            <v>§Æng ThÞ H­¬ng</v>
          </cell>
          <cell r="E21846" t="str">
            <v>Lan</v>
          </cell>
          <cell r="F21846" t="str">
            <v>11/11/99</v>
          </cell>
        </row>
        <row r="21847">
          <cell r="B21847">
            <v>623508</v>
          </cell>
          <cell r="D21847" t="str">
            <v>Ph¹m Thanh</v>
          </cell>
          <cell r="E21847" t="str">
            <v>Lan</v>
          </cell>
          <cell r="F21847" t="str">
            <v>10/05/99</v>
          </cell>
        </row>
        <row r="21848">
          <cell r="B21848">
            <v>623510</v>
          </cell>
          <cell r="D21848" t="str">
            <v>NguyÔn ThÞ</v>
          </cell>
          <cell r="E21848" t="str">
            <v>Lµnh</v>
          </cell>
          <cell r="F21848" t="str">
            <v>24/08/99</v>
          </cell>
        </row>
        <row r="21849">
          <cell r="B21849">
            <v>623512</v>
          </cell>
          <cell r="D21849" t="str">
            <v>§inh ThÞ</v>
          </cell>
          <cell r="E21849" t="str">
            <v>Liªn</v>
          </cell>
          <cell r="F21849" t="str">
            <v>10/08/99</v>
          </cell>
        </row>
        <row r="21850">
          <cell r="B21850">
            <v>623514</v>
          </cell>
          <cell r="D21850" t="str">
            <v>NguyÔn TuÊn</v>
          </cell>
          <cell r="E21850" t="str">
            <v>Linh</v>
          </cell>
          <cell r="F21850" t="str">
            <v>23/12/99</v>
          </cell>
        </row>
        <row r="21851">
          <cell r="B21851">
            <v>623516</v>
          </cell>
          <cell r="D21851" t="str">
            <v>TrÞnh §øc</v>
          </cell>
          <cell r="E21851" t="str">
            <v>Long</v>
          </cell>
          <cell r="F21851" t="str">
            <v>26/08/98</v>
          </cell>
        </row>
        <row r="21852">
          <cell r="B21852">
            <v>623515</v>
          </cell>
          <cell r="D21852" t="str">
            <v>Bïi Quang</v>
          </cell>
          <cell r="E21852" t="str">
            <v>Léc</v>
          </cell>
          <cell r="F21852" t="str">
            <v>22/11/99</v>
          </cell>
        </row>
        <row r="21853">
          <cell r="B21853">
            <v>623520</v>
          </cell>
          <cell r="D21853" t="str">
            <v>TrÞnh Thu</v>
          </cell>
          <cell r="E21853" t="str">
            <v>Mai</v>
          </cell>
          <cell r="F21853" t="str">
            <v>06/12/99</v>
          </cell>
        </row>
        <row r="21854">
          <cell r="B21854">
            <v>623519</v>
          </cell>
          <cell r="D21854" t="str">
            <v>Tr­¬ng Ngäc</v>
          </cell>
          <cell r="E21854" t="str">
            <v>Mai</v>
          </cell>
          <cell r="F21854" t="str">
            <v>29/12/99</v>
          </cell>
        </row>
        <row r="21855">
          <cell r="B21855">
            <v>623522</v>
          </cell>
          <cell r="D21855" t="str">
            <v>Ng« Quang</v>
          </cell>
          <cell r="E21855" t="str">
            <v>M¹nh</v>
          </cell>
          <cell r="F21855" t="str">
            <v>08/07/99</v>
          </cell>
        </row>
        <row r="21856">
          <cell r="B21856">
            <v>623523</v>
          </cell>
          <cell r="D21856" t="str">
            <v>NguyÔn ThÞ</v>
          </cell>
          <cell r="E21856" t="str">
            <v>Ng©n</v>
          </cell>
          <cell r="F21856" t="str">
            <v>01/10/99</v>
          </cell>
        </row>
        <row r="21857">
          <cell r="B21857">
            <v>623524</v>
          </cell>
          <cell r="D21857" t="str">
            <v>NguyÔn ThÞ Thu</v>
          </cell>
          <cell r="E21857" t="str">
            <v>Ng©n</v>
          </cell>
          <cell r="F21857" t="str">
            <v>27/12/99</v>
          </cell>
        </row>
        <row r="21858">
          <cell r="B21858">
            <v>623525</v>
          </cell>
          <cell r="D21858" t="str">
            <v>§inh Träng</v>
          </cell>
          <cell r="E21858" t="str">
            <v>NghÜa</v>
          </cell>
          <cell r="F21858" t="str">
            <v>17/02/99</v>
          </cell>
        </row>
        <row r="21859">
          <cell r="B21859">
            <v>623526</v>
          </cell>
          <cell r="D21859" t="str">
            <v>TrÇn ThÞ</v>
          </cell>
          <cell r="E21859" t="str">
            <v>Ngoan</v>
          </cell>
          <cell r="F21859" t="str">
            <v>18/12/99</v>
          </cell>
        </row>
        <row r="21860">
          <cell r="B21860">
            <v>623527</v>
          </cell>
          <cell r="D21860" t="str">
            <v>§ç ThÞ</v>
          </cell>
          <cell r="E21860" t="str">
            <v>Ngäc</v>
          </cell>
          <cell r="F21860" t="str">
            <v>25/06/99</v>
          </cell>
        </row>
        <row r="21861">
          <cell r="B21861">
            <v>623528</v>
          </cell>
          <cell r="D21861" t="str">
            <v>Vò ThÞ</v>
          </cell>
          <cell r="E21861" t="str">
            <v>Nhung</v>
          </cell>
          <cell r="F21861" t="str">
            <v>02/11/99</v>
          </cell>
        </row>
        <row r="21862">
          <cell r="B21862">
            <v>623529</v>
          </cell>
          <cell r="D21862" t="str">
            <v>Vò ThÞ</v>
          </cell>
          <cell r="E21862" t="str">
            <v>Nhung</v>
          </cell>
          <cell r="F21862" t="str">
            <v>09/11/99</v>
          </cell>
        </row>
        <row r="21863">
          <cell r="B21863">
            <v>623530</v>
          </cell>
          <cell r="D21863" t="str">
            <v>Lª V¨n</v>
          </cell>
          <cell r="E21863" t="str">
            <v>Phiªn</v>
          </cell>
          <cell r="F21863" t="str">
            <v>22/09/99</v>
          </cell>
        </row>
        <row r="21864">
          <cell r="B21864">
            <v>623531</v>
          </cell>
          <cell r="D21864" t="str">
            <v>L­¬ng Xu©n</v>
          </cell>
          <cell r="E21864" t="str">
            <v>Phong</v>
          </cell>
          <cell r="F21864" t="str">
            <v>13/02/99</v>
          </cell>
        </row>
        <row r="21865">
          <cell r="B21865">
            <v>623532</v>
          </cell>
          <cell r="D21865" t="str">
            <v>NguyÔn §×nh</v>
          </cell>
          <cell r="E21865" t="str">
            <v>Phóc</v>
          </cell>
          <cell r="F21865" t="str">
            <v>05/10/99</v>
          </cell>
        </row>
        <row r="21866">
          <cell r="B21866">
            <v>623533</v>
          </cell>
          <cell r="D21866" t="str">
            <v>Hµ H÷u</v>
          </cell>
          <cell r="E21866" t="str">
            <v>Ph­íc</v>
          </cell>
          <cell r="F21866" t="str">
            <v>24/09/99</v>
          </cell>
        </row>
        <row r="21867">
          <cell r="B21867">
            <v>623534</v>
          </cell>
          <cell r="D21867" t="str">
            <v>L¹i ThÞ Lan</v>
          </cell>
          <cell r="E21867" t="str">
            <v>Ph­¬ng</v>
          </cell>
          <cell r="F21867" t="str">
            <v>21/12/99</v>
          </cell>
        </row>
        <row r="21868">
          <cell r="B21868">
            <v>623535</v>
          </cell>
          <cell r="D21868" t="str">
            <v>Lª ThÞ</v>
          </cell>
          <cell r="E21868" t="str">
            <v>Ph­¬ng</v>
          </cell>
          <cell r="F21868" t="str">
            <v>10/01/99</v>
          </cell>
        </row>
        <row r="21869">
          <cell r="B21869">
            <v>623536</v>
          </cell>
          <cell r="D21869" t="str">
            <v>Mai Th¶o</v>
          </cell>
          <cell r="E21869" t="str">
            <v>Ph­¬ng</v>
          </cell>
          <cell r="F21869" t="str">
            <v>21/06/99</v>
          </cell>
        </row>
        <row r="21870">
          <cell r="B21870">
            <v>623537</v>
          </cell>
          <cell r="D21870" t="str">
            <v>NguyÔn ThÞ</v>
          </cell>
          <cell r="E21870" t="str">
            <v>Ph­¬ng</v>
          </cell>
          <cell r="F21870" t="str">
            <v>03/08/99</v>
          </cell>
        </row>
        <row r="21871">
          <cell r="B21871">
            <v>623538</v>
          </cell>
          <cell r="D21871" t="str">
            <v>NguyÔn ThÞ</v>
          </cell>
          <cell r="E21871" t="str">
            <v>Ph­¬ng</v>
          </cell>
          <cell r="F21871" t="str">
            <v>08/03/99</v>
          </cell>
        </row>
        <row r="21872">
          <cell r="B21872">
            <v>623539</v>
          </cell>
          <cell r="D21872" t="str">
            <v>TrÇn ThÞ Minh</v>
          </cell>
          <cell r="E21872" t="str">
            <v>Ph­¬ng</v>
          </cell>
          <cell r="F21872" t="str">
            <v>01/11/99</v>
          </cell>
        </row>
        <row r="21873">
          <cell r="B21873">
            <v>623542</v>
          </cell>
          <cell r="D21873" t="str">
            <v>NguyÔn V¨n</v>
          </cell>
          <cell r="E21873" t="str">
            <v>Quang</v>
          </cell>
          <cell r="F21873" t="str">
            <v>03/03/99</v>
          </cell>
        </row>
        <row r="21874">
          <cell r="B21874">
            <v>623541</v>
          </cell>
          <cell r="D21874" t="str">
            <v>TrÇn Minh</v>
          </cell>
          <cell r="E21874" t="str">
            <v>Quang</v>
          </cell>
          <cell r="F21874" t="str">
            <v>26/09/99</v>
          </cell>
        </row>
        <row r="21875">
          <cell r="B21875">
            <v>623544</v>
          </cell>
          <cell r="D21875" t="str">
            <v>TrÇn ThÞ</v>
          </cell>
          <cell r="E21875" t="str">
            <v>Quúnh</v>
          </cell>
          <cell r="F21875" t="str">
            <v>03/04/99</v>
          </cell>
        </row>
        <row r="21876">
          <cell r="B21876">
            <v>623543</v>
          </cell>
          <cell r="D21876" t="str">
            <v>TrÞnh Thu</v>
          </cell>
          <cell r="E21876" t="str">
            <v>Quúnh</v>
          </cell>
          <cell r="F21876" t="str">
            <v>16/10/99</v>
          </cell>
        </row>
        <row r="21877">
          <cell r="B21877">
            <v>623545</v>
          </cell>
          <cell r="D21877" t="str">
            <v>TrÇn Quang</v>
          </cell>
          <cell r="E21877" t="str">
            <v>T©m</v>
          </cell>
          <cell r="F21877" t="str">
            <v>29/08/99</v>
          </cell>
        </row>
        <row r="21878">
          <cell r="B21878">
            <v>623549</v>
          </cell>
          <cell r="D21878" t="str">
            <v>NguyÔn ThÞ</v>
          </cell>
          <cell r="E21878" t="str">
            <v>Thanh</v>
          </cell>
          <cell r="F21878" t="str">
            <v>27/06/99</v>
          </cell>
        </row>
        <row r="21879">
          <cell r="B21879">
            <v>623548</v>
          </cell>
          <cell r="D21879" t="str">
            <v>TrÇn Thanh</v>
          </cell>
          <cell r="E21879" t="str">
            <v>Thanh</v>
          </cell>
          <cell r="F21879" t="str">
            <v>01/06/99</v>
          </cell>
        </row>
        <row r="21880">
          <cell r="B21880">
            <v>623546</v>
          </cell>
          <cell r="D21880" t="str">
            <v>NguyÔn ThÞ</v>
          </cell>
          <cell r="E21880" t="str">
            <v>Th¾m</v>
          </cell>
          <cell r="F21880" t="str">
            <v>19/09/99</v>
          </cell>
        </row>
        <row r="21881">
          <cell r="B21881">
            <v>623547</v>
          </cell>
          <cell r="D21881" t="str">
            <v>Hoµng Quang</v>
          </cell>
          <cell r="E21881" t="str">
            <v>Th¾ng</v>
          </cell>
          <cell r="F21881" t="str">
            <v>21/04/99</v>
          </cell>
        </row>
        <row r="21882">
          <cell r="B21882">
            <v>623550</v>
          </cell>
          <cell r="D21882" t="str">
            <v>Ph¹m ThÞ Kim</v>
          </cell>
          <cell r="E21882" t="str">
            <v>Thi</v>
          </cell>
          <cell r="F21882" t="str">
            <v>08/03/99</v>
          </cell>
        </row>
        <row r="21883">
          <cell r="B21883">
            <v>623551</v>
          </cell>
          <cell r="D21883" t="str">
            <v>Ph¹m §øc</v>
          </cell>
          <cell r="E21883" t="str">
            <v>ThÞnh</v>
          </cell>
          <cell r="F21883" t="str">
            <v>06/05/99</v>
          </cell>
        </row>
        <row r="21884">
          <cell r="B21884">
            <v>623552</v>
          </cell>
          <cell r="D21884" t="str">
            <v>Ng« Minh</v>
          </cell>
          <cell r="E21884" t="str">
            <v>ThuËn</v>
          </cell>
          <cell r="F21884" t="str">
            <v>17/02/99</v>
          </cell>
        </row>
        <row r="21885">
          <cell r="B21885">
            <v>623555</v>
          </cell>
          <cell r="D21885" t="str">
            <v>NguyÔn Thu</v>
          </cell>
          <cell r="E21885" t="str">
            <v>Thñy</v>
          </cell>
          <cell r="F21885" t="str">
            <v>04/09/99</v>
          </cell>
        </row>
        <row r="21886">
          <cell r="B21886">
            <v>623556</v>
          </cell>
          <cell r="D21886" t="str">
            <v>Vò Xu©n</v>
          </cell>
          <cell r="E21886" t="str">
            <v>Thñy</v>
          </cell>
          <cell r="F21886" t="str">
            <v>25/01/99</v>
          </cell>
        </row>
        <row r="21887">
          <cell r="B21887">
            <v>623553</v>
          </cell>
          <cell r="D21887" t="str">
            <v>NguyÔn §øc</v>
          </cell>
          <cell r="E21887" t="str">
            <v>Th­¬ng</v>
          </cell>
          <cell r="F21887" t="str">
            <v>05/04/99</v>
          </cell>
        </row>
        <row r="21888">
          <cell r="B21888">
            <v>623554</v>
          </cell>
          <cell r="D21888" t="str">
            <v>NguyÔn HuyÒn</v>
          </cell>
          <cell r="E21888" t="str">
            <v>Th­¬ng</v>
          </cell>
          <cell r="F21888" t="str">
            <v>23/06/99</v>
          </cell>
        </row>
        <row r="21889">
          <cell r="B21889">
            <v>623559</v>
          </cell>
          <cell r="D21889" t="str">
            <v>NguyÔn ThÞ</v>
          </cell>
          <cell r="E21889" t="str">
            <v>Trang</v>
          </cell>
          <cell r="F21889" t="str">
            <v>24/08/99</v>
          </cell>
        </row>
        <row r="21890">
          <cell r="B21890">
            <v>623557</v>
          </cell>
          <cell r="D21890" t="str">
            <v>NguyÔn ThÞ Thu</v>
          </cell>
          <cell r="E21890" t="str">
            <v>Trang</v>
          </cell>
          <cell r="F21890" t="str">
            <v>02/01/99</v>
          </cell>
        </row>
        <row r="21891">
          <cell r="B21891">
            <v>623560</v>
          </cell>
          <cell r="D21891" t="str">
            <v>Ph¹m Träng</v>
          </cell>
          <cell r="E21891" t="str">
            <v>Trung</v>
          </cell>
          <cell r="F21891" t="str">
            <v>18/08/99</v>
          </cell>
        </row>
        <row r="21892">
          <cell r="B21892">
            <v>623561</v>
          </cell>
          <cell r="D21892" t="str">
            <v>Vò M¹nh</v>
          </cell>
          <cell r="E21892" t="str">
            <v>Tr­êng</v>
          </cell>
          <cell r="F21892" t="str">
            <v>28/01/99</v>
          </cell>
        </row>
        <row r="21893">
          <cell r="B21893">
            <v>623562</v>
          </cell>
          <cell r="D21893" t="str">
            <v>Lª §×nh</v>
          </cell>
          <cell r="E21893" t="str">
            <v>Tó</v>
          </cell>
          <cell r="F21893" t="str">
            <v>04/07/99</v>
          </cell>
        </row>
        <row r="21894">
          <cell r="B21894">
            <v>623563</v>
          </cell>
          <cell r="D21894" t="str">
            <v>Ng« ThÞ ViÖt</v>
          </cell>
          <cell r="E21894" t="str">
            <v>Tó</v>
          </cell>
          <cell r="F21894" t="str">
            <v>12/10/99</v>
          </cell>
        </row>
        <row r="21895">
          <cell r="B21895">
            <v>623564</v>
          </cell>
          <cell r="D21895" t="str">
            <v>§µo NhËt</v>
          </cell>
          <cell r="E21895" t="str">
            <v>Tu©n</v>
          </cell>
          <cell r="F21895" t="str">
            <v>10/06/99</v>
          </cell>
        </row>
        <row r="21896">
          <cell r="B21896">
            <v>623565</v>
          </cell>
          <cell r="D21896" t="str">
            <v>Lª Quèc</v>
          </cell>
          <cell r="E21896" t="str">
            <v>TuÊn</v>
          </cell>
          <cell r="F21896" t="str">
            <v>20/12/99</v>
          </cell>
        </row>
        <row r="21897">
          <cell r="B21897">
            <v>623566</v>
          </cell>
          <cell r="D21897" t="str">
            <v>T« Xu©n</v>
          </cell>
          <cell r="E21897" t="str">
            <v>Tïng</v>
          </cell>
          <cell r="F21897" t="str">
            <v>22/08/99</v>
          </cell>
        </row>
        <row r="21898">
          <cell r="B21898">
            <v>623567</v>
          </cell>
          <cell r="D21898" t="str">
            <v>Bïi ThÞ ¸nh</v>
          </cell>
          <cell r="E21898" t="str">
            <v>TuyÕt</v>
          </cell>
          <cell r="F21898" t="str">
            <v>27/07/99</v>
          </cell>
        </row>
        <row r="21899">
          <cell r="B21899">
            <v>623568</v>
          </cell>
          <cell r="D21899" t="str">
            <v>§oµn §øc</v>
          </cell>
          <cell r="E21899" t="str">
            <v>Uy</v>
          </cell>
          <cell r="F21899" t="str">
            <v>25/03/99</v>
          </cell>
        </row>
        <row r="21900">
          <cell r="B21900">
            <v>623570</v>
          </cell>
          <cell r="D21900" t="str">
            <v>§inh H¶i</v>
          </cell>
          <cell r="E21900" t="str">
            <v>YÕn</v>
          </cell>
          <cell r="F21900" t="str">
            <v>03/02/97</v>
          </cell>
        </row>
        <row r="21901">
          <cell r="B21901">
            <v>623569</v>
          </cell>
          <cell r="D21901" t="str">
            <v>NguyÔn H¶i</v>
          </cell>
          <cell r="E21901" t="str">
            <v>YÕn</v>
          </cell>
          <cell r="F21901" t="str">
            <v>26/02/99</v>
          </cell>
        </row>
        <row r="21902">
          <cell r="B21902">
            <v>623617</v>
          </cell>
          <cell r="D21902" t="str">
            <v>Lª ThÞ V©n</v>
          </cell>
          <cell r="E21902" t="str">
            <v>Anh</v>
          </cell>
          <cell r="F21902" t="str">
            <v>02/09/99</v>
          </cell>
        </row>
        <row r="21903">
          <cell r="B21903">
            <v>623612</v>
          </cell>
          <cell r="D21903" t="str">
            <v>Vò KiÒu</v>
          </cell>
          <cell r="E21903" t="str">
            <v>Anh</v>
          </cell>
          <cell r="F21903" t="str">
            <v>08/07/99</v>
          </cell>
        </row>
        <row r="21904">
          <cell r="B21904">
            <v>623637</v>
          </cell>
          <cell r="D21904" t="str">
            <v>§Æng Ngäc</v>
          </cell>
          <cell r="E21904" t="str">
            <v>¸nh</v>
          </cell>
          <cell r="F21904" t="str">
            <v>18/03/99</v>
          </cell>
        </row>
        <row r="21905">
          <cell r="B21905">
            <v>623635</v>
          </cell>
          <cell r="D21905" t="str">
            <v>Hoµng Ngäc</v>
          </cell>
          <cell r="E21905" t="str">
            <v>¸nh</v>
          </cell>
          <cell r="F21905" t="str">
            <v>17/09/99</v>
          </cell>
        </row>
        <row r="21906">
          <cell r="B21906">
            <v>623638</v>
          </cell>
          <cell r="D21906" t="str">
            <v>Tr­¬ng Ngäc</v>
          </cell>
          <cell r="E21906" t="str">
            <v>Ba</v>
          </cell>
          <cell r="F21906" t="str">
            <v>06/09/99</v>
          </cell>
        </row>
        <row r="21907">
          <cell r="B21907">
            <v>623643</v>
          </cell>
          <cell r="D21907" t="str">
            <v>NguyÔn V¨n</v>
          </cell>
          <cell r="E21907" t="str">
            <v>B¾c</v>
          </cell>
          <cell r="F21907" t="str">
            <v>10/07/98</v>
          </cell>
        </row>
        <row r="21908">
          <cell r="B21908">
            <v>623648</v>
          </cell>
          <cell r="D21908" t="str">
            <v>Vò ThÞ Ngäc</v>
          </cell>
          <cell r="E21908" t="str">
            <v>BÝch</v>
          </cell>
          <cell r="F21908" t="str">
            <v>28/07/99</v>
          </cell>
        </row>
        <row r="21909">
          <cell r="B21909">
            <v>623658</v>
          </cell>
          <cell r="D21909" t="str">
            <v>NguyÔn ThÞ</v>
          </cell>
          <cell r="E21909" t="str">
            <v>C¶nh</v>
          </cell>
          <cell r="F21909" t="str">
            <v>02/01/99</v>
          </cell>
        </row>
        <row r="21910">
          <cell r="B21910">
            <v>623671</v>
          </cell>
          <cell r="D21910" t="str">
            <v>NguyÔn ThÞ Hång</v>
          </cell>
          <cell r="E21910" t="str">
            <v>Cóc</v>
          </cell>
          <cell r="F21910" t="str">
            <v>12/01/99</v>
          </cell>
        </row>
        <row r="21911">
          <cell r="B21911">
            <v>623673</v>
          </cell>
          <cell r="D21911" t="str">
            <v>§Æng Nh­</v>
          </cell>
          <cell r="E21911" t="str">
            <v>C­êng</v>
          </cell>
          <cell r="F21911" t="str">
            <v>16/11/99</v>
          </cell>
        </row>
        <row r="21912">
          <cell r="B21912">
            <v>623672</v>
          </cell>
          <cell r="D21912" t="str">
            <v>Vò V¨n</v>
          </cell>
          <cell r="E21912" t="str">
            <v>C­êng</v>
          </cell>
          <cell r="F21912" t="str">
            <v>15/07/96</v>
          </cell>
        </row>
        <row r="21913">
          <cell r="B21913">
            <v>623678</v>
          </cell>
          <cell r="D21913" t="str">
            <v>Ph¹m ThÞ H¶i</v>
          </cell>
          <cell r="E21913" t="str">
            <v>Dinh</v>
          </cell>
          <cell r="F21913" t="str">
            <v>26/09/99</v>
          </cell>
        </row>
        <row r="21914">
          <cell r="B21914">
            <v>623679</v>
          </cell>
          <cell r="D21914" t="str">
            <v>Hoµng ThÞ Thïy</v>
          </cell>
          <cell r="E21914" t="str">
            <v>Dung</v>
          </cell>
          <cell r="F21914" t="str">
            <v>01/11/99</v>
          </cell>
        </row>
        <row r="21915">
          <cell r="B21915">
            <v>623680</v>
          </cell>
          <cell r="D21915" t="str">
            <v>Ng« TiÕn</v>
          </cell>
          <cell r="E21915" t="str">
            <v>Dòng</v>
          </cell>
          <cell r="F21915" t="str">
            <v>04/07/99</v>
          </cell>
        </row>
        <row r="21916">
          <cell r="B21916">
            <v>623681</v>
          </cell>
          <cell r="D21916" t="str">
            <v>TrÇn TrÝ</v>
          </cell>
          <cell r="E21916" t="str">
            <v>Dòng</v>
          </cell>
          <cell r="F21916" t="str">
            <v>13/03/99</v>
          </cell>
        </row>
        <row r="21917">
          <cell r="B21917">
            <v>623584</v>
          </cell>
          <cell r="D21917" t="str">
            <v>NguyÔn ThÞ</v>
          </cell>
          <cell r="E21917" t="str">
            <v>Duyªn</v>
          </cell>
          <cell r="F21917" t="str">
            <v>19/09/99</v>
          </cell>
        </row>
        <row r="21918">
          <cell r="B21918">
            <v>623583</v>
          </cell>
          <cell r="D21918" t="str">
            <v>§Æng ThÞ Thïy</v>
          </cell>
          <cell r="E21918" t="str">
            <v>D­¬ng</v>
          </cell>
          <cell r="F21918" t="str">
            <v>10/03/99</v>
          </cell>
        </row>
        <row r="21919">
          <cell r="B21919">
            <v>623682</v>
          </cell>
          <cell r="D21919" t="str">
            <v>NguyÔn V¨n</v>
          </cell>
          <cell r="E21919" t="str">
            <v>D­¬ng</v>
          </cell>
          <cell r="F21919" t="str">
            <v>03/09/96</v>
          </cell>
        </row>
        <row r="21920">
          <cell r="B21920">
            <v>623675</v>
          </cell>
          <cell r="D21920" t="str">
            <v>Hµ V¨n</v>
          </cell>
          <cell r="E21920" t="str">
            <v>§µo</v>
          </cell>
          <cell r="F21920" t="str">
            <v>17/02/99</v>
          </cell>
        </row>
        <row r="21921">
          <cell r="B21921">
            <v>623674</v>
          </cell>
          <cell r="D21921" t="str">
            <v>TrÞnh Phan H¶i</v>
          </cell>
          <cell r="E21921" t="str">
            <v>§¨ng</v>
          </cell>
          <cell r="F21921" t="str">
            <v>08/12/99</v>
          </cell>
        </row>
        <row r="21922">
          <cell r="B21922">
            <v>623677</v>
          </cell>
          <cell r="D21922" t="str">
            <v>Ph¹m ThÞ Ngäc</v>
          </cell>
          <cell r="E21922" t="str">
            <v>§iÖp</v>
          </cell>
          <cell r="F21922" t="str">
            <v>26/11/99</v>
          </cell>
        </row>
        <row r="21923">
          <cell r="B21923">
            <v>623585</v>
          </cell>
          <cell r="D21923" t="str">
            <v>Hoµng ThÞ</v>
          </cell>
          <cell r="E21923" t="str">
            <v>Hµ</v>
          </cell>
          <cell r="F21923" t="str">
            <v>03/12/99</v>
          </cell>
        </row>
        <row r="21924">
          <cell r="B21924">
            <v>623586</v>
          </cell>
          <cell r="D21924" t="str">
            <v>L­u V©n NhËt</v>
          </cell>
          <cell r="E21924" t="str">
            <v>H¹</v>
          </cell>
          <cell r="F21924" t="str">
            <v>03/10/99</v>
          </cell>
        </row>
        <row r="21925">
          <cell r="B21925">
            <v>623587</v>
          </cell>
          <cell r="D21925" t="str">
            <v>Lª V¨n</v>
          </cell>
          <cell r="E21925" t="str">
            <v>Hai</v>
          </cell>
          <cell r="F21925" t="str">
            <v>05/09/98</v>
          </cell>
        </row>
        <row r="21926">
          <cell r="B21926">
            <v>623588</v>
          </cell>
          <cell r="D21926" t="str">
            <v>NguyÔn ThÞ</v>
          </cell>
          <cell r="E21926" t="str">
            <v>H¶o</v>
          </cell>
          <cell r="F21926" t="str">
            <v>03/10/99</v>
          </cell>
        </row>
        <row r="21927">
          <cell r="B21927">
            <v>623589</v>
          </cell>
          <cell r="D21927" t="str">
            <v>Lª TrÇn Thu</v>
          </cell>
          <cell r="E21927" t="str">
            <v>HiÒn</v>
          </cell>
          <cell r="F21927" t="str">
            <v>10/04/99</v>
          </cell>
        </row>
        <row r="21928">
          <cell r="B21928">
            <v>623590</v>
          </cell>
          <cell r="D21928" t="str">
            <v>NguyÔn C«ng</v>
          </cell>
          <cell r="E21928" t="str">
            <v>HiÖp</v>
          </cell>
          <cell r="F21928" t="str">
            <v>06/10/99</v>
          </cell>
        </row>
        <row r="21929">
          <cell r="B21929">
            <v>623676</v>
          </cell>
          <cell r="D21929" t="str">
            <v>Vò M¹nh</v>
          </cell>
          <cell r="E21929" t="str">
            <v>HiÕu</v>
          </cell>
          <cell r="F21929" t="str">
            <v>28/07/99</v>
          </cell>
        </row>
        <row r="21930">
          <cell r="B21930">
            <v>623591</v>
          </cell>
          <cell r="D21930" t="str">
            <v>TrÇn ThÞ Kh¸nh</v>
          </cell>
          <cell r="E21930" t="str">
            <v>Hßa</v>
          </cell>
          <cell r="F21930" t="str">
            <v>04/06/99</v>
          </cell>
        </row>
        <row r="21931">
          <cell r="B21931">
            <v>623592</v>
          </cell>
          <cell r="D21931" t="str">
            <v>Vò ThÞ</v>
          </cell>
          <cell r="E21931" t="str">
            <v>Hßa</v>
          </cell>
          <cell r="F21931" t="str">
            <v>28/02/99</v>
          </cell>
        </row>
        <row r="21932">
          <cell r="B21932">
            <v>623593</v>
          </cell>
          <cell r="D21932" t="str">
            <v>Hoµng V¨n</v>
          </cell>
          <cell r="E21932" t="str">
            <v>Hoµn</v>
          </cell>
          <cell r="F21932" t="str">
            <v>10/03/99</v>
          </cell>
        </row>
        <row r="21933">
          <cell r="B21933">
            <v>623594</v>
          </cell>
          <cell r="D21933" t="str">
            <v>NguyÔn B×nh</v>
          </cell>
          <cell r="E21933" t="str">
            <v>Hoµng</v>
          </cell>
          <cell r="F21933" t="str">
            <v>12/08/99</v>
          </cell>
        </row>
        <row r="21934">
          <cell r="B21934">
            <v>623596</v>
          </cell>
          <cell r="D21934" t="str">
            <v>TrÇn ThÞ Mai</v>
          </cell>
          <cell r="E21934" t="str">
            <v>Hång</v>
          </cell>
          <cell r="F21934" t="str">
            <v>17/12/99</v>
          </cell>
        </row>
        <row r="21935">
          <cell r="B21935">
            <v>623595</v>
          </cell>
          <cell r="D21935" t="str">
            <v>Tr­¬ng Thóy</v>
          </cell>
          <cell r="E21935" t="str">
            <v>Hång</v>
          </cell>
          <cell r="F21935" t="str">
            <v>27/03/99</v>
          </cell>
        </row>
        <row r="21936">
          <cell r="B21936">
            <v>623601</v>
          </cell>
          <cell r="D21936" t="str">
            <v>Ph¹m Ngäc</v>
          </cell>
          <cell r="E21936" t="str">
            <v>Huy</v>
          </cell>
          <cell r="F21936" t="str">
            <v>28/09/99</v>
          </cell>
        </row>
        <row r="21937">
          <cell r="B21937">
            <v>623603</v>
          </cell>
          <cell r="D21937" t="str">
            <v>L­êng ThÞ</v>
          </cell>
          <cell r="E21937" t="str">
            <v>HuyÒn</v>
          </cell>
          <cell r="F21937" t="str">
            <v>08/09/99</v>
          </cell>
        </row>
        <row r="21938">
          <cell r="B21938">
            <v>623602</v>
          </cell>
          <cell r="D21938" t="str">
            <v>NguyÔn ThÞ Thanh</v>
          </cell>
          <cell r="E21938" t="str">
            <v>HuyÒn</v>
          </cell>
          <cell r="F21938" t="str">
            <v>12/07/99</v>
          </cell>
        </row>
        <row r="21939">
          <cell r="B21939">
            <v>623604</v>
          </cell>
          <cell r="D21939" t="str">
            <v>Phan ThÞ Thanh</v>
          </cell>
          <cell r="E21939" t="str">
            <v>HuyÒn</v>
          </cell>
          <cell r="F21939" t="str">
            <v>28/07/99</v>
          </cell>
        </row>
        <row r="21940">
          <cell r="B21940">
            <v>623597</v>
          </cell>
          <cell r="D21940" t="str">
            <v>NguyÔn ThÞ B¶o</v>
          </cell>
          <cell r="E21940" t="str">
            <v>H­ng</v>
          </cell>
          <cell r="F21940" t="str">
            <v>14/10/99</v>
          </cell>
        </row>
        <row r="21941">
          <cell r="B21941">
            <v>623600</v>
          </cell>
          <cell r="D21941" t="str">
            <v>NguyÔn ThÞ</v>
          </cell>
          <cell r="E21941" t="str">
            <v>H­¬ng</v>
          </cell>
          <cell r="F21941" t="str">
            <v>08/10/99</v>
          </cell>
        </row>
        <row r="21942">
          <cell r="B21942">
            <v>623598</v>
          </cell>
          <cell r="D21942" t="str">
            <v>TrÇn ThÞ Mai</v>
          </cell>
          <cell r="E21942" t="str">
            <v>H­¬ng</v>
          </cell>
          <cell r="F21942" t="str">
            <v>08/06/99</v>
          </cell>
        </row>
        <row r="21943">
          <cell r="B21943">
            <v>623605</v>
          </cell>
          <cell r="D21943" t="str">
            <v>Bïi ThÞ</v>
          </cell>
          <cell r="E21943" t="str">
            <v>Kh¸nh</v>
          </cell>
          <cell r="F21943" t="str">
            <v>20/07/99</v>
          </cell>
        </row>
        <row r="21944">
          <cell r="B21944">
            <v>623606</v>
          </cell>
          <cell r="D21944" t="str">
            <v>§ç ThÞ Minh</v>
          </cell>
          <cell r="E21944" t="str">
            <v>Kh¸nh</v>
          </cell>
          <cell r="F21944" t="str">
            <v>30/08/99</v>
          </cell>
        </row>
        <row r="21945">
          <cell r="B21945">
            <v>623607</v>
          </cell>
          <cell r="D21945" t="str">
            <v>Hoµng Minh</v>
          </cell>
          <cell r="E21945" t="str">
            <v>Khuª</v>
          </cell>
          <cell r="F21945" t="str">
            <v>01/11/99</v>
          </cell>
        </row>
        <row r="21946">
          <cell r="B21946">
            <v>623608</v>
          </cell>
          <cell r="D21946" t="str">
            <v>NguyÔn ThÞ</v>
          </cell>
          <cell r="E21946" t="str">
            <v>Khuyªn</v>
          </cell>
          <cell r="F21946" t="str">
            <v>28/01/98</v>
          </cell>
        </row>
        <row r="21947">
          <cell r="B21947">
            <v>623609</v>
          </cell>
          <cell r="D21947" t="str">
            <v>Hµ Trung</v>
          </cell>
          <cell r="E21947" t="str">
            <v>Kiªn</v>
          </cell>
          <cell r="F21947" t="str">
            <v>15/05/99</v>
          </cell>
        </row>
        <row r="21948">
          <cell r="B21948">
            <v>623610</v>
          </cell>
          <cell r="D21948" t="str">
            <v>Hoµng ThÞ</v>
          </cell>
          <cell r="E21948" t="str">
            <v>Lan</v>
          </cell>
          <cell r="F21948" t="str">
            <v>23/02/99</v>
          </cell>
        </row>
        <row r="21949">
          <cell r="B21949">
            <v>623611</v>
          </cell>
          <cell r="D21949" t="str">
            <v>Vò ThÞ Kim</v>
          </cell>
          <cell r="E21949" t="str">
            <v>Liªn</v>
          </cell>
          <cell r="F21949" t="str">
            <v>06/10/99</v>
          </cell>
        </row>
        <row r="21950">
          <cell r="B21950">
            <v>623615</v>
          </cell>
          <cell r="D21950" t="str">
            <v>NguyÔn ThÞ</v>
          </cell>
          <cell r="E21950" t="str">
            <v>Linh</v>
          </cell>
          <cell r="F21950" t="str">
            <v>10/12/99</v>
          </cell>
        </row>
        <row r="21951">
          <cell r="B21951">
            <v>623613</v>
          </cell>
          <cell r="D21951" t="str">
            <v>NguyÔn ThÞ DiÖu</v>
          </cell>
          <cell r="E21951" t="str">
            <v>Linh</v>
          </cell>
          <cell r="F21951" t="str">
            <v>05/06/99</v>
          </cell>
        </row>
        <row r="21952">
          <cell r="B21952">
            <v>623614</v>
          </cell>
          <cell r="D21952" t="str">
            <v>NguyÔn ThÞ Hoµi</v>
          </cell>
          <cell r="E21952" t="str">
            <v>Linh</v>
          </cell>
          <cell r="F21952" t="str">
            <v>29/06/99</v>
          </cell>
        </row>
        <row r="21953">
          <cell r="B21953">
            <v>623616</v>
          </cell>
          <cell r="D21953" t="str">
            <v>TrÇn ThÞ HiÒn</v>
          </cell>
          <cell r="E21953" t="str">
            <v>L­¬ng</v>
          </cell>
          <cell r="F21953" t="str">
            <v>05/09/99</v>
          </cell>
        </row>
        <row r="21954">
          <cell r="B21954">
            <v>623618</v>
          </cell>
          <cell r="D21954" t="str">
            <v>TrÞnh H­¬ng</v>
          </cell>
          <cell r="E21954" t="str">
            <v>Ly</v>
          </cell>
          <cell r="F21954" t="str">
            <v>04/12/99</v>
          </cell>
        </row>
        <row r="21955">
          <cell r="B21955">
            <v>623619</v>
          </cell>
          <cell r="D21955" t="str">
            <v>NguyÔn ThÞ Ph­¬ng</v>
          </cell>
          <cell r="E21955" t="str">
            <v>Mai</v>
          </cell>
          <cell r="F21955" t="str">
            <v>02/07/99</v>
          </cell>
        </row>
        <row r="21956">
          <cell r="B21956">
            <v>623620</v>
          </cell>
          <cell r="D21956" t="str">
            <v>TrÇn V¨n</v>
          </cell>
          <cell r="E21956" t="str">
            <v>M¹nh</v>
          </cell>
          <cell r="F21956" t="str">
            <v>23/12/98</v>
          </cell>
        </row>
        <row r="21957">
          <cell r="B21957">
            <v>623621</v>
          </cell>
          <cell r="D21957" t="str">
            <v>NguyÔn Danh</v>
          </cell>
          <cell r="E21957" t="str">
            <v>NghÜa</v>
          </cell>
          <cell r="F21957" t="str">
            <v>14/09/99</v>
          </cell>
        </row>
        <row r="21958">
          <cell r="B21958">
            <v>623622</v>
          </cell>
          <cell r="D21958" t="str">
            <v>Vò ThÞ</v>
          </cell>
          <cell r="E21958" t="str">
            <v>Nhµn</v>
          </cell>
          <cell r="F21958" t="str">
            <v>20/01/99</v>
          </cell>
        </row>
        <row r="21959">
          <cell r="B21959">
            <v>623623</v>
          </cell>
          <cell r="D21959" t="str">
            <v>§Ëu ThÞ</v>
          </cell>
          <cell r="E21959" t="str">
            <v>Nh©n</v>
          </cell>
          <cell r="F21959" t="str">
            <v>19/03/99</v>
          </cell>
        </row>
        <row r="21960">
          <cell r="B21960">
            <v>623625</v>
          </cell>
          <cell r="D21960" t="str">
            <v>§oµn Lan</v>
          </cell>
          <cell r="E21960" t="str">
            <v>Nhung</v>
          </cell>
          <cell r="F21960" t="str">
            <v>27/12/99</v>
          </cell>
        </row>
        <row r="21961">
          <cell r="B21961">
            <v>623624</v>
          </cell>
          <cell r="D21961" t="str">
            <v>Lª ThÞ</v>
          </cell>
          <cell r="E21961" t="str">
            <v>Nhung</v>
          </cell>
          <cell r="F21961" t="str">
            <v>08/03/99</v>
          </cell>
        </row>
        <row r="21962">
          <cell r="B21962">
            <v>623626</v>
          </cell>
          <cell r="D21962" t="str">
            <v>NguyÔn ThÞ</v>
          </cell>
          <cell r="E21962" t="str">
            <v>Oanh</v>
          </cell>
          <cell r="F21962" t="str">
            <v>10/02/98</v>
          </cell>
        </row>
        <row r="21963">
          <cell r="B21963">
            <v>623627</v>
          </cell>
          <cell r="D21963" t="str">
            <v>TrÇn ThÞ</v>
          </cell>
          <cell r="E21963" t="str">
            <v>PhÊn</v>
          </cell>
          <cell r="F21963" t="str">
            <v>08/07/99</v>
          </cell>
        </row>
        <row r="21964">
          <cell r="B21964">
            <v>623628</v>
          </cell>
          <cell r="D21964" t="str">
            <v>TrÇn Nh­</v>
          </cell>
          <cell r="E21964" t="str">
            <v>Phong</v>
          </cell>
          <cell r="F21964" t="str">
            <v>23/08/99</v>
          </cell>
        </row>
        <row r="21965">
          <cell r="B21965">
            <v>623629</v>
          </cell>
          <cell r="D21965" t="str">
            <v>§ç V¨n</v>
          </cell>
          <cell r="E21965" t="str">
            <v>Phóc</v>
          </cell>
          <cell r="F21965" t="str">
            <v>29/05/99</v>
          </cell>
        </row>
        <row r="21966">
          <cell r="B21966">
            <v>623630</v>
          </cell>
          <cell r="D21966" t="str">
            <v>NguyÔn Lan</v>
          </cell>
          <cell r="E21966" t="str">
            <v>Ph­¬ng</v>
          </cell>
          <cell r="F21966" t="str">
            <v>25/12/99</v>
          </cell>
        </row>
        <row r="21967">
          <cell r="B21967">
            <v>623631</v>
          </cell>
          <cell r="D21967" t="str">
            <v>NguyÔn ThÞ Thanh</v>
          </cell>
          <cell r="E21967" t="str">
            <v>Ph­¬ng</v>
          </cell>
          <cell r="F21967" t="str">
            <v>05/09/99</v>
          </cell>
        </row>
        <row r="21968">
          <cell r="B21968">
            <v>623633</v>
          </cell>
          <cell r="D21968" t="str">
            <v>§Ëu §an</v>
          </cell>
          <cell r="E21968" t="str">
            <v>Ph­îng</v>
          </cell>
          <cell r="F21968" t="str">
            <v>10/01/99</v>
          </cell>
        </row>
        <row r="21969">
          <cell r="B21969">
            <v>623632</v>
          </cell>
          <cell r="D21969" t="str">
            <v>Lª ThÞ</v>
          </cell>
          <cell r="E21969" t="str">
            <v>Ph­îng</v>
          </cell>
          <cell r="F21969" t="str">
            <v>09/03/98</v>
          </cell>
        </row>
        <row r="21970">
          <cell r="B21970">
            <v>623634</v>
          </cell>
          <cell r="D21970" t="str">
            <v>D­¬ng Hång</v>
          </cell>
          <cell r="E21970" t="str">
            <v>Qu¶ng</v>
          </cell>
          <cell r="F21970" t="str">
            <v>11/02/98</v>
          </cell>
        </row>
        <row r="21971">
          <cell r="B21971">
            <v>623636</v>
          </cell>
          <cell r="D21971" t="str">
            <v>Ph¹m Ngäc</v>
          </cell>
          <cell r="E21971" t="str">
            <v>Quý</v>
          </cell>
          <cell r="F21971" t="str">
            <v>20/11/99</v>
          </cell>
        </row>
        <row r="21972">
          <cell r="B21972">
            <v>623639</v>
          </cell>
          <cell r="D21972" t="str">
            <v>NguyÔn Thanh</v>
          </cell>
          <cell r="E21972" t="str">
            <v>S¬n</v>
          </cell>
          <cell r="F21972" t="str">
            <v>11/06/99</v>
          </cell>
        </row>
        <row r="21973">
          <cell r="B21973">
            <v>623641</v>
          </cell>
          <cell r="D21973" t="str">
            <v>NguyÔn Thµnh</v>
          </cell>
          <cell r="E21973" t="str">
            <v>S¬n</v>
          </cell>
          <cell r="F21973" t="str">
            <v>19/09/99</v>
          </cell>
        </row>
        <row r="21974">
          <cell r="B21974">
            <v>623640</v>
          </cell>
          <cell r="D21974" t="str">
            <v>TrÇn Ngäc</v>
          </cell>
          <cell r="E21974" t="str">
            <v>S¬n</v>
          </cell>
          <cell r="F21974" t="str">
            <v>16/01/99</v>
          </cell>
        </row>
        <row r="21975">
          <cell r="B21975">
            <v>623642</v>
          </cell>
          <cell r="D21975" t="str">
            <v>NguyÔn ThÞ Thanh</v>
          </cell>
          <cell r="E21975" t="str">
            <v>T©m</v>
          </cell>
          <cell r="F21975" t="str">
            <v>17/07/99</v>
          </cell>
        </row>
        <row r="21976">
          <cell r="B21976">
            <v>623649</v>
          </cell>
          <cell r="D21976" t="str">
            <v>§Æng ThÞ Ph­¬ng</v>
          </cell>
          <cell r="E21976" t="str">
            <v>Th¶o</v>
          </cell>
          <cell r="F21976" t="str">
            <v>14/09/98</v>
          </cell>
        </row>
        <row r="21977">
          <cell r="B21977">
            <v>623650</v>
          </cell>
          <cell r="D21977" t="str">
            <v>Hµ ThÞ</v>
          </cell>
          <cell r="E21977" t="str">
            <v>Th¶o</v>
          </cell>
          <cell r="F21977" t="str">
            <v>12/11/99</v>
          </cell>
        </row>
        <row r="21978">
          <cell r="B21978">
            <v>623644</v>
          </cell>
          <cell r="D21978" t="str">
            <v>§ç ThÞ</v>
          </cell>
          <cell r="E21978" t="str">
            <v>Th¾m</v>
          </cell>
          <cell r="F21978" t="str">
            <v>10/05/99</v>
          </cell>
        </row>
        <row r="21979">
          <cell r="B21979">
            <v>623645</v>
          </cell>
          <cell r="D21979" t="str">
            <v>§ç ThÞ</v>
          </cell>
          <cell r="E21979" t="str">
            <v>Th¾m</v>
          </cell>
          <cell r="F21979" t="str">
            <v>25/02/99</v>
          </cell>
        </row>
        <row r="21980">
          <cell r="B21980">
            <v>623646</v>
          </cell>
          <cell r="D21980" t="str">
            <v>Hoµng V¨n</v>
          </cell>
          <cell r="E21980" t="str">
            <v>Th¾ng</v>
          </cell>
          <cell r="F21980" t="str">
            <v>27/09/99</v>
          </cell>
        </row>
        <row r="21981">
          <cell r="B21981">
            <v>623647</v>
          </cell>
          <cell r="D21981" t="str">
            <v>NguyÔn §øc</v>
          </cell>
          <cell r="E21981" t="str">
            <v>Th¾ng</v>
          </cell>
          <cell r="F21981" t="str">
            <v>08/04/99</v>
          </cell>
        </row>
        <row r="21982">
          <cell r="B21982">
            <v>623651</v>
          </cell>
          <cell r="D21982" t="str">
            <v>§ç ThÞ</v>
          </cell>
          <cell r="E21982" t="str">
            <v>Th¬</v>
          </cell>
          <cell r="F21982" t="str">
            <v>11/04/99</v>
          </cell>
        </row>
        <row r="21983">
          <cell r="B21983">
            <v>623652</v>
          </cell>
          <cell r="D21983" t="str">
            <v>TrÇn ThÞ</v>
          </cell>
          <cell r="E21983" t="str">
            <v>Th¬m</v>
          </cell>
          <cell r="F21983" t="str">
            <v>07/10/99</v>
          </cell>
        </row>
        <row r="21984">
          <cell r="B21984">
            <v>623656</v>
          </cell>
          <cell r="D21984" t="str">
            <v>NguyÔn ThÞ</v>
          </cell>
          <cell r="E21984" t="str">
            <v>Thñy</v>
          </cell>
          <cell r="F21984" t="str">
            <v>14/01/99</v>
          </cell>
        </row>
        <row r="21985">
          <cell r="B21985">
            <v>623655</v>
          </cell>
          <cell r="D21985" t="str">
            <v>Ng« ThÞ</v>
          </cell>
          <cell r="E21985" t="str">
            <v>Thóy</v>
          </cell>
          <cell r="F21985" t="str">
            <v>02/11/99</v>
          </cell>
        </row>
        <row r="21986">
          <cell r="B21986">
            <v>623654</v>
          </cell>
          <cell r="D21986" t="str">
            <v>NguyÔn ThÞ Minh</v>
          </cell>
          <cell r="E21986" t="str">
            <v>Thóy</v>
          </cell>
          <cell r="F21986" t="str">
            <v>16/11/99</v>
          </cell>
        </row>
        <row r="21987">
          <cell r="B21987">
            <v>623653</v>
          </cell>
          <cell r="D21987" t="str">
            <v>Phïng ThÞ</v>
          </cell>
          <cell r="E21987" t="str">
            <v>Th­¬ng</v>
          </cell>
          <cell r="F21987" t="str">
            <v>28/11/99</v>
          </cell>
        </row>
        <row r="21988">
          <cell r="B21988">
            <v>623657</v>
          </cell>
          <cell r="D21988" t="str">
            <v>NguyÔn V¨n</v>
          </cell>
          <cell r="E21988" t="str">
            <v>TiÕn</v>
          </cell>
          <cell r="F21988" t="str">
            <v>01/02/99</v>
          </cell>
        </row>
        <row r="21989">
          <cell r="B21989">
            <v>623659</v>
          </cell>
          <cell r="D21989" t="str">
            <v>NguyÔn ThÞ Quúnh</v>
          </cell>
          <cell r="E21989" t="str">
            <v>Trang</v>
          </cell>
          <cell r="F21989" t="str">
            <v>03/06/99</v>
          </cell>
        </row>
        <row r="21990">
          <cell r="B21990">
            <v>623660</v>
          </cell>
          <cell r="D21990" t="str">
            <v>Bïi V¨n</v>
          </cell>
          <cell r="E21990" t="str">
            <v>Tr­êng</v>
          </cell>
          <cell r="F21990" t="str">
            <v>18/08/99</v>
          </cell>
        </row>
        <row r="21991">
          <cell r="B21991">
            <v>623661</v>
          </cell>
          <cell r="D21991" t="str">
            <v>§Æng ThÞ</v>
          </cell>
          <cell r="E21991" t="str">
            <v>Tu©n</v>
          </cell>
          <cell r="F21991" t="str">
            <v>07/05/99</v>
          </cell>
        </row>
        <row r="21992">
          <cell r="B21992">
            <v>623662</v>
          </cell>
          <cell r="D21992" t="str">
            <v>§Æng §×nh</v>
          </cell>
          <cell r="E21992" t="str">
            <v>TuÊn</v>
          </cell>
          <cell r="F21992" t="str">
            <v>18/09/99</v>
          </cell>
        </row>
        <row r="21993">
          <cell r="B21993">
            <v>623663</v>
          </cell>
          <cell r="D21993" t="str">
            <v>NguyÔn ChÝ</v>
          </cell>
          <cell r="E21993" t="str">
            <v>Tïng</v>
          </cell>
          <cell r="F21993" t="str">
            <v>05/09/99</v>
          </cell>
        </row>
        <row r="21994">
          <cell r="B21994">
            <v>623664</v>
          </cell>
          <cell r="D21994" t="str">
            <v>NguyÔn Thanh</v>
          </cell>
          <cell r="E21994" t="str">
            <v>Tïng</v>
          </cell>
          <cell r="F21994" t="str">
            <v>06/11/99</v>
          </cell>
        </row>
        <row r="21995">
          <cell r="B21995">
            <v>623665</v>
          </cell>
          <cell r="D21995" t="str">
            <v>§ç B¹ch</v>
          </cell>
          <cell r="E21995" t="str">
            <v>TuyÕt</v>
          </cell>
          <cell r="F21995" t="str">
            <v>26/04/99</v>
          </cell>
        </row>
        <row r="21996">
          <cell r="B21996">
            <v>623666</v>
          </cell>
          <cell r="D21996" t="str">
            <v>NguyÔn ThÞ</v>
          </cell>
          <cell r="E21996" t="str">
            <v>Uyªn</v>
          </cell>
          <cell r="F21996" t="str">
            <v>28/03/99</v>
          </cell>
        </row>
        <row r="21997">
          <cell r="B21997">
            <v>623667</v>
          </cell>
          <cell r="D21997" t="str">
            <v>Vâ C«ng</v>
          </cell>
          <cell r="E21997" t="str">
            <v>V¨n</v>
          </cell>
          <cell r="F21997" t="str">
            <v>04/12/99</v>
          </cell>
        </row>
        <row r="21998">
          <cell r="B21998">
            <v>623668</v>
          </cell>
          <cell r="D21998" t="str">
            <v>NguyÔn §øc</v>
          </cell>
          <cell r="E21998" t="str">
            <v>Xu©n</v>
          </cell>
          <cell r="F21998" t="str">
            <v>30/09/97</v>
          </cell>
        </row>
        <row r="21999">
          <cell r="B21999">
            <v>623669</v>
          </cell>
          <cell r="D21999" t="str">
            <v>TrÇn §¨ng Nh­</v>
          </cell>
          <cell r="E21999" t="str">
            <v>ý</v>
          </cell>
          <cell r="F21999" t="str">
            <v>25/12/99</v>
          </cell>
        </row>
        <row r="22000">
          <cell r="B22000">
            <v>623670</v>
          </cell>
          <cell r="D22000" t="str">
            <v>Ng« ThÞ H¶i</v>
          </cell>
          <cell r="E22000" t="str">
            <v>YÕn</v>
          </cell>
          <cell r="F22000" t="str">
            <v>01/05/99</v>
          </cell>
        </row>
        <row r="22001">
          <cell r="B22001">
            <v>623719</v>
          </cell>
          <cell r="D22001" t="str">
            <v>NguyÔn V¨n</v>
          </cell>
          <cell r="E22001" t="str">
            <v>An</v>
          </cell>
          <cell r="F22001" t="str">
            <v>27/06/99</v>
          </cell>
        </row>
        <row r="22002">
          <cell r="B22002">
            <v>623696</v>
          </cell>
          <cell r="D22002" t="str">
            <v>Cao Phan</v>
          </cell>
          <cell r="E22002" t="str">
            <v>Anh</v>
          </cell>
          <cell r="F22002" t="str">
            <v>10/01/99</v>
          </cell>
        </row>
        <row r="22003">
          <cell r="B22003">
            <v>623697</v>
          </cell>
          <cell r="D22003" t="str">
            <v>Vò TrÇn Ph­¬ng</v>
          </cell>
          <cell r="E22003" t="str">
            <v>Anh</v>
          </cell>
          <cell r="F22003" t="str">
            <v>15/06/99</v>
          </cell>
        </row>
        <row r="22004">
          <cell r="B22004">
            <v>623712</v>
          </cell>
          <cell r="D22004" t="str">
            <v>NguyÔn TrÇn</v>
          </cell>
          <cell r="E22004" t="str">
            <v>ChiÒu</v>
          </cell>
          <cell r="F22004" t="str">
            <v>02/10/99</v>
          </cell>
        </row>
        <row r="22005">
          <cell r="B22005">
            <v>623713</v>
          </cell>
          <cell r="D22005" t="str">
            <v>Hoµng Thµnh</v>
          </cell>
          <cell r="E22005" t="str">
            <v>C«ng</v>
          </cell>
          <cell r="F22005" t="str">
            <v>19/05/99</v>
          </cell>
        </row>
        <row r="22006">
          <cell r="B22006">
            <v>623718</v>
          </cell>
          <cell r="D22006" t="str">
            <v>BÕ V¨n</v>
          </cell>
          <cell r="E22006" t="str">
            <v>C­êng</v>
          </cell>
          <cell r="F22006" t="str">
            <v>27/10/98</v>
          </cell>
        </row>
        <row r="22007">
          <cell r="B22007">
            <v>623683</v>
          </cell>
          <cell r="D22007" t="str">
            <v>Mai ThÞ</v>
          </cell>
          <cell r="E22007" t="str">
            <v>Duy</v>
          </cell>
          <cell r="F22007" t="str">
            <v>06/03/98</v>
          </cell>
        </row>
        <row r="22008">
          <cell r="B22008">
            <v>623732</v>
          </cell>
          <cell r="D22008" t="str">
            <v>Mai V¨n</v>
          </cell>
          <cell r="E22008" t="str">
            <v>§øc</v>
          </cell>
          <cell r="F22008" t="str">
            <v>28/10/99</v>
          </cell>
        </row>
        <row r="22009">
          <cell r="B22009">
            <v>623733</v>
          </cell>
          <cell r="D22009" t="str">
            <v>N«ng ViÖt</v>
          </cell>
          <cell r="E22009" t="str">
            <v>§øc</v>
          </cell>
          <cell r="F22009" t="str">
            <v>04/10/98</v>
          </cell>
        </row>
        <row r="22010">
          <cell r="B22010">
            <v>623734</v>
          </cell>
          <cell r="D22010" t="str">
            <v>TrÇn Anh</v>
          </cell>
          <cell r="E22010" t="str">
            <v>§øc</v>
          </cell>
          <cell r="F22010" t="str">
            <v>31/08/99</v>
          </cell>
        </row>
        <row r="22011">
          <cell r="B22011">
            <v>623730</v>
          </cell>
          <cell r="D22011" t="str">
            <v>§µm V¨n</v>
          </cell>
          <cell r="E22011" t="str">
            <v>H¶i</v>
          </cell>
          <cell r="F22011" t="str">
            <v>28/10/98</v>
          </cell>
        </row>
        <row r="22012">
          <cell r="B22012">
            <v>623685</v>
          </cell>
          <cell r="D22012" t="str">
            <v>NguyÔn Phóc</v>
          </cell>
          <cell r="E22012" t="str">
            <v>H¶i</v>
          </cell>
          <cell r="F22012" t="str">
            <v>27/06/99</v>
          </cell>
        </row>
        <row r="22013">
          <cell r="B22013">
            <v>623714</v>
          </cell>
          <cell r="D22013" t="str">
            <v>Vò Ngäc</v>
          </cell>
          <cell r="E22013" t="str">
            <v>Hoa</v>
          </cell>
          <cell r="F22013" t="str">
            <v>18/03/99</v>
          </cell>
        </row>
        <row r="22014">
          <cell r="B22014">
            <v>623686</v>
          </cell>
          <cell r="D22014" t="str">
            <v>Bå ThÞ</v>
          </cell>
          <cell r="E22014" t="str">
            <v>HuÖ</v>
          </cell>
          <cell r="F22014" t="str">
            <v>14/10/99</v>
          </cell>
        </row>
        <row r="22015">
          <cell r="B22015">
            <v>623687</v>
          </cell>
          <cell r="D22015" t="str">
            <v>Hoµng Quang</v>
          </cell>
          <cell r="E22015" t="str">
            <v>Huy</v>
          </cell>
          <cell r="F22015" t="str">
            <v>30/11/98</v>
          </cell>
        </row>
        <row r="22016">
          <cell r="B22016">
            <v>623689</v>
          </cell>
          <cell r="D22016" t="str">
            <v>Hoµng ThÞ Minh</v>
          </cell>
          <cell r="E22016" t="str">
            <v>HuyÒn</v>
          </cell>
          <cell r="F22016" t="str">
            <v>28/07/99</v>
          </cell>
        </row>
        <row r="22017">
          <cell r="B22017">
            <v>623688</v>
          </cell>
          <cell r="D22017" t="str">
            <v>NguyÔn ThÞ Kh¸nh</v>
          </cell>
          <cell r="E22017" t="str">
            <v>HuyÒn</v>
          </cell>
          <cell r="F22017" t="str">
            <v>25/11/99</v>
          </cell>
        </row>
        <row r="22018">
          <cell r="B22018">
            <v>623690</v>
          </cell>
          <cell r="D22018" t="str">
            <v>Bïi Quang</v>
          </cell>
          <cell r="E22018" t="str">
            <v>Kh¸nh</v>
          </cell>
          <cell r="F22018" t="str">
            <v>21/08/99</v>
          </cell>
        </row>
        <row r="22019">
          <cell r="B22019">
            <v>623729</v>
          </cell>
          <cell r="D22019" t="str">
            <v>TrÇn Quèc</v>
          </cell>
          <cell r="E22019" t="str">
            <v>Kh¸nh</v>
          </cell>
          <cell r="F22019" t="str">
            <v>04/10/99</v>
          </cell>
        </row>
        <row r="22020">
          <cell r="B22020">
            <v>623691</v>
          </cell>
          <cell r="D22020" t="str">
            <v>L­u Hång</v>
          </cell>
          <cell r="E22020" t="str">
            <v>Kú</v>
          </cell>
          <cell r="F22020" t="str">
            <v>15/07/99</v>
          </cell>
        </row>
        <row r="22021">
          <cell r="B22021">
            <v>623720</v>
          </cell>
          <cell r="D22021" t="str">
            <v>Lôc ThÞ</v>
          </cell>
          <cell r="E22021" t="str">
            <v>LiÔu</v>
          </cell>
          <cell r="F22021" t="str">
            <v>30/09/99</v>
          </cell>
        </row>
        <row r="22022">
          <cell r="B22022">
            <v>623692</v>
          </cell>
          <cell r="D22022" t="str">
            <v>M¹c ThÞ</v>
          </cell>
          <cell r="E22022" t="str">
            <v>Linh</v>
          </cell>
          <cell r="F22022" t="str">
            <v>09/11/98</v>
          </cell>
        </row>
        <row r="22023">
          <cell r="B22023">
            <v>623693</v>
          </cell>
          <cell r="D22023" t="str">
            <v>NguyÔn ThÞ Hång</v>
          </cell>
          <cell r="E22023" t="str">
            <v>Linh</v>
          </cell>
          <cell r="F22023" t="str">
            <v>27/05/99</v>
          </cell>
        </row>
        <row r="22024">
          <cell r="B22024">
            <v>623694</v>
          </cell>
          <cell r="D22024" t="str">
            <v>NguyÔn ¸nh</v>
          </cell>
          <cell r="E22024" t="str">
            <v>Ly</v>
          </cell>
          <cell r="F22024" t="str">
            <v>25/09/99</v>
          </cell>
        </row>
        <row r="22025">
          <cell r="B22025">
            <v>623721</v>
          </cell>
          <cell r="D22025" t="str">
            <v>Ph¹m Kh¸nh</v>
          </cell>
          <cell r="E22025" t="str">
            <v>Ly</v>
          </cell>
          <cell r="F22025" t="str">
            <v>25/09/99</v>
          </cell>
        </row>
        <row r="22026">
          <cell r="B22026">
            <v>623695</v>
          </cell>
          <cell r="D22026" t="str">
            <v>TrÇn C«ng</v>
          </cell>
          <cell r="E22026" t="str">
            <v>Minh</v>
          </cell>
          <cell r="F22026" t="str">
            <v>06/03/99</v>
          </cell>
        </row>
        <row r="22027">
          <cell r="B22027">
            <v>623698</v>
          </cell>
          <cell r="D22027" t="str">
            <v>NguyÔn Hoµi</v>
          </cell>
          <cell r="E22027" t="str">
            <v>Nam</v>
          </cell>
          <cell r="F22027" t="str">
            <v>07/07/99</v>
          </cell>
        </row>
        <row r="22028">
          <cell r="B22028">
            <v>623699</v>
          </cell>
          <cell r="D22028" t="str">
            <v>Bïi ThÞ</v>
          </cell>
          <cell r="E22028" t="str">
            <v>Nga</v>
          </cell>
          <cell r="F22028" t="str">
            <v>28/02/99</v>
          </cell>
        </row>
        <row r="22029">
          <cell r="B22029">
            <v>623722</v>
          </cell>
          <cell r="D22029" t="str">
            <v>NguyÔn ThÞ Hång</v>
          </cell>
          <cell r="E22029" t="str">
            <v>Nhung</v>
          </cell>
          <cell r="F22029" t="str">
            <v>03/10/99</v>
          </cell>
        </row>
        <row r="22030">
          <cell r="B22030">
            <v>623723</v>
          </cell>
          <cell r="D22030" t="str">
            <v>N«ng L÷</v>
          </cell>
          <cell r="E22030" t="str">
            <v>Oanh</v>
          </cell>
          <cell r="F22030" t="str">
            <v>20/07/99</v>
          </cell>
        </row>
        <row r="22031">
          <cell r="B22031">
            <v>623715</v>
          </cell>
          <cell r="D22031" t="str">
            <v>NguyÔn Quang</v>
          </cell>
          <cell r="E22031" t="str">
            <v>Phóc</v>
          </cell>
          <cell r="F22031" t="str">
            <v>20/10/99</v>
          </cell>
        </row>
        <row r="22032">
          <cell r="B22032">
            <v>623700</v>
          </cell>
          <cell r="D22032" t="str">
            <v>Tr­¬ng Hång</v>
          </cell>
          <cell r="E22032" t="str">
            <v>Phóc</v>
          </cell>
          <cell r="F22032" t="str">
            <v>09/09/99</v>
          </cell>
        </row>
        <row r="22033">
          <cell r="B22033">
            <v>623724</v>
          </cell>
          <cell r="D22033" t="str">
            <v>Hå Hµ</v>
          </cell>
          <cell r="E22033" t="str">
            <v>Ph­¬ng</v>
          </cell>
          <cell r="F22033" t="str">
            <v>01/12/99</v>
          </cell>
        </row>
        <row r="22034">
          <cell r="B22034">
            <v>623725</v>
          </cell>
          <cell r="D22034" t="str">
            <v>T¹ ThÞ</v>
          </cell>
          <cell r="E22034" t="str">
            <v>Ph­¬ng</v>
          </cell>
          <cell r="F22034" t="str">
            <v>08/10/99</v>
          </cell>
        </row>
        <row r="22035">
          <cell r="B22035">
            <v>623701</v>
          </cell>
          <cell r="D22035" t="str">
            <v>Lß ThÞ</v>
          </cell>
          <cell r="E22035" t="str">
            <v>Ph­îng</v>
          </cell>
          <cell r="F22035" t="str">
            <v>06/04/99</v>
          </cell>
        </row>
        <row r="22036">
          <cell r="B22036">
            <v>623702</v>
          </cell>
          <cell r="D22036" t="str">
            <v>Léc Duy</v>
          </cell>
          <cell r="E22036" t="str">
            <v>Quang</v>
          </cell>
          <cell r="F22036" t="str">
            <v>23/07/99</v>
          </cell>
        </row>
        <row r="22037">
          <cell r="B22037">
            <v>623703</v>
          </cell>
          <cell r="D22037" t="str">
            <v>NguyÔn ThÞ Nh­</v>
          </cell>
          <cell r="E22037" t="str">
            <v>Quúnh</v>
          </cell>
          <cell r="F22037" t="str">
            <v>21/08/99</v>
          </cell>
        </row>
        <row r="22038">
          <cell r="B22038">
            <v>623716</v>
          </cell>
          <cell r="D22038" t="str">
            <v>NguyÔn Thanh</v>
          </cell>
          <cell r="E22038" t="str">
            <v>S¬n</v>
          </cell>
          <cell r="F22038" t="str">
            <v>05/01/99</v>
          </cell>
        </row>
        <row r="22039">
          <cell r="B22039">
            <v>623704</v>
          </cell>
          <cell r="D22039" t="str">
            <v>Vy Cao</v>
          </cell>
          <cell r="E22039" t="str">
            <v>S¬n</v>
          </cell>
          <cell r="F22039" t="str">
            <v>16/10/99</v>
          </cell>
        </row>
        <row r="22040">
          <cell r="B22040">
            <v>623705</v>
          </cell>
          <cell r="D22040" t="str">
            <v>V­¬ng ThÞ</v>
          </cell>
          <cell r="E22040" t="str">
            <v>T©m</v>
          </cell>
          <cell r="F22040" t="str">
            <v>08/02/99</v>
          </cell>
        </row>
        <row r="22041">
          <cell r="B22041">
            <v>623706</v>
          </cell>
          <cell r="D22041" t="str">
            <v>NguyÔn V¨n</v>
          </cell>
          <cell r="E22041" t="str">
            <v>TÊn</v>
          </cell>
          <cell r="F22041" t="str">
            <v>26/02/99</v>
          </cell>
        </row>
        <row r="22042">
          <cell r="B22042">
            <v>623726</v>
          </cell>
          <cell r="D22042" t="str">
            <v>TrÇn V¨n</v>
          </cell>
          <cell r="E22042" t="str">
            <v>Th¸i</v>
          </cell>
          <cell r="F22042" t="str">
            <v>06/07/99</v>
          </cell>
        </row>
        <row r="22043">
          <cell r="B22043">
            <v>623707</v>
          </cell>
          <cell r="D22043" t="str">
            <v>TriÖu TuÊn</v>
          </cell>
          <cell r="E22043" t="str">
            <v>Thµnh</v>
          </cell>
          <cell r="F22043" t="str">
            <v>07/03/99</v>
          </cell>
        </row>
        <row r="22044">
          <cell r="B22044">
            <v>623731</v>
          </cell>
          <cell r="D22044" t="str">
            <v>TrÇn C«ng</v>
          </cell>
          <cell r="E22044" t="str">
            <v>Th¾ng</v>
          </cell>
          <cell r="F22044" t="str">
            <v>05/10/99</v>
          </cell>
        </row>
        <row r="22045">
          <cell r="B22045">
            <v>623708</v>
          </cell>
          <cell r="D22045" t="str">
            <v>Lï ThÞ</v>
          </cell>
          <cell r="E22045" t="str">
            <v>Thi</v>
          </cell>
          <cell r="F22045" t="str">
            <v>12/01/99</v>
          </cell>
        </row>
        <row r="22046">
          <cell r="B22046">
            <v>623709</v>
          </cell>
          <cell r="D22046" t="str">
            <v>TrÇn HuyÒn</v>
          </cell>
          <cell r="E22046" t="str">
            <v>Trang</v>
          </cell>
          <cell r="F22046" t="str">
            <v>21/10/99</v>
          </cell>
        </row>
        <row r="22047">
          <cell r="B22047">
            <v>623710</v>
          </cell>
          <cell r="D22047" t="str">
            <v>TriÖu TiÕn</v>
          </cell>
          <cell r="E22047" t="str">
            <v>Trùc</v>
          </cell>
          <cell r="F22047" t="str">
            <v>30/08/99</v>
          </cell>
        </row>
        <row r="22048">
          <cell r="B22048">
            <v>623727</v>
          </cell>
          <cell r="D22048" t="str">
            <v>Phan V¨n</v>
          </cell>
          <cell r="E22048" t="str">
            <v>TuÊn</v>
          </cell>
          <cell r="F22048" t="str">
            <v>18/01/99</v>
          </cell>
        </row>
        <row r="22049">
          <cell r="B22049">
            <v>623728</v>
          </cell>
          <cell r="D22049" t="str">
            <v>Bïi V¨n</v>
          </cell>
          <cell r="E22049" t="str">
            <v>ViÖt</v>
          </cell>
          <cell r="F22049" t="str">
            <v>01/08/99</v>
          </cell>
        </row>
        <row r="22050">
          <cell r="B22050">
            <v>623711</v>
          </cell>
          <cell r="D22050" t="str">
            <v>L¹i ThÞ Thanh</v>
          </cell>
          <cell r="E22050" t="str">
            <v>XuyÕn</v>
          </cell>
          <cell r="F22050" t="str">
            <v>20/07/99</v>
          </cell>
        </row>
        <row r="22051">
          <cell r="B22051">
            <v>632093</v>
          </cell>
          <cell r="D22051" t="str">
            <v>Hun Rathana</v>
          </cell>
          <cell r="E22051" t="str">
            <v>.</v>
          </cell>
          <cell r="F22051" t="str">
            <v>31/01/98</v>
          </cell>
        </row>
        <row r="22052">
          <cell r="B22052">
            <v>632094</v>
          </cell>
          <cell r="D22052" t="str">
            <v>Prak Kanha</v>
          </cell>
          <cell r="E22052" t="str">
            <v>.</v>
          </cell>
          <cell r="F22052" t="str">
            <v>16/09/98</v>
          </cell>
        </row>
        <row r="22053">
          <cell r="B22053">
            <v>632002</v>
          </cell>
          <cell r="D22053" t="str">
            <v>Hoµng Quang</v>
          </cell>
          <cell r="E22053" t="str">
            <v>Anh</v>
          </cell>
          <cell r="F22053" t="str">
            <v>26/06/00</v>
          </cell>
        </row>
        <row r="22054">
          <cell r="B22054">
            <v>632004</v>
          </cell>
          <cell r="D22054" t="str">
            <v>NguyÔn ThÞ Quúnh</v>
          </cell>
          <cell r="E22054" t="str">
            <v>Anh</v>
          </cell>
          <cell r="F22054" t="str">
            <v>12/04/99</v>
          </cell>
        </row>
        <row r="22055">
          <cell r="B22055">
            <v>632001</v>
          </cell>
          <cell r="D22055" t="str">
            <v>Phan B¶o</v>
          </cell>
          <cell r="E22055" t="str">
            <v>Anh</v>
          </cell>
          <cell r="F22055" t="str">
            <v>11/05/00</v>
          </cell>
        </row>
        <row r="22056">
          <cell r="B22056">
            <v>632003</v>
          </cell>
          <cell r="D22056" t="str">
            <v>TrÇn §øc</v>
          </cell>
          <cell r="E22056" t="str">
            <v>Anh</v>
          </cell>
          <cell r="F22056" t="str">
            <v>21/04/00</v>
          </cell>
        </row>
        <row r="22057">
          <cell r="B22057">
            <v>632005</v>
          </cell>
          <cell r="D22057" t="str">
            <v>NguyÔn ThÞ</v>
          </cell>
          <cell r="E22057" t="str">
            <v>¸nh</v>
          </cell>
          <cell r="F22057" t="str">
            <v>27/09/99</v>
          </cell>
        </row>
        <row r="22058">
          <cell r="B22058">
            <v>632006</v>
          </cell>
          <cell r="D22058" t="str">
            <v>TrÇn ThÞ Hång</v>
          </cell>
          <cell r="E22058" t="str">
            <v>¸nh</v>
          </cell>
          <cell r="F22058" t="str">
            <v>09/11/00</v>
          </cell>
        </row>
        <row r="22059">
          <cell r="B22059">
            <v>632007</v>
          </cell>
          <cell r="D22059" t="str">
            <v>NguyÔn Ngäc Long</v>
          </cell>
          <cell r="E22059" t="str">
            <v>B¶o</v>
          </cell>
          <cell r="F22059" t="str">
            <v>08/10/00</v>
          </cell>
        </row>
        <row r="22060">
          <cell r="B22060">
            <v>632008</v>
          </cell>
          <cell r="D22060" t="str">
            <v>NguyÔn H¶i</v>
          </cell>
          <cell r="E22060" t="str">
            <v>Chi</v>
          </cell>
          <cell r="F22060" t="str">
            <v>19/12/00</v>
          </cell>
        </row>
        <row r="22061">
          <cell r="B22061">
            <v>632009</v>
          </cell>
          <cell r="D22061" t="str">
            <v>Ph¹m Linh</v>
          </cell>
          <cell r="E22061" t="str">
            <v>Chi</v>
          </cell>
          <cell r="F22061" t="str">
            <v>17/12/00</v>
          </cell>
        </row>
        <row r="22062">
          <cell r="B22062">
            <v>632011</v>
          </cell>
          <cell r="D22062" t="str">
            <v>NguyÔn §øc</v>
          </cell>
          <cell r="E22062" t="str">
            <v>ChÝ</v>
          </cell>
          <cell r="F22062" t="str">
            <v>19/10/00</v>
          </cell>
        </row>
        <row r="22063">
          <cell r="B22063">
            <v>632010</v>
          </cell>
          <cell r="D22063" t="str">
            <v>NguyÔn ThÞ</v>
          </cell>
          <cell r="E22063" t="str">
            <v>Chinh</v>
          </cell>
          <cell r="F22063" t="str">
            <v>26/12/00</v>
          </cell>
        </row>
        <row r="22064">
          <cell r="B22064">
            <v>632014</v>
          </cell>
          <cell r="D22064" t="str">
            <v>§Æng Quèc</v>
          </cell>
          <cell r="E22064" t="str">
            <v>Dòng</v>
          </cell>
          <cell r="F22064" t="str">
            <v>25/02/00</v>
          </cell>
        </row>
        <row r="22065">
          <cell r="B22065">
            <v>632013</v>
          </cell>
          <cell r="D22065" t="str">
            <v>NguyÔn Quèc</v>
          </cell>
          <cell r="E22065" t="str">
            <v>Dòng</v>
          </cell>
          <cell r="F22065" t="str">
            <v>31/01/92</v>
          </cell>
        </row>
        <row r="22066">
          <cell r="B22066">
            <v>632012</v>
          </cell>
          <cell r="D22066" t="str">
            <v>§µo Hång</v>
          </cell>
          <cell r="E22066" t="str">
            <v>Duy</v>
          </cell>
          <cell r="F22066" t="str">
            <v>02/08/00</v>
          </cell>
        </row>
        <row r="22067">
          <cell r="B22067">
            <v>632016</v>
          </cell>
          <cell r="D22067" t="str">
            <v>TrÇn Thµnh</v>
          </cell>
          <cell r="E22067" t="str">
            <v>§¹t</v>
          </cell>
          <cell r="F22067" t="str">
            <v>24/04/00</v>
          </cell>
        </row>
        <row r="22068">
          <cell r="B22068">
            <v>632015</v>
          </cell>
          <cell r="D22068" t="str">
            <v>Vò Thµnh</v>
          </cell>
          <cell r="E22068" t="str">
            <v>§¹t</v>
          </cell>
          <cell r="F22068" t="str">
            <v>05/09/00</v>
          </cell>
        </row>
        <row r="22069">
          <cell r="B22069">
            <v>632017</v>
          </cell>
          <cell r="D22069" t="str">
            <v>§µo Trung</v>
          </cell>
          <cell r="E22069" t="str">
            <v>§Þnh</v>
          </cell>
          <cell r="F22069" t="str">
            <v>19/06/00</v>
          </cell>
        </row>
        <row r="22070">
          <cell r="B22070">
            <v>632018</v>
          </cell>
          <cell r="D22070" t="str">
            <v>Lª V¨n</v>
          </cell>
          <cell r="E22070" t="str">
            <v>§Þnh</v>
          </cell>
          <cell r="F22070" t="str">
            <v>24/06/00</v>
          </cell>
        </row>
        <row r="22071">
          <cell r="B22071">
            <v>632019</v>
          </cell>
          <cell r="D22071" t="str">
            <v>NguyÔn H÷u</v>
          </cell>
          <cell r="E22071" t="str">
            <v>§øc</v>
          </cell>
          <cell r="F22071" t="str">
            <v>10/02/00</v>
          </cell>
        </row>
        <row r="22072">
          <cell r="B22072">
            <v>632092</v>
          </cell>
          <cell r="D22072" t="str">
            <v>TrÇn Minh</v>
          </cell>
          <cell r="E22072" t="str">
            <v>§øc</v>
          </cell>
          <cell r="F22072" t="str">
            <v>29/11/00</v>
          </cell>
        </row>
        <row r="22073">
          <cell r="B22073">
            <v>632021</v>
          </cell>
          <cell r="D22073" t="str">
            <v>NguyÔn Hång</v>
          </cell>
          <cell r="E22073" t="str">
            <v>Hµ</v>
          </cell>
          <cell r="F22073" t="str">
            <v>07/02/00</v>
          </cell>
        </row>
        <row r="22074">
          <cell r="B22074">
            <v>632023</v>
          </cell>
          <cell r="D22074" t="str">
            <v>Lª Mü</v>
          </cell>
          <cell r="E22074" t="str">
            <v>H»ng</v>
          </cell>
          <cell r="F22074" t="str">
            <v>15/06/00</v>
          </cell>
        </row>
        <row r="22075">
          <cell r="B22075">
            <v>632024</v>
          </cell>
          <cell r="D22075" t="str">
            <v>Ph¹m Thu</v>
          </cell>
          <cell r="E22075" t="str">
            <v>H»ng</v>
          </cell>
          <cell r="F22075" t="str">
            <v>01/10/00</v>
          </cell>
        </row>
        <row r="22076">
          <cell r="B22076">
            <v>632025</v>
          </cell>
          <cell r="D22076" t="str">
            <v>TrÞnh ThÞ Ngäc</v>
          </cell>
          <cell r="E22076" t="str">
            <v>H»ng</v>
          </cell>
          <cell r="F22076" t="str">
            <v>28/01/00</v>
          </cell>
        </row>
        <row r="22077">
          <cell r="B22077">
            <v>632022</v>
          </cell>
          <cell r="D22077" t="str">
            <v>TrÇn ThÞ Ngäc</v>
          </cell>
          <cell r="E22077" t="str">
            <v>H©n</v>
          </cell>
          <cell r="F22077" t="str">
            <v>05/11/00</v>
          </cell>
        </row>
        <row r="22078">
          <cell r="B22078">
            <v>632027</v>
          </cell>
          <cell r="D22078" t="str">
            <v>Lª ThÞ Thóy</v>
          </cell>
          <cell r="E22078" t="str">
            <v>HËu</v>
          </cell>
          <cell r="F22078" t="str">
            <v>28/07/00</v>
          </cell>
        </row>
        <row r="22079">
          <cell r="B22079">
            <v>632026</v>
          </cell>
          <cell r="D22079" t="str">
            <v>TrÇn ThÞ</v>
          </cell>
          <cell r="E22079" t="str">
            <v>HËu</v>
          </cell>
          <cell r="F22079" t="str">
            <v>24/02/00</v>
          </cell>
        </row>
        <row r="22080">
          <cell r="B22080">
            <v>632030</v>
          </cell>
          <cell r="D22080" t="str">
            <v>Lª Thu</v>
          </cell>
          <cell r="E22080" t="str">
            <v>HiÒn</v>
          </cell>
          <cell r="F22080" t="str">
            <v>20/08/00</v>
          </cell>
        </row>
        <row r="22081">
          <cell r="B22081">
            <v>632031</v>
          </cell>
          <cell r="D22081" t="str">
            <v>§Æng §øc</v>
          </cell>
          <cell r="E22081" t="str">
            <v>HiÓn</v>
          </cell>
          <cell r="F22081" t="str">
            <v>06/04/99</v>
          </cell>
        </row>
        <row r="22082">
          <cell r="B22082">
            <v>632028</v>
          </cell>
          <cell r="D22082" t="str">
            <v>NguyÔn Trung</v>
          </cell>
          <cell r="E22082" t="str">
            <v>HiÕu</v>
          </cell>
          <cell r="F22082" t="str">
            <v>22/08/00</v>
          </cell>
        </row>
        <row r="22083">
          <cell r="B22083">
            <v>632029</v>
          </cell>
          <cell r="D22083" t="str">
            <v>NguyÔn Trung</v>
          </cell>
          <cell r="E22083" t="str">
            <v>HiÕu</v>
          </cell>
          <cell r="F22083" t="str">
            <v>20/06/99</v>
          </cell>
        </row>
        <row r="22084">
          <cell r="B22084">
            <v>632089</v>
          </cell>
          <cell r="D22084" t="str">
            <v>Ng« ThÞ Ph­¬ng</v>
          </cell>
          <cell r="E22084" t="str">
            <v>Hoa</v>
          </cell>
          <cell r="F22084" t="str">
            <v>23/01/00</v>
          </cell>
        </row>
        <row r="22085">
          <cell r="B22085">
            <v>632032</v>
          </cell>
          <cell r="D22085" t="str">
            <v>§ç V¨n</v>
          </cell>
          <cell r="E22085" t="str">
            <v>Hßa</v>
          </cell>
          <cell r="F22085" t="str">
            <v>10/01/00</v>
          </cell>
        </row>
        <row r="22086">
          <cell r="B22086">
            <v>632033</v>
          </cell>
          <cell r="D22086" t="str">
            <v>Vi ThÞ</v>
          </cell>
          <cell r="E22086" t="str">
            <v>Hång</v>
          </cell>
          <cell r="F22086" t="str">
            <v>25/09/00</v>
          </cell>
        </row>
        <row r="22087">
          <cell r="B22087">
            <v>632034</v>
          </cell>
          <cell r="D22087" t="str">
            <v>Vò ThÞ</v>
          </cell>
          <cell r="E22087" t="str">
            <v>HuÕ</v>
          </cell>
          <cell r="F22087" t="str">
            <v>15/11/00</v>
          </cell>
        </row>
        <row r="22088">
          <cell r="B22088">
            <v>632039</v>
          </cell>
          <cell r="D22088" t="str">
            <v>Hoµng Quèc</v>
          </cell>
          <cell r="E22088" t="str">
            <v>Hïng</v>
          </cell>
          <cell r="F22088" t="str">
            <v>27/08/00</v>
          </cell>
        </row>
        <row r="22089">
          <cell r="B22089">
            <v>632040</v>
          </cell>
          <cell r="D22089" t="str">
            <v>L¹i Thanh</v>
          </cell>
          <cell r="E22089" t="str">
            <v>Hïng</v>
          </cell>
          <cell r="F22089" t="str">
            <v>04/05/00</v>
          </cell>
        </row>
        <row r="22090">
          <cell r="B22090">
            <v>632035</v>
          </cell>
          <cell r="D22090" t="str">
            <v>Ph¹m §¨ng</v>
          </cell>
          <cell r="E22090" t="str">
            <v>Huy</v>
          </cell>
          <cell r="F22090" t="str">
            <v>25/06/00</v>
          </cell>
        </row>
        <row r="22091">
          <cell r="B22091">
            <v>632036</v>
          </cell>
          <cell r="D22091" t="str">
            <v>TrÇn V¨n</v>
          </cell>
          <cell r="E22091" t="str">
            <v>Huy</v>
          </cell>
          <cell r="F22091" t="str">
            <v>15/11/99</v>
          </cell>
        </row>
        <row r="22092">
          <cell r="B22092">
            <v>632037</v>
          </cell>
          <cell r="D22092" t="str">
            <v>Lª ThÞ Thu</v>
          </cell>
          <cell r="E22092" t="str">
            <v>HuyÒn</v>
          </cell>
          <cell r="F22092" t="str">
            <v>22/07/00</v>
          </cell>
        </row>
        <row r="22093">
          <cell r="B22093">
            <v>632038</v>
          </cell>
          <cell r="D22093" t="str">
            <v>NguyÔn TiÕn</v>
          </cell>
          <cell r="E22093" t="str">
            <v>Huúnh</v>
          </cell>
          <cell r="F22093" t="str">
            <v>12/10/00</v>
          </cell>
        </row>
        <row r="22094">
          <cell r="B22094">
            <v>632042</v>
          </cell>
          <cell r="D22094" t="str">
            <v>§ç ThÞ Lan</v>
          </cell>
          <cell r="E22094" t="str">
            <v>H­¬ng</v>
          </cell>
          <cell r="F22094" t="str">
            <v>05/08/98</v>
          </cell>
        </row>
        <row r="22095">
          <cell r="B22095">
            <v>632041</v>
          </cell>
          <cell r="D22095" t="str">
            <v>Lª ThÞ Lan</v>
          </cell>
          <cell r="E22095" t="str">
            <v>H­¬ng</v>
          </cell>
          <cell r="F22095" t="str">
            <v>17/07/00</v>
          </cell>
        </row>
        <row r="22096">
          <cell r="B22096">
            <v>632043</v>
          </cell>
          <cell r="D22096" t="str">
            <v>NguyÔn Xu©n</v>
          </cell>
          <cell r="E22096" t="str">
            <v>H÷u</v>
          </cell>
          <cell r="F22096" t="str">
            <v>10/07/00</v>
          </cell>
        </row>
        <row r="22097">
          <cell r="B22097">
            <v>632044</v>
          </cell>
          <cell r="D22097" t="str">
            <v>Do·n V¨n</v>
          </cell>
          <cell r="E22097" t="str">
            <v>Khëi</v>
          </cell>
          <cell r="F22097" t="str">
            <v>13/05/00</v>
          </cell>
        </row>
        <row r="22098">
          <cell r="B22098">
            <v>631928</v>
          </cell>
          <cell r="D22098" t="str">
            <v>§inh ThÞ H­¬ng</v>
          </cell>
          <cell r="E22098" t="str">
            <v>Lan</v>
          </cell>
          <cell r="F22098" t="str">
            <v>07/04/00</v>
          </cell>
        </row>
        <row r="22099">
          <cell r="B22099">
            <v>632045</v>
          </cell>
          <cell r="D22099" t="str">
            <v>Ph¹m V¨n</v>
          </cell>
          <cell r="E22099" t="str">
            <v>L©m</v>
          </cell>
          <cell r="F22099" t="str">
            <v>16/05/00</v>
          </cell>
        </row>
        <row r="22100">
          <cell r="B22100">
            <v>632048</v>
          </cell>
          <cell r="D22100" t="str">
            <v>Cï Kh¸nh</v>
          </cell>
          <cell r="E22100" t="str">
            <v>Linh</v>
          </cell>
          <cell r="F22100" t="str">
            <v>22/09/00</v>
          </cell>
        </row>
        <row r="22101">
          <cell r="B22101">
            <v>632049</v>
          </cell>
          <cell r="D22101" t="str">
            <v>L¹i DiÖu</v>
          </cell>
          <cell r="E22101" t="str">
            <v>Linh</v>
          </cell>
          <cell r="F22101" t="str">
            <v>21/11/00</v>
          </cell>
        </row>
        <row r="22102">
          <cell r="B22102">
            <v>632046</v>
          </cell>
          <cell r="D22102" t="str">
            <v>NguyÔn ThÞ Ngäc</v>
          </cell>
          <cell r="E22102" t="str">
            <v>Linh</v>
          </cell>
          <cell r="F22102" t="str">
            <v>15/08/00</v>
          </cell>
        </row>
        <row r="22103">
          <cell r="B22103">
            <v>632047</v>
          </cell>
          <cell r="D22103" t="str">
            <v>Phan Thóy</v>
          </cell>
          <cell r="E22103" t="str">
            <v>Linh</v>
          </cell>
          <cell r="F22103" t="str">
            <v>31/07/00</v>
          </cell>
        </row>
        <row r="22104">
          <cell r="B22104">
            <v>632091</v>
          </cell>
          <cell r="D22104" t="str">
            <v>TrÇn ThÞ</v>
          </cell>
          <cell r="E22104" t="str">
            <v>Loan</v>
          </cell>
          <cell r="F22104" t="str">
            <v>10/08/99</v>
          </cell>
        </row>
        <row r="22105">
          <cell r="B22105">
            <v>632052</v>
          </cell>
          <cell r="D22105" t="str">
            <v>Hoµng C«ng §øc</v>
          </cell>
          <cell r="E22105" t="str">
            <v>Long</v>
          </cell>
          <cell r="F22105" t="str">
            <v>23/03/00</v>
          </cell>
        </row>
        <row r="22106">
          <cell r="B22106">
            <v>632090</v>
          </cell>
          <cell r="D22106" t="str">
            <v>NguyÔn §øc</v>
          </cell>
          <cell r="E22106" t="str">
            <v>Long</v>
          </cell>
          <cell r="F22106" t="str">
            <v>03/08/00</v>
          </cell>
        </row>
        <row r="22107">
          <cell r="B22107">
            <v>632053</v>
          </cell>
          <cell r="D22107" t="str">
            <v>T¹ Ngäc</v>
          </cell>
          <cell r="E22107" t="str">
            <v>Long</v>
          </cell>
          <cell r="F22107" t="str">
            <v>31/07/00</v>
          </cell>
        </row>
        <row r="22108">
          <cell r="B22108">
            <v>632050</v>
          </cell>
          <cell r="D22108" t="str">
            <v>Vò NhËt</v>
          </cell>
          <cell r="E22108" t="str">
            <v>Long</v>
          </cell>
          <cell r="F22108" t="str">
            <v>28/05/00</v>
          </cell>
        </row>
        <row r="22109">
          <cell r="B22109">
            <v>632054</v>
          </cell>
          <cell r="D22109" t="str">
            <v>Phan ThÞ Thanh</v>
          </cell>
          <cell r="E22109" t="str">
            <v>Mai</v>
          </cell>
          <cell r="F22109" t="str">
            <v>21/07/00</v>
          </cell>
        </row>
        <row r="22110">
          <cell r="B22110">
            <v>632055</v>
          </cell>
          <cell r="D22110" t="str">
            <v>Phïng ThÞ Quúnh</v>
          </cell>
          <cell r="E22110" t="str">
            <v>Mai</v>
          </cell>
          <cell r="F22110" t="str">
            <v>17/10/00</v>
          </cell>
        </row>
        <row r="22111">
          <cell r="B22111">
            <v>632058</v>
          </cell>
          <cell r="D22111" t="str">
            <v>Hoµng Giang</v>
          </cell>
          <cell r="E22111" t="str">
            <v>Nam</v>
          </cell>
          <cell r="F22111" t="str">
            <v>25/02/00</v>
          </cell>
        </row>
        <row r="22112">
          <cell r="B22112">
            <v>632057</v>
          </cell>
          <cell r="D22112" t="str">
            <v>Ph¹m H÷u</v>
          </cell>
          <cell r="E22112" t="str">
            <v>Nam</v>
          </cell>
          <cell r="F22112" t="str">
            <v>19/11/00</v>
          </cell>
        </row>
        <row r="22113">
          <cell r="B22113">
            <v>632056</v>
          </cell>
          <cell r="D22113" t="str">
            <v>T¹ Thµnh</v>
          </cell>
          <cell r="E22113" t="str">
            <v>Nam</v>
          </cell>
          <cell r="F22113" t="str">
            <v>11/12/00</v>
          </cell>
        </row>
        <row r="22114">
          <cell r="B22114">
            <v>632059</v>
          </cell>
          <cell r="D22114" t="str">
            <v>§inh ThÞ Thóy</v>
          </cell>
          <cell r="E22114" t="str">
            <v>Nga</v>
          </cell>
          <cell r="F22114" t="str">
            <v>22/09/00</v>
          </cell>
        </row>
        <row r="22115">
          <cell r="B22115">
            <v>632060</v>
          </cell>
          <cell r="D22115" t="str">
            <v>Hoµng ThÞ</v>
          </cell>
          <cell r="E22115" t="str">
            <v>Nga</v>
          </cell>
          <cell r="F22115" t="str">
            <v>08/12/00</v>
          </cell>
        </row>
        <row r="22116">
          <cell r="B22116">
            <v>632061</v>
          </cell>
          <cell r="D22116" t="str">
            <v>Lª §øc</v>
          </cell>
          <cell r="E22116" t="str">
            <v>NhËt</v>
          </cell>
          <cell r="F22116" t="str">
            <v>01/01/00</v>
          </cell>
        </row>
        <row r="22117">
          <cell r="B22117">
            <v>632062</v>
          </cell>
          <cell r="D22117" t="str">
            <v>Phan ThÞ Ph­¬ng</v>
          </cell>
          <cell r="E22117" t="str">
            <v>Nhung</v>
          </cell>
          <cell r="F22117" t="str">
            <v>15/02/00</v>
          </cell>
        </row>
        <row r="22118">
          <cell r="B22118">
            <v>632063</v>
          </cell>
          <cell r="D22118" t="str">
            <v>Hoµng Quang</v>
          </cell>
          <cell r="E22118" t="str">
            <v>Phó</v>
          </cell>
          <cell r="F22118" t="str">
            <v>15/12/00</v>
          </cell>
        </row>
        <row r="22119">
          <cell r="B22119">
            <v>632064</v>
          </cell>
          <cell r="D22119" t="str">
            <v>N«ng ThÞ Thu</v>
          </cell>
          <cell r="E22119" t="str">
            <v>Ph­¬ng</v>
          </cell>
          <cell r="F22119" t="str">
            <v>22/05/00</v>
          </cell>
        </row>
        <row r="22120">
          <cell r="B22120">
            <v>632065</v>
          </cell>
          <cell r="D22120" t="str">
            <v>NguyÔn Hång</v>
          </cell>
          <cell r="E22120" t="str">
            <v>Qu©n</v>
          </cell>
          <cell r="F22120" t="str">
            <v>29/03/00</v>
          </cell>
        </row>
        <row r="22121">
          <cell r="B22121">
            <v>632066</v>
          </cell>
          <cell r="D22121" t="str">
            <v>CÇm ThÞ Ngäc</v>
          </cell>
          <cell r="E22121" t="str">
            <v>Quúnh</v>
          </cell>
          <cell r="F22121" t="str">
            <v>28/12/00</v>
          </cell>
        </row>
        <row r="22122">
          <cell r="B22122">
            <v>632069</v>
          </cell>
          <cell r="D22122" t="str">
            <v>Hoµng B¶o</v>
          </cell>
          <cell r="E22122" t="str">
            <v>S¬n</v>
          </cell>
          <cell r="F22122" t="str">
            <v>21/04/99</v>
          </cell>
        </row>
        <row r="22123">
          <cell r="B22123">
            <v>632067</v>
          </cell>
          <cell r="D22123" t="str">
            <v>Lª H¶i</v>
          </cell>
          <cell r="E22123" t="str">
            <v>S¬n</v>
          </cell>
          <cell r="F22123" t="str">
            <v>26/07/00</v>
          </cell>
        </row>
        <row r="22124">
          <cell r="B22124">
            <v>632068</v>
          </cell>
          <cell r="D22124" t="str">
            <v>Lª ThÕ</v>
          </cell>
          <cell r="E22124" t="str">
            <v>S¬n</v>
          </cell>
          <cell r="F22124" t="str">
            <v>28/08/00</v>
          </cell>
        </row>
        <row r="22125">
          <cell r="B22125">
            <v>632070</v>
          </cell>
          <cell r="D22125" t="str">
            <v>NguyÔn Minh</v>
          </cell>
          <cell r="E22125" t="str">
            <v>T©m</v>
          </cell>
          <cell r="F22125" t="str">
            <v>28/06/00</v>
          </cell>
        </row>
        <row r="22126">
          <cell r="B22126">
            <v>632071</v>
          </cell>
          <cell r="D22126" t="str">
            <v>NguyÔn TiÕn</v>
          </cell>
          <cell r="E22126" t="str">
            <v>Thµnh</v>
          </cell>
          <cell r="F22126" t="str">
            <v>07/09/00</v>
          </cell>
        </row>
        <row r="22127">
          <cell r="B22127">
            <v>632074</v>
          </cell>
          <cell r="D22127" t="str">
            <v>NguyÔn ThÞ Ph­¬ng</v>
          </cell>
          <cell r="E22127" t="str">
            <v>Th¶o</v>
          </cell>
          <cell r="F22127" t="str">
            <v>29/10/00</v>
          </cell>
        </row>
        <row r="22128">
          <cell r="B22128">
            <v>632073</v>
          </cell>
          <cell r="D22128" t="str">
            <v>Ph¹m Ph­¬ng</v>
          </cell>
          <cell r="E22128" t="str">
            <v>Th¶o</v>
          </cell>
          <cell r="F22128" t="str">
            <v>31/12/00</v>
          </cell>
        </row>
        <row r="22129">
          <cell r="B22129">
            <v>632072</v>
          </cell>
          <cell r="D22129" t="str">
            <v>Ph¹m ThÞ Thu</v>
          </cell>
          <cell r="E22129" t="str">
            <v>Th¶o</v>
          </cell>
          <cell r="F22129" t="str">
            <v>06/07/00</v>
          </cell>
        </row>
        <row r="22130">
          <cell r="B22130">
            <v>632075</v>
          </cell>
          <cell r="D22130" t="str">
            <v>Ph¹m ThÞ</v>
          </cell>
          <cell r="E22130" t="str">
            <v>Th×n</v>
          </cell>
          <cell r="F22130" t="str">
            <v>02/04/00</v>
          </cell>
        </row>
        <row r="22131">
          <cell r="B22131">
            <v>632076</v>
          </cell>
          <cell r="D22131" t="str">
            <v>Vò §øc</v>
          </cell>
          <cell r="E22131" t="str">
            <v>Th×n</v>
          </cell>
          <cell r="F22131" t="str">
            <v>24/06/00</v>
          </cell>
        </row>
        <row r="22132">
          <cell r="B22132">
            <v>632077</v>
          </cell>
          <cell r="D22132" t="str">
            <v>NguyÔn ThÞ</v>
          </cell>
          <cell r="E22132" t="str">
            <v>Thóy</v>
          </cell>
          <cell r="F22132" t="str">
            <v>28/02/00</v>
          </cell>
        </row>
        <row r="22133">
          <cell r="B22133">
            <v>632078</v>
          </cell>
          <cell r="D22133" t="str">
            <v>TrÇn ThÞ</v>
          </cell>
          <cell r="E22133" t="str">
            <v>T×nh</v>
          </cell>
          <cell r="F22133" t="str">
            <v>09/03/00</v>
          </cell>
        </row>
        <row r="22134">
          <cell r="B22134">
            <v>632079</v>
          </cell>
          <cell r="D22134" t="str">
            <v>§Æng Quang</v>
          </cell>
          <cell r="E22134" t="str">
            <v>Toµn</v>
          </cell>
          <cell r="F22134" t="str">
            <v>29/05/00</v>
          </cell>
        </row>
        <row r="22135">
          <cell r="B22135">
            <v>632606</v>
          </cell>
          <cell r="D22135" t="str">
            <v>NguyÔn HuyÒn</v>
          </cell>
          <cell r="E22135" t="str">
            <v>Trang</v>
          </cell>
          <cell r="F22135" t="str">
            <v>24/11/00</v>
          </cell>
        </row>
        <row r="22136">
          <cell r="B22136">
            <v>632081</v>
          </cell>
          <cell r="D22136" t="str">
            <v>NguyÔn V¨n</v>
          </cell>
          <cell r="E22136" t="str">
            <v>Tr­êng</v>
          </cell>
          <cell r="F22136" t="str">
            <v>26/08/00</v>
          </cell>
        </row>
        <row r="22137">
          <cell r="B22137">
            <v>632086</v>
          </cell>
          <cell r="D22137" t="str">
            <v>Hoµng Minh</v>
          </cell>
          <cell r="E22137" t="str">
            <v>Tó</v>
          </cell>
          <cell r="F22137" t="str">
            <v>22/10/00</v>
          </cell>
        </row>
        <row r="22138">
          <cell r="B22138">
            <v>632083</v>
          </cell>
          <cell r="D22138" t="str">
            <v>TrÇn Quang</v>
          </cell>
          <cell r="E22138" t="str">
            <v>TuÊn</v>
          </cell>
          <cell r="F22138" t="str">
            <v>24/08/00</v>
          </cell>
        </row>
        <row r="22139">
          <cell r="B22139">
            <v>632082</v>
          </cell>
          <cell r="D22139" t="str">
            <v>Vò Minh</v>
          </cell>
          <cell r="E22139" t="str">
            <v>TuÊn</v>
          </cell>
          <cell r="F22139" t="str">
            <v>16/12/00</v>
          </cell>
        </row>
        <row r="22140">
          <cell r="B22140">
            <v>632085</v>
          </cell>
          <cell r="D22140" t="str">
            <v>§Æng ThÞ</v>
          </cell>
          <cell r="E22140" t="str">
            <v>TuyÕn</v>
          </cell>
          <cell r="F22140" t="str">
            <v>13/03/00</v>
          </cell>
        </row>
        <row r="22141">
          <cell r="B22141">
            <v>632084</v>
          </cell>
          <cell r="D22141" t="str">
            <v>TrÇn ThÞ</v>
          </cell>
          <cell r="E22141" t="str">
            <v>TuyÕn</v>
          </cell>
          <cell r="F22141" t="str">
            <v>07/08/00</v>
          </cell>
        </row>
        <row r="22142">
          <cell r="B22142">
            <v>632087</v>
          </cell>
          <cell r="D22142" t="str">
            <v>Hoµng B¶o</v>
          </cell>
          <cell r="E22142" t="str">
            <v>ViÖt</v>
          </cell>
          <cell r="F22142" t="str">
            <v>09/02/99</v>
          </cell>
        </row>
        <row r="22143">
          <cell r="B22143">
            <v>632088</v>
          </cell>
          <cell r="D22143" t="str">
            <v>Chö V¨n</v>
          </cell>
          <cell r="E22143" t="str">
            <v>Xu©n</v>
          </cell>
          <cell r="F22143" t="str">
            <v>03/03/00</v>
          </cell>
        </row>
        <row r="22144">
          <cell r="B22144">
            <v>639005</v>
          </cell>
          <cell r="D22144" t="str">
            <v>Lª Quang</v>
          </cell>
          <cell r="E22144" t="str">
            <v>Anh</v>
          </cell>
          <cell r="F22144" t="str">
            <v>30/12/00</v>
          </cell>
        </row>
        <row r="22145">
          <cell r="B22145">
            <v>639003</v>
          </cell>
          <cell r="D22145" t="str">
            <v>NguyÔn ThÞ DiÖu</v>
          </cell>
          <cell r="E22145" t="str">
            <v>Anh</v>
          </cell>
          <cell r="F22145" t="str">
            <v>19/06/00</v>
          </cell>
        </row>
        <row r="22146">
          <cell r="B22146">
            <v>639002</v>
          </cell>
          <cell r="D22146" t="str">
            <v>NguyÔn ThÞ Hång</v>
          </cell>
          <cell r="E22146" t="str">
            <v>Anh</v>
          </cell>
          <cell r="F22146" t="str">
            <v>03/06/00</v>
          </cell>
        </row>
        <row r="22147">
          <cell r="B22147">
            <v>639004</v>
          </cell>
          <cell r="D22147" t="str">
            <v>TrÇn Lan</v>
          </cell>
          <cell r="E22147" t="str">
            <v>Anh</v>
          </cell>
          <cell r="F22147" t="str">
            <v>01/01/00</v>
          </cell>
        </row>
        <row r="22148">
          <cell r="B22148">
            <v>639001</v>
          </cell>
          <cell r="D22148" t="str">
            <v>TrÇn Lª</v>
          </cell>
          <cell r="E22148" t="str">
            <v>Anh</v>
          </cell>
          <cell r="F22148" t="str">
            <v>05/12/00</v>
          </cell>
        </row>
        <row r="22149">
          <cell r="B22149">
            <v>639006</v>
          </cell>
          <cell r="D22149" t="str">
            <v>TrÇn NguyÖt</v>
          </cell>
          <cell r="E22149" t="str">
            <v>¸nh</v>
          </cell>
          <cell r="F22149" t="str">
            <v>12/04/00</v>
          </cell>
        </row>
        <row r="22150">
          <cell r="B22150">
            <v>639078</v>
          </cell>
          <cell r="D22150" t="str">
            <v>NguyÔn Sü</v>
          </cell>
          <cell r="E22150" t="str">
            <v>Chinh</v>
          </cell>
          <cell r="F22150" t="str">
            <v>17/03/99</v>
          </cell>
        </row>
        <row r="22151">
          <cell r="B22151">
            <v>639007</v>
          </cell>
          <cell r="D22151" t="str">
            <v>Ph¹m Kim</v>
          </cell>
          <cell r="E22151" t="str">
            <v>Cóc</v>
          </cell>
          <cell r="F22151" t="str">
            <v>04/03/00</v>
          </cell>
        </row>
        <row r="22152">
          <cell r="B22152">
            <v>639008</v>
          </cell>
          <cell r="D22152" t="str">
            <v>§ç M¹nh</v>
          </cell>
          <cell r="E22152" t="str">
            <v>C­êng</v>
          </cell>
          <cell r="F22152" t="str">
            <v>09/02/00</v>
          </cell>
        </row>
        <row r="22153">
          <cell r="B22153">
            <v>639010</v>
          </cell>
          <cell r="D22153" t="str">
            <v>Mai ThÞ Thïy</v>
          </cell>
          <cell r="E22153" t="str">
            <v>Dung</v>
          </cell>
          <cell r="F22153" t="str">
            <v>11/05/00</v>
          </cell>
        </row>
        <row r="22154">
          <cell r="B22154">
            <v>639009</v>
          </cell>
          <cell r="D22154" t="str">
            <v>Ph¹m Thïy</v>
          </cell>
          <cell r="E22154" t="str">
            <v>Dung</v>
          </cell>
          <cell r="F22154" t="str">
            <v>05/05/00</v>
          </cell>
        </row>
        <row r="22155">
          <cell r="B22155">
            <v>639012</v>
          </cell>
          <cell r="D22155" t="str">
            <v>Ph¹m Quèc</v>
          </cell>
          <cell r="E22155" t="str">
            <v>Duy</v>
          </cell>
          <cell r="F22155" t="str">
            <v>26/06/00</v>
          </cell>
        </row>
        <row r="22156">
          <cell r="B22156">
            <v>639011</v>
          </cell>
          <cell r="D22156" t="str">
            <v>TrÞnh §øc</v>
          </cell>
          <cell r="E22156" t="str">
            <v>Duy</v>
          </cell>
          <cell r="F22156" t="str">
            <v>24/03/00</v>
          </cell>
        </row>
        <row r="22157">
          <cell r="B22157">
            <v>639013</v>
          </cell>
          <cell r="D22157" t="str">
            <v>§oµn ThÞ</v>
          </cell>
          <cell r="E22157" t="str">
            <v>Duyªn</v>
          </cell>
          <cell r="F22157" t="str">
            <v>29/09/00</v>
          </cell>
        </row>
        <row r="22158">
          <cell r="B22158">
            <v>639014</v>
          </cell>
          <cell r="D22158" t="str">
            <v>NguyÔn Thïy</v>
          </cell>
          <cell r="E22158" t="str">
            <v>D­¬ng</v>
          </cell>
          <cell r="F22158" t="str">
            <v>12/05/00</v>
          </cell>
        </row>
        <row r="22159">
          <cell r="B22159">
            <v>639015</v>
          </cell>
          <cell r="D22159" t="str">
            <v>NguyÔn Trung</v>
          </cell>
          <cell r="E22159" t="str">
            <v>§øc</v>
          </cell>
          <cell r="F22159" t="str">
            <v>28/07/00</v>
          </cell>
        </row>
        <row r="22160">
          <cell r="B22160">
            <v>639016</v>
          </cell>
          <cell r="D22160" t="str">
            <v>NguyÔn §¨ng</v>
          </cell>
          <cell r="E22160" t="str">
            <v>Hµ</v>
          </cell>
          <cell r="F22160" t="str">
            <v>28/05/00</v>
          </cell>
        </row>
        <row r="22161">
          <cell r="B22161">
            <v>639017</v>
          </cell>
          <cell r="D22161" t="str">
            <v>§Æng Minh</v>
          </cell>
          <cell r="E22161" t="str">
            <v>H¶i</v>
          </cell>
          <cell r="F22161" t="str">
            <v>20/02/00</v>
          </cell>
        </row>
        <row r="22162">
          <cell r="B22162">
            <v>639018</v>
          </cell>
          <cell r="D22162" t="str">
            <v>L­êng TiÕn</v>
          </cell>
          <cell r="E22162" t="str">
            <v>H¶i</v>
          </cell>
          <cell r="F22162" t="str">
            <v>17/09/00</v>
          </cell>
        </row>
        <row r="22163">
          <cell r="B22163">
            <v>639019</v>
          </cell>
          <cell r="D22163" t="str">
            <v>NguyÔn Minh</v>
          </cell>
          <cell r="E22163" t="str">
            <v>HiÕu</v>
          </cell>
          <cell r="F22163" t="str">
            <v>03/09/00</v>
          </cell>
        </row>
        <row r="22164">
          <cell r="B22164">
            <v>639022</v>
          </cell>
          <cell r="D22164" t="str">
            <v>Bïi Huy</v>
          </cell>
          <cell r="E22164" t="str">
            <v>Hoµng</v>
          </cell>
          <cell r="F22164" t="str">
            <v>05/04/00</v>
          </cell>
        </row>
        <row r="22165">
          <cell r="B22165">
            <v>639020</v>
          </cell>
          <cell r="D22165" t="str">
            <v>Bïi Ngäc</v>
          </cell>
          <cell r="E22165" t="str">
            <v>Hoµng</v>
          </cell>
          <cell r="F22165" t="str">
            <v>05/01/97</v>
          </cell>
        </row>
        <row r="22166">
          <cell r="B22166">
            <v>639021</v>
          </cell>
          <cell r="D22166" t="str">
            <v>§ç Huy</v>
          </cell>
          <cell r="E22166" t="str">
            <v>Hoµng</v>
          </cell>
          <cell r="F22166" t="str">
            <v>22/03/00</v>
          </cell>
        </row>
        <row r="22167">
          <cell r="B22167">
            <v>639023</v>
          </cell>
          <cell r="D22167" t="str">
            <v>NguyÔn ThÞ BÝch</v>
          </cell>
          <cell r="E22167" t="str">
            <v>Hång</v>
          </cell>
          <cell r="F22167" t="str">
            <v>26/10/00</v>
          </cell>
        </row>
        <row r="22168">
          <cell r="B22168">
            <v>639024</v>
          </cell>
          <cell r="D22168" t="str">
            <v>NguyÔn V¨n</v>
          </cell>
          <cell r="E22168" t="str">
            <v>Huy</v>
          </cell>
          <cell r="F22168" t="str">
            <v>23/04/00</v>
          </cell>
        </row>
        <row r="22169">
          <cell r="B22169">
            <v>639025</v>
          </cell>
          <cell r="D22169" t="str">
            <v>Ph¹m ThÞ</v>
          </cell>
          <cell r="E22169" t="str">
            <v>HuyÒn</v>
          </cell>
          <cell r="F22169" t="str">
            <v>30/01/00</v>
          </cell>
        </row>
        <row r="22170">
          <cell r="B22170">
            <v>639026</v>
          </cell>
          <cell r="D22170" t="str">
            <v>T« V¨n</v>
          </cell>
          <cell r="E22170" t="str">
            <v>Khang</v>
          </cell>
          <cell r="F22170" t="str">
            <v>07/08/00</v>
          </cell>
        </row>
        <row r="22171">
          <cell r="B22171">
            <v>639027</v>
          </cell>
          <cell r="D22171" t="str">
            <v>Cao ThÞ Ph­¬ng</v>
          </cell>
          <cell r="E22171" t="str">
            <v>Lan</v>
          </cell>
          <cell r="F22171" t="str">
            <v>03/11/00</v>
          </cell>
        </row>
        <row r="22172">
          <cell r="B22172">
            <v>639028</v>
          </cell>
          <cell r="D22172" t="str">
            <v>Hoµng ThÞ Quúnh</v>
          </cell>
          <cell r="E22172" t="str">
            <v>Lan</v>
          </cell>
          <cell r="F22172" t="str">
            <v>18/09/00</v>
          </cell>
        </row>
        <row r="22173">
          <cell r="B22173">
            <v>639029</v>
          </cell>
          <cell r="D22173" t="str">
            <v>Vò Ngäc</v>
          </cell>
          <cell r="E22173" t="str">
            <v>Lan</v>
          </cell>
          <cell r="F22173" t="str">
            <v>01/08/00</v>
          </cell>
        </row>
        <row r="22174">
          <cell r="B22174">
            <v>639030</v>
          </cell>
          <cell r="D22174" t="str">
            <v>Lª Phóc</v>
          </cell>
          <cell r="E22174" t="str">
            <v>L©m</v>
          </cell>
          <cell r="F22174" t="str">
            <v>08/02/00</v>
          </cell>
        </row>
        <row r="22175">
          <cell r="B22175">
            <v>639032</v>
          </cell>
          <cell r="D22175" t="str">
            <v>Phan ThÞ</v>
          </cell>
          <cell r="E22175" t="str">
            <v>LiÔu</v>
          </cell>
          <cell r="F22175" t="str">
            <v>30/03/00</v>
          </cell>
        </row>
        <row r="22176">
          <cell r="B22176">
            <v>639033</v>
          </cell>
          <cell r="D22176" t="str">
            <v>Hµ V¨n</v>
          </cell>
          <cell r="E22176" t="str">
            <v>Linh</v>
          </cell>
          <cell r="F22176" t="str">
            <v>14/12/00</v>
          </cell>
        </row>
        <row r="22177">
          <cell r="B22177">
            <v>639034</v>
          </cell>
          <cell r="D22177" t="str">
            <v>Mai Ngäc</v>
          </cell>
          <cell r="E22177" t="str">
            <v>Linh</v>
          </cell>
          <cell r="F22177" t="str">
            <v>10/10/00</v>
          </cell>
        </row>
        <row r="22178">
          <cell r="B22178">
            <v>639035</v>
          </cell>
          <cell r="D22178" t="str">
            <v>NguyÔn ThÞ Thïy</v>
          </cell>
          <cell r="E22178" t="str">
            <v>Linh</v>
          </cell>
          <cell r="F22178" t="str">
            <v>27/11/00</v>
          </cell>
        </row>
        <row r="22179">
          <cell r="B22179">
            <v>639036</v>
          </cell>
          <cell r="D22179" t="str">
            <v>Hµ ThÞ</v>
          </cell>
          <cell r="E22179" t="str">
            <v>Loan</v>
          </cell>
          <cell r="F22179" t="str">
            <v>13/12/00</v>
          </cell>
        </row>
        <row r="22180">
          <cell r="B22180">
            <v>639038</v>
          </cell>
          <cell r="D22180" t="str">
            <v>Tr­¬ng Mü</v>
          </cell>
          <cell r="E22180" t="str">
            <v>Loan</v>
          </cell>
          <cell r="F22180" t="str">
            <v>02/03/00</v>
          </cell>
        </row>
        <row r="22181">
          <cell r="B22181">
            <v>639039</v>
          </cell>
          <cell r="D22181" t="str">
            <v>§ç §×nh</v>
          </cell>
          <cell r="E22181" t="str">
            <v>Long</v>
          </cell>
          <cell r="F22181" t="str">
            <v>16/08/00</v>
          </cell>
        </row>
        <row r="22182">
          <cell r="B22182">
            <v>639040</v>
          </cell>
          <cell r="D22182" t="str">
            <v>NguyÔn Ngäc</v>
          </cell>
          <cell r="E22182" t="str">
            <v>Long</v>
          </cell>
          <cell r="F22182" t="str">
            <v>17/11/00</v>
          </cell>
        </row>
        <row r="22183">
          <cell r="B22183">
            <v>639041</v>
          </cell>
          <cell r="D22183" t="str">
            <v>NguyÔn V¨n</v>
          </cell>
          <cell r="E22183" t="str">
            <v>Long</v>
          </cell>
          <cell r="F22183" t="str">
            <v>26/05/00</v>
          </cell>
        </row>
        <row r="22184">
          <cell r="B22184">
            <v>639042</v>
          </cell>
          <cell r="D22184" t="str">
            <v>TrÇn ThÞ DiÖu</v>
          </cell>
          <cell r="E22184" t="str">
            <v>Ly</v>
          </cell>
          <cell r="F22184" t="str">
            <v>23/01/00</v>
          </cell>
        </row>
        <row r="22185">
          <cell r="B22185">
            <v>639044</v>
          </cell>
          <cell r="D22185" t="str">
            <v>NguyÔn Quang</v>
          </cell>
          <cell r="E22185" t="str">
            <v>Minh</v>
          </cell>
          <cell r="F22185" t="str">
            <v>02/03/00</v>
          </cell>
        </row>
        <row r="22186">
          <cell r="B22186">
            <v>639043</v>
          </cell>
          <cell r="D22186" t="str">
            <v>Ph¹m V¨n</v>
          </cell>
          <cell r="E22186" t="str">
            <v>Minh</v>
          </cell>
          <cell r="F22186" t="str">
            <v>11/06/00</v>
          </cell>
        </row>
        <row r="22187">
          <cell r="B22187">
            <v>639045</v>
          </cell>
          <cell r="D22187" t="str">
            <v>Ph¹m V¨n</v>
          </cell>
          <cell r="E22187" t="str">
            <v>Nam</v>
          </cell>
          <cell r="F22187" t="str">
            <v>19/07/00</v>
          </cell>
        </row>
        <row r="22188">
          <cell r="B22188">
            <v>639046</v>
          </cell>
          <cell r="D22188" t="str">
            <v>TrÞnh Ph­¬ng</v>
          </cell>
          <cell r="E22188" t="str">
            <v>Nam</v>
          </cell>
          <cell r="F22188" t="str">
            <v>10/09/00</v>
          </cell>
        </row>
        <row r="22189">
          <cell r="B22189">
            <v>639047</v>
          </cell>
          <cell r="D22189" t="str">
            <v>NguyÔn ThÞ</v>
          </cell>
          <cell r="E22189" t="str">
            <v>Ngäc</v>
          </cell>
          <cell r="F22189" t="str">
            <v>05/12/00</v>
          </cell>
        </row>
        <row r="22190">
          <cell r="B22190">
            <v>639050</v>
          </cell>
          <cell r="D22190" t="str">
            <v>Bïi §øc</v>
          </cell>
          <cell r="E22190" t="str">
            <v>Nguyªn</v>
          </cell>
          <cell r="F22190" t="str">
            <v>18/01/00</v>
          </cell>
        </row>
        <row r="22191">
          <cell r="B22191">
            <v>639048</v>
          </cell>
          <cell r="D22191" t="str">
            <v>Ph¹m §×nh</v>
          </cell>
          <cell r="E22191" t="str">
            <v>Nguyªn</v>
          </cell>
          <cell r="F22191" t="str">
            <v>36/70/70</v>
          </cell>
        </row>
        <row r="22192">
          <cell r="B22192">
            <v>639049</v>
          </cell>
          <cell r="D22192" t="str">
            <v>Vò Träng</v>
          </cell>
          <cell r="E22192" t="str">
            <v>Nguyªn</v>
          </cell>
          <cell r="F22192" t="str">
            <v>11/09/00</v>
          </cell>
        </row>
        <row r="22193">
          <cell r="B22193">
            <v>639051</v>
          </cell>
          <cell r="D22193" t="str">
            <v>Hoµng YÕn</v>
          </cell>
          <cell r="E22193" t="str">
            <v>Nhi</v>
          </cell>
          <cell r="F22193" t="str">
            <v>21/03/00</v>
          </cell>
        </row>
        <row r="22194">
          <cell r="B22194">
            <v>639053</v>
          </cell>
          <cell r="D22194" t="str">
            <v>Bïi ThÞ Hång</v>
          </cell>
          <cell r="E22194" t="str">
            <v>Nhung</v>
          </cell>
          <cell r="F22194" t="str">
            <v>22/07/00</v>
          </cell>
        </row>
        <row r="22195">
          <cell r="B22195">
            <v>639052</v>
          </cell>
          <cell r="D22195" t="str">
            <v>TrÇn Hång</v>
          </cell>
          <cell r="E22195" t="str">
            <v>Nhung</v>
          </cell>
          <cell r="F22195" t="str">
            <v>28/06/00</v>
          </cell>
        </row>
        <row r="22196">
          <cell r="B22196">
            <v>639054</v>
          </cell>
          <cell r="D22196" t="str">
            <v>Hoµng ThÞ Kim</v>
          </cell>
          <cell r="E22196" t="str">
            <v>Oanh</v>
          </cell>
          <cell r="F22196" t="str">
            <v>12/02/00</v>
          </cell>
        </row>
        <row r="22197">
          <cell r="B22197">
            <v>639055</v>
          </cell>
          <cell r="D22197" t="str">
            <v>NguyÔn V¨n</v>
          </cell>
          <cell r="E22197" t="str">
            <v>Phong</v>
          </cell>
          <cell r="F22197" t="str">
            <v>04/01/00</v>
          </cell>
        </row>
        <row r="22198">
          <cell r="B22198">
            <v>639056</v>
          </cell>
          <cell r="D22198" t="str">
            <v>Lª Hång</v>
          </cell>
          <cell r="E22198" t="str">
            <v>Phóc</v>
          </cell>
          <cell r="F22198" t="str">
            <v>24/05/00</v>
          </cell>
        </row>
        <row r="22199">
          <cell r="B22199">
            <v>639057</v>
          </cell>
          <cell r="D22199" t="str">
            <v>§ç Xu©n</v>
          </cell>
          <cell r="E22199" t="str">
            <v>Ph­¬ng</v>
          </cell>
          <cell r="F22199" t="str">
            <v>23/06/00</v>
          </cell>
        </row>
        <row r="22200">
          <cell r="B22200">
            <v>639058</v>
          </cell>
          <cell r="D22200" t="str">
            <v>Hoµng ThÞ</v>
          </cell>
          <cell r="E22200" t="str">
            <v>Ph­¬ng</v>
          </cell>
          <cell r="F22200" t="str">
            <v>06/10/00</v>
          </cell>
        </row>
        <row r="22201">
          <cell r="B22201">
            <v>639059</v>
          </cell>
          <cell r="D22201" t="str">
            <v>§ç Minh</v>
          </cell>
          <cell r="E22201" t="str">
            <v>Quang</v>
          </cell>
          <cell r="F22201" t="str">
            <v>13/04/00</v>
          </cell>
        </row>
        <row r="22202">
          <cell r="B22202">
            <v>639060</v>
          </cell>
          <cell r="D22202" t="str">
            <v>Bïi §øc</v>
          </cell>
          <cell r="E22202" t="str">
            <v>Qu¶ng</v>
          </cell>
          <cell r="F22202" t="str">
            <v>09/06/00</v>
          </cell>
        </row>
        <row r="22203">
          <cell r="B22203">
            <v>639061</v>
          </cell>
          <cell r="D22203" t="str">
            <v>NguyÔn Xu©n</v>
          </cell>
          <cell r="E22203" t="str">
            <v>QuyÕt</v>
          </cell>
          <cell r="F22203" t="str">
            <v>21/10/00</v>
          </cell>
        </row>
        <row r="22204">
          <cell r="B22204">
            <v>639063</v>
          </cell>
          <cell r="D22204" t="str">
            <v>NguyÔn Hång</v>
          </cell>
          <cell r="E22204" t="str">
            <v>S¬n</v>
          </cell>
          <cell r="F22204" t="str">
            <v>05/10/00</v>
          </cell>
        </row>
        <row r="22205">
          <cell r="B22205">
            <v>639062</v>
          </cell>
          <cell r="D22205" t="str">
            <v>Tr­¬ng V¨n</v>
          </cell>
          <cell r="E22205" t="str">
            <v>S¬n</v>
          </cell>
          <cell r="F22205" t="str">
            <v>26/02/99</v>
          </cell>
        </row>
        <row r="22206">
          <cell r="B22206">
            <v>639064</v>
          </cell>
          <cell r="D22206" t="str">
            <v>L­u Mü</v>
          </cell>
          <cell r="E22206" t="str">
            <v>Thanh</v>
          </cell>
          <cell r="F22206" t="str">
            <v>21/01/00</v>
          </cell>
        </row>
        <row r="22207">
          <cell r="B22207">
            <v>639065</v>
          </cell>
          <cell r="D22207" t="str">
            <v>NguyÔn Duy</v>
          </cell>
          <cell r="E22207" t="str">
            <v>Th¾ng</v>
          </cell>
          <cell r="F22207" t="str">
            <v>02/03/00</v>
          </cell>
        </row>
        <row r="22208">
          <cell r="B22208">
            <v>639066</v>
          </cell>
          <cell r="D22208" t="str">
            <v>Lª ThÞ</v>
          </cell>
          <cell r="E22208" t="str">
            <v>Thu</v>
          </cell>
          <cell r="F22208" t="str">
            <v>20/10/00</v>
          </cell>
        </row>
        <row r="22209">
          <cell r="B22209">
            <v>639067</v>
          </cell>
          <cell r="D22209" t="str">
            <v>TrÇn Ngäc</v>
          </cell>
          <cell r="E22209" t="str">
            <v>Thñy</v>
          </cell>
          <cell r="F22209" t="str">
            <v>28/11/00</v>
          </cell>
        </row>
        <row r="22210">
          <cell r="B22210">
            <v>639068</v>
          </cell>
          <cell r="D22210" t="str">
            <v>NguyÔn ThÞ Hång</v>
          </cell>
          <cell r="E22210" t="str">
            <v>Toan</v>
          </cell>
          <cell r="F22210" t="str">
            <v>22/10/00</v>
          </cell>
        </row>
        <row r="22211">
          <cell r="B22211">
            <v>639069</v>
          </cell>
          <cell r="D22211" t="str">
            <v>§µo §øc</v>
          </cell>
          <cell r="E22211" t="str">
            <v>Toµn</v>
          </cell>
          <cell r="F22211" t="str">
            <v>19/11/00</v>
          </cell>
        </row>
        <row r="22212">
          <cell r="B22212">
            <v>639077</v>
          </cell>
          <cell r="D22212" t="str">
            <v>Lª Kh¸nh</v>
          </cell>
          <cell r="E22212" t="str">
            <v>Toµn</v>
          </cell>
          <cell r="F22212" t="str">
            <v>02/07/00</v>
          </cell>
        </row>
        <row r="22213">
          <cell r="B22213">
            <v>639071</v>
          </cell>
          <cell r="D22213" t="str">
            <v>Lª Kh¾c</v>
          </cell>
          <cell r="E22213" t="str">
            <v>Tr­êng</v>
          </cell>
          <cell r="F22213" t="str">
            <v>06/02/00</v>
          </cell>
        </row>
        <row r="22214">
          <cell r="B22214">
            <v>639074</v>
          </cell>
          <cell r="D22214" t="str">
            <v>NguyÔn Anh</v>
          </cell>
          <cell r="E22214" t="str">
            <v>Tó</v>
          </cell>
          <cell r="F22214" t="str">
            <v>29/04/00</v>
          </cell>
        </row>
        <row r="22215">
          <cell r="B22215">
            <v>639079</v>
          </cell>
          <cell r="D22215" t="str">
            <v>NguyÔn Thanh</v>
          </cell>
          <cell r="E22215" t="str">
            <v>TuÊn</v>
          </cell>
          <cell r="F22215" t="str">
            <v>11/12/97</v>
          </cell>
        </row>
        <row r="22216">
          <cell r="B22216">
            <v>639073</v>
          </cell>
          <cell r="D22216" t="str">
            <v>Ph¹m Kim</v>
          </cell>
          <cell r="E22216" t="str">
            <v>TuyÓn</v>
          </cell>
          <cell r="F22216" t="str">
            <v>22/12/00</v>
          </cell>
        </row>
        <row r="22217">
          <cell r="B22217">
            <v>639072</v>
          </cell>
          <cell r="D22217" t="str">
            <v>Vò H÷u</v>
          </cell>
          <cell r="E22217" t="str">
            <v>TuyÕn</v>
          </cell>
          <cell r="F22217" t="str">
            <v>01/05/99</v>
          </cell>
        </row>
        <row r="22218">
          <cell r="B22218">
            <v>639075</v>
          </cell>
          <cell r="D22218" t="str">
            <v>NguyÔn ThÞ</v>
          </cell>
          <cell r="E22218" t="str">
            <v>V©n</v>
          </cell>
          <cell r="F22218" t="str">
            <v>15/02/99</v>
          </cell>
        </row>
        <row r="22219">
          <cell r="B22219">
            <v>639076</v>
          </cell>
          <cell r="D22219" t="str">
            <v>§ç ThÞ</v>
          </cell>
          <cell r="E22219" t="str">
            <v>Xoan</v>
          </cell>
          <cell r="F22219" t="str">
            <v>17/01/00</v>
          </cell>
        </row>
        <row r="22220">
          <cell r="B22220">
            <v>639104</v>
          </cell>
          <cell r="D22220" t="str">
            <v>NguyÔn Hoµng</v>
          </cell>
          <cell r="E22220" t="str">
            <v>Anh</v>
          </cell>
          <cell r="F22220" t="str">
            <v>13/04/99</v>
          </cell>
        </row>
        <row r="22221">
          <cell r="B22221">
            <v>639101</v>
          </cell>
          <cell r="D22221" t="str">
            <v>NguyÔn ThÞ Ngäc</v>
          </cell>
          <cell r="E22221" t="str">
            <v>Anh</v>
          </cell>
          <cell r="F22221" t="str">
            <v>07/12/00</v>
          </cell>
        </row>
        <row r="22222">
          <cell r="B22222">
            <v>639103</v>
          </cell>
          <cell r="D22222" t="str">
            <v>TrÇn ThÞ Lan</v>
          </cell>
          <cell r="E22222" t="str">
            <v>Anh</v>
          </cell>
          <cell r="F22222" t="str">
            <v>28/04/00</v>
          </cell>
        </row>
        <row r="22223">
          <cell r="B22223">
            <v>639105</v>
          </cell>
          <cell r="D22223" t="str">
            <v>TrÇn TuÊn</v>
          </cell>
          <cell r="E22223" t="str">
            <v>Anh</v>
          </cell>
          <cell r="F22223" t="str">
            <v>01/07/99</v>
          </cell>
        </row>
        <row r="22224">
          <cell r="B22224">
            <v>639102</v>
          </cell>
          <cell r="D22224" t="str">
            <v>Vò TiÕn</v>
          </cell>
          <cell r="E22224" t="str">
            <v>Anh</v>
          </cell>
          <cell r="F22224" t="str">
            <v>08/12/00</v>
          </cell>
        </row>
        <row r="22225">
          <cell r="B22225">
            <v>639106</v>
          </cell>
          <cell r="D22225" t="str">
            <v>NguyÔn Tr­êng</v>
          </cell>
          <cell r="E22225" t="str">
            <v>B¸ch</v>
          </cell>
          <cell r="F22225" t="str">
            <v>06/08/00</v>
          </cell>
        </row>
        <row r="22226">
          <cell r="B22226">
            <v>639107</v>
          </cell>
          <cell r="D22226" t="str">
            <v>Lª ThÞ Ngäc</v>
          </cell>
          <cell r="E22226" t="str">
            <v>BÝch</v>
          </cell>
          <cell r="F22226" t="str">
            <v>18/11/00</v>
          </cell>
        </row>
        <row r="22227">
          <cell r="B22227">
            <v>639108</v>
          </cell>
          <cell r="D22227" t="str">
            <v>Mai Danh</v>
          </cell>
          <cell r="E22227" t="str">
            <v>Böu</v>
          </cell>
          <cell r="F22227" t="str">
            <v>09/08/00</v>
          </cell>
        </row>
        <row r="22228">
          <cell r="B22228">
            <v>639109</v>
          </cell>
          <cell r="D22228" t="str">
            <v>§ç Minh</v>
          </cell>
          <cell r="E22228" t="str">
            <v>ChiÕn</v>
          </cell>
          <cell r="F22228" t="str">
            <v>28/03/00</v>
          </cell>
        </row>
        <row r="22229">
          <cell r="B22229">
            <v>639110</v>
          </cell>
          <cell r="D22229" t="str">
            <v>Lª Minh</v>
          </cell>
          <cell r="E22229" t="str">
            <v>ChiÕn</v>
          </cell>
          <cell r="F22229" t="str">
            <v>06/12/00</v>
          </cell>
        </row>
        <row r="22230">
          <cell r="B22230">
            <v>639112</v>
          </cell>
          <cell r="D22230" t="str">
            <v>NguyÔn ChÝ</v>
          </cell>
          <cell r="E22230" t="str">
            <v>C«ng</v>
          </cell>
          <cell r="F22230" t="str">
            <v>17/05/00</v>
          </cell>
        </row>
        <row r="22231">
          <cell r="B22231">
            <v>639111</v>
          </cell>
          <cell r="D22231" t="str">
            <v>NguyÔn ViÕt</v>
          </cell>
          <cell r="E22231" t="str">
            <v>C«ng</v>
          </cell>
          <cell r="F22231" t="str">
            <v>26/07/00</v>
          </cell>
        </row>
        <row r="22232">
          <cell r="B22232">
            <v>639113</v>
          </cell>
          <cell r="D22232" t="str">
            <v>Vò Thanh</v>
          </cell>
          <cell r="E22232" t="str">
            <v>C­¬ng</v>
          </cell>
          <cell r="F22232" t="str">
            <v>13/11/93</v>
          </cell>
        </row>
        <row r="22233">
          <cell r="B22233">
            <v>639114</v>
          </cell>
          <cell r="D22233" t="str">
            <v>NguyÔn Xu©n</v>
          </cell>
          <cell r="E22233" t="str">
            <v>C­êng</v>
          </cell>
          <cell r="F22233" t="str">
            <v>06/07/00</v>
          </cell>
        </row>
        <row r="22234">
          <cell r="B22234">
            <v>639116</v>
          </cell>
          <cell r="D22234" t="str">
            <v>Lª TuÊn</v>
          </cell>
          <cell r="E22234" t="str">
            <v>Dòng</v>
          </cell>
          <cell r="F22234" t="str">
            <v>28/02/00</v>
          </cell>
        </row>
        <row r="22235">
          <cell r="B22235">
            <v>639117</v>
          </cell>
          <cell r="D22235" t="str">
            <v>Mai TiÕn</v>
          </cell>
          <cell r="E22235" t="str">
            <v>Dòng</v>
          </cell>
          <cell r="F22235" t="str">
            <v>27/09/00</v>
          </cell>
        </row>
        <row r="22236">
          <cell r="B22236">
            <v>639118</v>
          </cell>
          <cell r="D22236" t="str">
            <v>Ph¹m Trung</v>
          </cell>
          <cell r="E22236" t="str">
            <v>Dòng</v>
          </cell>
          <cell r="F22236" t="str">
            <v>13/09/00</v>
          </cell>
        </row>
        <row r="22237">
          <cell r="B22237">
            <v>639120</v>
          </cell>
          <cell r="D22237" t="str">
            <v>NguyÔn Thµnh</v>
          </cell>
          <cell r="E22237" t="str">
            <v>§¹t</v>
          </cell>
          <cell r="F22237" t="str">
            <v>06/12/00</v>
          </cell>
        </row>
        <row r="22238">
          <cell r="B22238">
            <v>639119</v>
          </cell>
          <cell r="D22238" t="str">
            <v>NguyÔn V¨n</v>
          </cell>
          <cell r="E22238" t="str">
            <v>§¹t</v>
          </cell>
          <cell r="F22238" t="str">
            <v>06/12/98</v>
          </cell>
        </row>
        <row r="22239">
          <cell r="B22239">
            <v>639121</v>
          </cell>
          <cell r="D22239" t="str">
            <v>Vò Minh</v>
          </cell>
          <cell r="E22239" t="str">
            <v>§¹t</v>
          </cell>
          <cell r="F22239" t="str">
            <v>21/08/00</v>
          </cell>
        </row>
        <row r="22240">
          <cell r="B22240">
            <v>639122</v>
          </cell>
          <cell r="D22240" t="str">
            <v>NguyÔn V¨n</v>
          </cell>
          <cell r="E22240" t="str">
            <v>§øc</v>
          </cell>
          <cell r="F22240" t="str">
            <v>05/10/99</v>
          </cell>
        </row>
        <row r="22241">
          <cell r="B22241">
            <v>639151</v>
          </cell>
          <cell r="D22241" t="str">
            <v>§ç §×nh</v>
          </cell>
          <cell r="E22241" t="str">
            <v>H¶i</v>
          </cell>
          <cell r="F22241" t="str">
            <v>16/10/00</v>
          </cell>
        </row>
        <row r="22242">
          <cell r="B22242">
            <v>639123</v>
          </cell>
          <cell r="D22242" t="str">
            <v>Ng« ThÞ</v>
          </cell>
          <cell r="E22242" t="str">
            <v>H»ng</v>
          </cell>
          <cell r="F22242" t="str">
            <v>03/09/00</v>
          </cell>
        </row>
        <row r="22243">
          <cell r="B22243">
            <v>639124</v>
          </cell>
          <cell r="D22243" t="str">
            <v>Lª V¨n</v>
          </cell>
          <cell r="E22243" t="str">
            <v>HiÓn</v>
          </cell>
          <cell r="F22243" t="str">
            <v>03/04/00</v>
          </cell>
        </row>
        <row r="22244">
          <cell r="B22244">
            <v>639125</v>
          </cell>
          <cell r="D22244" t="str">
            <v>T« M¹nh</v>
          </cell>
          <cell r="E22244" t="str">
            <v>Hoµng</v>
          </cell>
          <cell r="F22244" t="str">
            <v>06/05/00</v>
          </cell>
        </row>
        <row r="22245">
          <cell r="B22245">
            <v>639127</v>
          </cell>
          <cell r="D22245" t="str">
            <v>NguyÔn §øc</v>
          </cell>
          <cell r="E22245" t="str">
            <v>Hïng</v>
          </cell>
          <cell r="F22245" t="str">
            <v>14/10/00</v>
          </cell>
        </row>
        <row r="22246">
          <cell r="B22246">
            <v>639126</v>
          </cell>
          <cell r="D22246" t="str">
            <v>CÊn Thu</v>
          </cell>
          <cell r="E22246" t="str">
            <v>HuyÒn</v>
          </cell>
          <cell r="F22246" t="str">
            <v>16/12/00</v>
          </cell>
        </row>
        <row r="22247">
          <cell r="B22247">
            <v>639128</v>
          </cell>
          <cell r="D22247" t="str">
            <v>NguyÔn §×nh</v>
          </cell>
          <cell r="E22247" t="str">
            <v>H÷u</v>
          </cell>
          <cell r="F22247" t="str">
            <v>02/04/00</v>
          </cell>
        </row>
        <row r="22248">
          <cell r="B22248">
            <v>639131</v>
          </cell>
          <cell r="D22248" t="str">
            <v>Hå ThÞ TuyÕt</v>
          </cell>
          <cell r="E22248" t="str">
            <v>Linh</v>
          </cell>
          <cell r="F22248" t="str">
            <v>02/08/00</v>
          </cell>
        </row>
        <row r="22249">
          <cell r="B22249">
            <v>639130</v>
          </cell>
          <cell r="D22249" t="str">
            <v>NguyÔn ThÞ</v>
          </cell>
          <cell r="E22249" t="str">
            <v>Linh</v>
          </cell>
          <cell r="F22249" t="str">
            <v>23/12/00</v>
          </cell>
        </row>
        <row r="22250">
          <cell r="B22250">
            <v>639132</v>
          </cell>
          <cell r="D22250" t="str">
            <v>§ång V¨n</v>
          </cell>
          <cell r="E22250" t="str">
            <v>M¹nh</v>
          </cell>
          <cell r="F22250" t="str">
            <v>25/10/00</v>
          </cell>
        </row>
        <row r="22251">
          <cell r="B22251">
            <v>639133</v>
          </cell>
          <cell r="D22251" t="str">
            <v>NguyÔn Hång</v>
          </cell>
          <cell r="E22251" t="str">
            <v>Minh</v>
          </cell>
          <cell r="F22251" t="str">
            <v>06/12/00</v>
          </cell>
        </row>
        <row r="22252">
          <cell r="B22252">
            <v>639134</v>
          </cell>
          <cell r="D22252" t="str">
            <v>Tr­¬ng Thµnh</v>
          </cell>
          <cell r="E22252" t="str">
            <v>Nam</v>
          </cell>
          <cell r="F22252" t="str">
            <v>13/12/00</v>
          </cell>
        </row>
        <row r="22253">
          <cell r="B22253">
            <v>639135</v>
          </cell>
          <cell r="D22253" t="str">
            <v>Lª H¹nh</v>
          </cell>
          <cell r="E22253" t="str">
            <v>Nga</v>
          </cell>
          <cell r="F22253" t="str">
            <v>16/07/00</v>
          </cell>
        </row>
        <row r="22254">
          <cell r="B22254">
            <v>639136</v>
          </cell>
          <cell r="D22254" t="str">
            <v>Lª NguyÔn B¶o</v>
          </cell>
          <cell r="E22254" t="str">
            <v>Ng©n</v>
          </cell>
          <cell r="F22254" t="str">
            <v>16/12/00</v>
          </cell>
        </row>
        <row r="22255">
          <cell r="B22255">
            <v>639137</v>
          </cell>
          <cell r="D22255" t="str">
            <v>NguyÔn §¨ng</v>
          </cell>
          <cell r="E22255" t="str">
            <v>Ph­¬ng</v>
          </cell>
          <cell r="F22255" t="str">
            <v>22/11/00</v>
          </cell>
        </row>
        <row r="22256">
          <cell r="B22256">
            <v>639138</v>
          </cell>
          <cell r="D22256" t="str">
            <v>Phïng Phó</v>
          </cell>
          <cell r="E22256" t="str">
            <v>QuyÒn</v>
          </cell>
          <cell r="F22256" t="str">
            <v>18/11/00</v>
          </cell>
        </row>
        <row r="22257">
          <cell r="B22257">
            <v>639139</v>
          </cell>
          <cell r="D22257" t="str">
            <v>NguyÔn V¨n</v>
          </cell>
          <cell r="E22257" t="str">
            <v>QuyÕt</v>
          </cell>
          <cell r="F22257" t="str">
            <v>29/01/00</v>
          </cell>
        </row>
        <row r="22258">
          <cell r="B22258">
            <v>639140</v>
          </cell>
          <cell r="D22258" t="str">
            <v>Cµ V¨n</v>
          </cell>
          <cell r="E22258" t="str">
            <v>Quynh</v>
          </cell>
          <cell r="F22258" t="str">
            <v>25/10/00</v>
          </cell>
        </row>
        <row r="22259">
          <cell r="B22259">
            <v>639141</v>
          </cell>
          <cell r="D22259" t="str">
            <v>L· §øc</v>
          </cell>
          <cell r="E22259" t="str">
            <v>Sang</v>
          </cell>
          <cell r="F22259" t="str">
            <v>25/09/00</v>
          </cell>
        </row>
        <row r="22260">
          <cell r="B22260">
            <v>639142</v>
          </cell>
          <cell r="D22260" t="str">
            <v>TrÇn Huy</v>
          </cell>
          <cell r="E22260" t="str">
            <v>T©n</v>
          </cell>
          <cell r="F22260" t="str">
            <v>24/04/00</v>
          </cell>
        </row>
        <row r="22261">
          <cell r="B22261">
            <v>639144</v>
          </cell>
          <cell r="D22261" t="str">
            <v>Hoµng V¨n</v>
          </cell>
          <cell r="E22261" t="str">
            <v>Th¸i</v>
          </cell>
          <cell r="F22261" t="str">
            <v>16/11/00</v>
          </cell>
        </row>
        <row r="22262">
          <cell r="B22262">
            <v>639145</v>
          </cell>
          <cell r="D22262" t="str">
            <v>KiÒu Phïng</v>
          </cell>
          <cell r="E22262" t="str">
            <v>Th¸i</v>
          </cell>
          <cell r="F22262" t="str">
            <v>10/05/00</v>
          </cell>
        </row>
        <row r="22263">
          <cell r="B22263">
            <v>639143</v>
          </cell>
          <cell r="D22263" t="str">
            <v>Ph¹m ViÕt</v>
          </cell>
          <cell r="E22263" t="str">
            <v>Th¸i</v>
          </cell>
          <cell r="F22263" t="str">
            <v>17/06/00</v>
          </cell>
        </row>
        <row r="22264">
          <cell r="B22264">
            <v>639146</v>
          </cell>
          <cell r="D22264" t="str">
            <v>TrÞnh ThÞ Hång</v>
          </cell>
          <cell r="E22264" t="str">
            <v>Thóy</v>
          </cell>
          <cell r="F22264" t="str">
            <v>22/07/00</v>
          </cell>
        </row>
        <row r="22265">
          <cell r="B22265">
            <v>639147</v>
          </cell>
          <cell r="D22265" t="str">
            <v>Ph¹m Hoµng</v>
          </cell>
          <cell r="E22265" t="str">
            <v>Th­¬ng</v>
          </cell>
          <cell r="F22265" t="str">
            <v>09/07/00</v>
          </cell>
        </row>
        <row r="22266">
          <cell r="B22266">
            <v>639148</v>
          </cell>
          <cell r="D22266" t="str">
            <v>Ng« Sü</v>
          </cell>
          <cell r="E22266" t="str">
            <v>TiÕn</v>
          </cell>
          <cell r="F22266" t="str">
            <v>12/08/00</v>
          </cell>
        </row>
        <row r="22267">
          <cell r="B22267">
            <v>639149</v>
          </cell>
          <cell r="D22267" t="str">
            <v>NguyÔn ThÞ HuyÒn</v>
          </cell>
          <cell r="E22267" t="str">
            <v>Trang</v>
          </cell>
          <cell r="F22267" t="str">
            <v>14/07/00</v>
          </cell>
        </row>
        <row r="22268">
          <cell r="B22268">
            <v>639203</v>
          </cell>
          <cell r="D22268" t="str">
            <v>NguyÔn KiÒu</v>
          </cell>
          <cell r="E22268" t="str">
            <v>Anh</v>
          </cell>
          <cell r="F22268" t="str">
            <v>30/06/00</v>
          </cell>
        </row>
        <row r="22269">
          <cell r="B22269">
            <v>639202</v>
          </cell>
          <cell r="D22269" t="str">
            <v>Ph¹m Quúnh</v>
          </cell>
          <cell r="E22269" t="str">
            <v>Anh</v>
          </cell>
          <cell r="F22269" t="str">
            <v>20/09/00</v>
          </cell>
        </row>
        <row r="22270">
          <cell r="B22270">
            <v>639201</v>
          </cell>
          <cell r="D22270" t="str">
            <v>TrÇn TuÊn</v>
          </cell>
          <cell r="E22270" t="str">
            <v>Anh</v>
          </cell>
          <cell r="F22270" t="str">
            <v>29/10/00</v>
          </cell>
        </row>
        <row r="22271">
          <cell r="B22271">
            <v>639204</v>
          </cell>
          <cell r="D22271" t="str">
            <v>Vò Xu©n</v>
          </cell>
          <cell r="E22271" t="str">
            <v>ChÝ</v>
          </cell>
          <cell r="F22271" t="str">
            <v>01/01/00</v>
          </cell>
        </row>
        <row r="22272">
          <cell r="B22272">
            <v>639205</v>
          </cell>
          <cell r="D22272" t="str">
            <v>Vò §×nh</v>
          </cell>
          <cell r="E22272" t="str">
            <v>C«ng</v>
          </cell>
          <cell r="F22272" t="str">
            <v>30/10/00</v>
          </cell>
        </row>
        <row r="22273">
          <cell r="B22273">
            <v>639206</v>
          </cell>
          <cell r="D22273" t="str">
            <v>NguyÔn ThÞ Thïy</v>
          </cell>
          <cell r="E22273" t="str">
            <v>D­¬ng</v>
          </cell>
          <cell r="F22273" t="str">
            <v>28/07/00</v>
          </cell>
        </row>
        <row r="22274">
          <cell r="B22274">
            <v>639207</v>
          </cell>
          <cell r="D22274" t="str">
            <v>§ç H÷u H¶i</v>
          </cell>
          <cell r="E22274" t="str">
            <v>§¨ng</v>
          </cell>
          <cell r="F22274" t="str">
            <v>14/03/00</v>
          </cell>
        </row>
        <row r="22275">
          <cell r="B22275">
            <v>639209</v>
          </cell>
          <cell r="D22275" t="str">
            <v>NguyÔn ChÝ</v>
          </cell>
          <cell r="E22275" t="str">
            <v>§«n</v>
          </cell>
          <cell r="F22275" t="str">
            <v>23/03/00</v>
          </cell>
        </row>
        <row r="22276">
          <cell r="B22276">
            <v>639210</v>
          </cell>
          <cell r="D22276" t="str">
            <v>L­¬ng TrÝ</v>
          </cell>
          <cell r="E22276" t="str">
            <v>§øc</v>
          </cell>
          <cell r="F22276" t="str">
            <v>25/10/00</v>
          </cell>
        </row>
        <row r="22277">
          <cell r="B22277">
            <v>639211</v>
          </cell>
          <cell r="D22277" t="str">
            <v>L­u Long</v>
          </cell>
          <cell r="E22277" t="str">
            <v>H¶i</v>
          </cell>
          <cell r="F22277" t="str">
            <v>23/08/00</v>
          </cell>
        </row>
        <row r="22278">
          <cell r="B22278">
            <v>639212</v>
          </cell>
          <cell r="D22278" t="str">
            <v>Ng« §øc</v>
          </cell>
          <cell r="E22278" t="str">
            <v>H¹nh</v>
          </cell>
          <cell r="F22278" t="str">
            <v>14/09/00</v>
          </cell>
        </row>
        <row r="22279">
          <cell r="B22279">
            <v>639213</v>
          </cell>
          <cell r="D22279" t="str">
            <v>Quan ThÞ Thu</v>
          </cell>
          <cell r="E22279" t="str">
            <v>HiÒn</v>
          </cell>
          <cell r="F22279" t="str">
            <v>22/11/00</v>
          </cell>
        </row>
        <row r="22280">
          <cell r="B22280">
            <v>639214</v>
          </cell>
          <cell r="D22280" t="str">
            <v>T« ViÖt</v>
          </cell>
          <cell r="E22280" t="str">
            <v>HiÖp</v>
          </cell>
          <cell r="F22280" t="str">
            <v>05/08/00</v>
          </cell>
        </row>
        <row r="22281">
          <cell r="B22281">
            <v>639215</v>
          </cell>
          <cell r="D22281" t="str">
            <v>NguyÔn ThÕ</v>
          </cell>
          <cell r="E22281" t="str">
            <v>Hinh</v>
          </cell>
          <cell r="F22281" t="str">
            <v>09/08/00</v>
          </cell>
        </row>
        <row r="22282">
          <cell r="B22282">
            <v>639216</v>
          </cell>
          <cell r="D22282" t="str">
            <v>M¹c ThÞ</v>
          </cell>
          <cell r="E22282" t="str">
            <v>Hoµi</v>
          </cell>
          <cell r="F22282" t="str">
            <v>18/09/00</v>
          </cell>
        </row>
        <row r="22283">
          <cell r="B22283">
            <v>639217</v>
          </cell>
          <cell r="D22283" t="str">
            <v>Ph¹m Minh</v>
          </cell>
          <cell r="E22283" t="str">
            <v>Hoµng</v>
          </cell>
          <cell r="F22283" t="str">
            <v>05/06/00</v>
          </cell>
        </row>
        <row r="22284">
          <cell r="B22284">
            <v>639220</v>
          </cell>
          <cell r="D22284" t="str">
            <v>Lª Xu©n</v>
          </cell>
          <cell r="E22284" t="str">
            <v>Hïng</v>
          </cell>
          <cell r="F22284" t="str">
            <v>30/11/00</v>
          </cell>
        </row>
        <row r="22285">
          <cell r="B22285">
            <v>639218</v>
          </cell>
          <cell r="D22285" t="str">
            <v>Cao ThÞ</v>
          </cell>
          <cell r="E22285" t="str">
            <v>HuyÒn</v>
          </cell>
          <cell r="F22285" t="str">
            <v>26/01/00</v>
          </cell>
        </row>
        <row r="22286">
          <cell r="B22286">
            <v>639219</v>
          </cell>
          <cell r="D22286" t="str">
            <v>TrÇn ThÞ Ngäc</v>
          </cell>
          <cell r="E22286" t="str">
            <v>HuyÒn</v>
          </cell>
          <cell r="F22286" t="str">
            <v>04/11/00</v>
          </cell>
        </row>
        <row r="22287">
          <cell r="B22287">
            <v>639221</v>
          </cell>
          <cell r="D22287" t="str">
            <v>§oµn V¨n</v>
          </cell>
          <cell r="E22287" t="str">
            <v>H­ng</v>
          </cell>
          <cell r="F22287" t="str">
            <v>05/01/00</v>
          </cell>
        </row>
        <row r="22288">
          <cell r="B22288">
            <v>639222</v>
          </cell>
          <cell r="D22288" t="str">
            <v>Hµ §«ng</v>
          </cell>
          <cell r="E22288" t="str">
            <v>H­ng</v>
          </cell>
          <cell r="F22288" t="str">
            <v>16/10/00</v>
          </cell>
        </row>
        <row r="22289">
          <cell r="B22289">
            <v>639224</v>
          </cell>
          <cell r="D22289" t="str">
            <v>NguyÔn Quèc</v>
          </cell>
          <cell r="E22289" t="str">
            <v>Kh¸nh</v>
          </cell>
          <cell r="F22289" t="str">
            <v>23/06/00</v>
          </cell>
        </row>
        <row r="22290">
          <cell r="B22290">
            <v>639223</v>
          </cell>
          <cell r="D22290" t="str">
            <v>Vi Quang</v>
          </cell>
          <cell r="E22290" t="str">
            <v>Kh¸nh</v>
          </cell>
          <cell r="F22290" t="str">
            <v>07/01/00</v>
          </cell>
        </row>
        <row r="22291">
          <cell r="B22291">
            <v>639225</v>
          </cell>
          <cell r="D22291" t="str">
            <v>TrÇn NhËt</v>
          </cell>
          <cell r="E22291" t="str">
            <v>Kh«i</v>
          </cell>
          <cell r="F22291" t="str">
            <v>11/03/99</v>
          </cell>
        </row>
        <row r="22292">
          <cell r="B22292">
            <v>639226</v>
          </cell>
          <cell r="D22292" t="str">
            <v>NguyÔn V¨n</v>
          </cell>
          <cell r="E22292" t="str">
            <v>L©m</v>
          </cell>
          <cell r="F22292" t="str">
            <v>06/12/00</v>
          </cell>
        </row>
        <row r="22293">
          <cell r="B22293">
            <v>639252</v>
          </cell>
          <cell r="D22293" t="str">
            <v>Vò Thïy</v>
          </cell>
          <cell r="E22293" t="str">
            <v>Linh</v>
          </cell>
          <cell r="F22293" t="str">
            <v>28/06/00</v>
          </cell>
        </row>
        <row r="22294">
          <cell r="B22294">
            <v>639227</v>
          </cell>
          <cell r="D22294" t="str">
            <v>NguyÔn ViÕt</v>
          </cell>
          <cell r="E22294" t="str">
            <v>Long</v>
          </cell>
          <cell r="F22294" t="str">
            <v>01/05/00</v>
          </cell>
        </row>
        <row r="22295">
          <cell r="B22295">
            <v>639228</v>
          </cell>
          <cell r="D22295" t="str">
            <v>Hoµng §øc</v>
          </cell>
          <cell r="E22295" t="str">
            <v>Lu©n</v>
          </cell>
          <cell r="F22295" t="str">
            <v>05/10/00</v>
          </cell>
        </row>
        <row r="22296">
          <cell r="B22296">
            <v>639229</v>
          </cell>
          <cell r="D22296" t="str">
            <v>Lß ThÞ</v>
          </cell>
          <cell r="E22296" t="str">
            <v>L­¬ng</v>
          </cell>
          <cell r="F22296" t="str">
            <v>17/01/00</v>
          </cell>
        </row>
        <row r="22297">
          <cell r="B22297">
            <v>639251</v>
          </cell>
          <cell r="D22297" t="str">
            <v>§ç ThÞ</v>
          </cell>
          <cell r="E22297" t="str">
            <v>Mai</v>
          </cell>
          <cell r="F22297" t="str">
            <v>12/11/00</v>
          </cell>
        </row>
        <row r="22298">
          <cell r="B22298">
            <v>639230</v>
          </cell>
          <cell r="D22298" t="str">
            <v>Bïi ThÞ</v>
          </cell>
          <cell r="E22298" t="str">
            <v>Nga</v>
          </cell>
          <cell r="F22298" t="str">
            <v>18/12/00</v>
          </cell>
        </row>
        <row r="22299">
          <cell r="B22299">
            <v>639231</v>
          </cell>
          <cell r="D22299" t="str">
            <v>Bïi ThÞ</v>
          </cell>
          <cell r="E22299" t="str">
            <v>Ph­îng</v>
          </cell>
          <cell r="F22299" t="str">
            <v>07/05/00</v>
          </cell>
        </row>
        <row r="22300">
          <cell r="B22300">
            <v>639232</v>
          </cell>
          <cell r="D22300" t="str">
            <v>§Æng NhËt</v>
          </cell>
          <cell r="E22300" t="str">
            <v>Quang</v>
          </cell>
          <cell r="F22300" t="str">
            <v>09/04/00</v>
          </cell>
        </row>
        <row r="22301">
          <cell r="B22301">
            <v>639233</v>
          </cell>
          <cell r="D22301" t="str">
            <v>NguyÔn Ngäc</v>
          </cell>
          <cell r="E22301" t="str">
            <v>Qu©n</v>
          </cell>
          <cell r="F22301" t="str">
            <v>18/10/97</v>
          </cell>
        </row>
        <row r="22302">
          <cell r="B22302">
            <v>639234</v>
          </cell>
          <cell r="D22302" t="str">
            <v>NguyÔn Trung</v>
          </cell>
          <cell r="E22302" t="str">
            <v>T©m</v>
          </cell>
          <cell r="F22302" t="str">
            <v>17/03/00</v>
          </cell>
        </row>
        <row r="22303">
          <cell r="B22303">
            <v>639235</v>
          </cell>
          <cell r="D22303" t="str">
            <v>NguyÔn Phó</v>
          </cell>
          <cell r="E22303" t="str">
            <v>T©n</v>
          </cell>
          <cell r="F22303" t="str">
            <v>20/04/00</v>
          </cell>
        </row>
        <row r="22304">
          <cell r="B22304">
            <v>639236</v>
          </cell>
          <cell r="D22304" t="str">
            <v>NguyÔn TÊt</v>
          </cell>
          <cell r="E22304" t="str">
            <v>Thµnh</v>
          </cell>
          <cell r="F22304" t="str">
            <v>01/12/99</v>
          </cell>
        </row>
        <row r="22305">
          <cell r="B22305">
            <v>639238</v>
          </cell>
          <cell r="D22305" t="str">
            <v>Vò ThÞ</v>
          </cell>
          <cell r="E22305" t="str">
            <v>Thªu</v>
          </cell>
          <cell r="F22305" t="str">
            <v>09/10/97</v>
          </cell>
        </row>
        <row r="22306">
          <cell r="B22306">
            <v>639240</v>
          </cell>
          <cell r="D22306" t="str">
            <v>Lß ThÞ</v>
          </cell>
          <cell r="E22306" t="str">
            <v>ThÞnh</v>
          </cell>
          <cell r="F22306" t="str">
            <v>25/12/99</v>
          </cell>
        </row>
        <row r="22307">
          <cell r="B22307">
            <v>639239</v>
          </cell>
          <cell r="D22307" t="str">
            <v>NguyÔn M¹nh</v>
          </cell>
          <cell r="E22307" t="str">
            <v>ThÞnh</v>
          </cell>
          <cell r="F22307" t="str">
            <v>12/08/00</v>
          </cell>
        </row>
        <row r="22308">
          <cell r="B22308">
            <v>639241</v>
          </cell>
          <cell r="D22308" t="str">
            <v>NguyÔn ThÞ</v>
          </cell>
          <cell r="E22308" t="str">
            <v>Thu</v>
          </cell>
          <cell r="F22308" t="str">
            <v>28/01/00</v>
          </cell>
        </row>
        <row r="22309">
          <cell r="B22309">
            <v>639254</v>
          </cell>
          <cell r="D22309" t="str">
            <v>Ng« ThÞ BÝch</v>
          </cell>
          <cell r="E22309" t="str">
            <v>ThuËn</v>
          </cell>
          <cell r="F22309" t="str">
            <v>01/12/00</v>
          </cell>
        </row>
        <row r="22310">
          <cell r="B22310">
            <v>639242</v>
          </cell>
          <cell r="D22310" t="str">
            <v>NguyÔn ThÞ Thu</v>
          </cell>
          <cell r="E22310" t="str">
            <v>Thñy</v>
          </cell>
          <cell r="F22310" t="str">
            <v>27/01/00</v>
          </cell>
        </row>
        <row r="22311">
          <cell r="B22311">
            <v>639243</v>
          </cell>
          <cell r="D22311" t="str">
            <v>§ç Quý</v>
          </cell>
          <cell r="E22311" t="str">
            <v>T«n</v>
          </cell>
          <cell r="F22311" t="str">
            <v>25/01/00</v>
          </cell>
        </row>
        <row r="22312">
          <cell r="B22312">
            <v>639244</v>
          </cell>
          <cell r="D22312" t="str">
            <v>TrÇn ThÞ Minh</v>
          </cell>
          <cell r="E22312" t="str">
            <v>Trang</v>
          </cell>
          <cell r="F22312" t="str">
            <v>05/10/00</v>
          </cell>
        </row>
        <row r="22313">
          <cell r="B22313">
            <v>639245</v>
          </cell>
          <cell r="D22313" t="str">
            <v>Tr­¬ng Thïy</v>
          </cell>
          <cell r="E22313" t="str">
            <v>Trang</v>
          </cell>
          <cell r="F22313" t="str">
            <v>31/03/00</v>
          </cell>
        </row>
        <row r="22314">
          <cell r="B22314">
            <v>639248</v>
          </cell>
          <cell r="D22314" t="str">
            <v>Ph¹m V¨n</v>
          </cell>
          <cell r="E22314" t="str">
            <v>Tó</v>
          </cell>
          <cell r="F22314" t="str">
            <v>01/01/00</v>
          </cell>
        </row>
        <row r="22315">
          <cell r="B22315">
            <v>639246</v>
          </cell>
          <cell r="D22315" t="str">
            <v>La Minh</v>
          </cell>
          <cell r="E22315" t="str">
            <v>Tu©n</v>
          </cell>
          <cell r="F22315" t="str">
            <v>29/09/00</v>
          </cell>
        </row>
        <row r="22316">
          <cell r="B22316">
            <v>639247</v>
          </cell>
          <cell r="D22316" t="str">
            <v>TrÇn V¨n</v>
          </cell>
          <cell r="E22316" t="str">
            <v>TuÊn</v>
          </cell>
          <cell r="F22316" t="str">
            <v>10/03/00</v>
          </cell>
        </row>
        <row r="22317">
          <cell r="B22317">
            <v>639249</v>
          </cell>
          <cell r="D22317" t="str">
            <v>Qu¸ch Tè</v>
          </cell>
          <cell r="E22317" t="str">
            <v>Uyªn</v>
          </cell>
          <cell r="F22317" t="str">
            <v>22/09/00</v>
          </cell>
        </row>
        <row r="22318">
          <cell r="B22318">
            <v>639250</v>
          </cell>
          <cell r="D22318" t="str">
            <v>Ph¹m Quèc</v>
          </cell>
          <cell r="E22318" t="str">
            <v>V­¬ng</v>
          </cell>
          <cell r="F22318" t="str">
            <v>03/04/99</v>
          </cell>
        </row>
        <row r="22319">
          <cell r="B22319">
            <v>638001</v>
          </cell>
          <cell r="D22319" t="str">
            <v>NguyÔn Tr­êng</v>
          </cell>
          <cell r="E22319" t="str">
            <v>An</v>
          </cell>
          <cell r="F22319" t="str">
            <v>30/07/99</v>
          </cell>
        </row>
        <row r="22320">
          <cell r="B22320">
            <v>638003</v>
          </cell>
          <cell r="D22320" t="str">
            <v>§µo ViÖt</v>
          </cell>
          <cell r="E22320" t="str">
            <v>Anh</v>
          </cell>
          <cell r="F22320" t="str">
            <v>01/09/00</v>
          </cell>
        </row>
        <row r="22321">
          <cell r="B22321">
            <v>638002</v>
          </cell>
          <cell r="D22321" t="str">
            <v>NguyÔn Tïng</v>
          </cell>
          <cell r="E22321" t="str">
            <v>Anh</v>
          </cell>
          <cell r="F22321" t="str">
            <v>28/10/00</v>
          </cell>
        </row>
        <row r="22322">
          <cell r="B22322">
            <v>638004</v>
          </cell>
          <cell r="D22322" t="str">
            <v>NguyÔn Xu©n</v>
          </cell>
          <cell r="E22322" t="str">
            <v>¸nh</v>
          </cell>
          <cell r="F22322" t="str">
            <v>15/09/00</v>
          </cell>
        </row>
        <row r="22323">
          <cell r="B22323">
            <v>638005</v>
          </cell>
          <cell r="D22323" t="str">
            <v>NguyÔn Xu©n</v>
          </cell>
          <cell r="E22323" t="str">
            <v>BiÓn</v>
          </cell>
          <cell r="F22323" t="str">
            <v>27/02/00</v>
          </cell>
        </row>
        <row r="22324">
          <cell r="B22324">
            <v>638007</v>
          </cell>
          <cell r="D22324" t="str">
            <v>§µo Minh</v>
          </cell>
          <cell r="E22324" t="str">
            <v>ChiÕn</v>
          </cell>
          <cell r="F22324" t="str">
            <v>14/12/00</v>
          </cell>
        </row>
        <row r="22325">
          <cell r="B22325">
            <v>638006</v>
          </cell>
          <cell r="D22325" t="str">
            <v>§ç Duy</v>
          </cell>
          <cell r="E22325" t="str">
            <v>ChiÕn</v>
          </cell>
          <cell r="F22325" t="str">
            <v>03/09/00</v>
          </cell>
        </row>
        <row r="22326">
          <cell r="B22326">
            <v>638008</v>
          </cell>
          <cell r="D22326" t="str">
            <v>NguyÔn V¨n</v>
          </cell>
          <cell r="E22326" t="str">
            <v>C­êng</v>
          </cell>
          <cell r="F22326" t="str">
            <v>02/07/00</v>
          </cell>
        </row>
        <row r="22327">
          <cell r="B22327">
            <v>638009</v>
          </cell>
          <cell r="D22327" t="str">
            <v>Ph¹m §oµn</v>
          </cell>
          <cell r="E22327" t="str">
            <v>Dòng</v>
          </cell>
          <cell r="F22327" t="str">
            <v>01/01/00</v>
          </cell>
        </row>
        <row r="22328">
          <cell r="B22328">
            <v>638010</v>
          </cell>
          <cell r="D22328" t="str">
            <v>NguyÔn Th¸i</v>
          </cell>
          <cell r="E22328" t="str">
            <v>D­¬ng</v>
          </cell>
          <cell r="F22328" t="str">
            <v>13/12/00</v>
          </cell>
        </row>
        <row r="22329">
          <cell r="B22329">
            <v>638011</v>
          </cell>
          <cell r="D22329" t="str">
            <v>NguyÔn V¨n</v>
          </cell>
          <cell r="E22329" t="str">
            <v>D­¬ng</v>
          </cell>
          <cell r="F22329" t="str">
            <v>25/04/00</v>
          </cell>
        </row>
        <row r="22330">
          <cell r="B22330">
            <v>638013</v>
          </cell>
          <cell r="D22330" t="str">
            <v>NguyÔn Quang</v>
          </cell>
          <cell r="E22330" t="str">
            <v>§¹t</v>
          </cell>
          <cell r="F22330" t="str">
            <v>03/06/00</v>
          </cell>
        </row>
        <row r="22331">
          <cell r="B22331">
            <v>638012</v>
          </cell>
          <cell r="D22331" t="str">
            <v>NguyÔn V¨n</v>
          </cell>
          <cell r="E22331" t="str">
            <v>§¹t</v>
          </cell>
          <cell r="F22331" t="str">
            <v>30/09/00</v>
          </cell>
        </row>
        <row r="22332">
          <cell r="B22332">
            <v>638014</v>
          </cell>
          <cell r="D22332" t="str">
            <v>NguyÔn V¨n</v>
          </cell>
          <cell r="E22332" t="str">
            <v>§øc</v>
          </cell>
          <cell r="F22332" t="str">
            <v>05/12/99</v>
          </cell>
        </row>
        <row r="22333">
          <cell r="B22333">
            <v>638017</v>
          </cell>
          <cell r="D22333" t="str">
            <v>NguyÔn Minh</v>
          </cell>
          <cell r="E22333" t="str">
            <v>HiÕu</v>
          </cell>
          <cell r="F22333" t="str">
            <v>10/08/00</v>
          </cell>
        </row>
        <row r="22334">
          <cell r="B22334">
            <v>638018</v>
          </cell>
          <cell r="D22334" t="str">
            <v>TrÇn Trung</v>
          </cell>
          <cell r="E22334" t="str">
            <v>HiÕu</v>
          </cell>
          <cell r="F22334" t="str">
            <v>04/06/00</v>
          </cell>
        </row>
        <row r="22335">
          <cell r="B22335">
            <v>638019</v>
          </cell>
          <cell r="D22335" t="str">
            <v>Vò §øc</v>
          </cell>
          <cell r="E22335" t="str">
            <v>HiÕu</v>
          </cell>
          <cell r="F22335" t="str">
            <v>27/10/00</v>
          </cell>
        </row>
        <row r="22336">
          <cell r="B22336">
            <v>638021</v>
          </cell>
          <cell r="D22336" t="str">
            <v>TrÇn Huy</v>
          </cell>
          <cell r="E22336" t="str">
            <v>Hoµng</v>
          </cell>
          <cell r="F22336" t="str">
            <v>24/08/00</v>
          </cell>
        </row>
        <row r="22337">
          <cell r="B22337">
            <v>638020</v>
          </cell>
          <cell r="D22337" t="str">
            <v>Vò M¹nh</v>
          </cell>
          <cell r="E22337" t="str">
            <v>Hoµng</v>
          </cell>
          <cell r="F22337" t="str">
            <v>22/03/00</v>
          </cell>
        </row>
        <row r="22338">
          <cell r="B22338">
            <v>638026</v>
          </cell>
          <cell r="D22338" t="str">
            <v>NguyÔn Quang</v>
          </cell>
          <cell r="E22338" t="str">
            <v>Huy</v>
          </cell>
          <cell r="F22338" t="str">
            <v>29/06/00</v>
          </cell>
        </row>
        <row r="22339">
          <cell r="B22339">
            <v>638025</v>
          </cell>
          <cell r="D22339" t="str">
            <v>NguyÔn Xu©n</v>
          </cell>
          <cell r="E22339" t="str">
            <v>Huy</v>
          </cell>
          <cell r="F22339" t="str">
            <v>29/04/00</v>
          </cell>
        </row>
        <row r="22340">
          <cell r="B22340">
            <v>638024</v>
          </cell>
          <cell r="D22340" t="str">
            <v>Ph¹m §¨ng</v>
          </cell>
          <cell r="E22340" t="str">
            <v>Huy</v>
          </cell>
          <cell r="F22340" t="str">
            <v>02/04/00</v>
          </cell>
        </row>
        <row r="22341">
          <cell r="B22341">
            <v>638027</v>
          </cell>
          <cell r="D22341" t="str">
            <v>§ç Ngäc</v>
          </cell>
          <cell r="E22341" t="str">
            <v>H­ng</v>
          </cell>
          <cell r="F22341" t="str">
            <v>14/05/00</v>
          </cell>
        </row>
        <row r="22342">
          <cell r="B22342">
            <v>638029</v>
          </cell>
          <cell r="D22342" t="str">
            <v>§ç Quang</v>
          </cell>
          <cell r="E22342" t="str">
            <v>Kh¶i</v>
          </cell>
          <cell r="F22342" t="str">
            <v>16/11/00</v>
          </cell>
        </row>
        <row r="22343">
          <cell r="B22343">
            <v>638030</v>
          </cell>
          <cell r="D22343" t="str">
            <v>Ph¹m TuÊn</v>
          </cell>
          <cell r="E22343" t="str">
            <v>Kiªn</v>
          </cell>
          <cell r="F22343" t="str">
            <v>26/03/00</v>
          </cell>
        </row>
        <row r="22344">
          <cell r="B22344">
            <v>638031</v>
          </cell>
          <cell r="D22344" t="str">
            <v>NguyÔn Hoµi</v>
          </cell>
          <cell r="E22344" t="str">
            <v>L©m</v>
          </cell>
          <cell r="F22344" t="str">
            <v>30/05/99</v>
          </cell>
        </row>
        <row r="22345">
          <cell r="B22345">
            <v>638032</v>
          </cell>
          <cell r="D22345" t="str">
            <v>Phan Ngäc</v>
          </cell>
          <cell r="E22345" t="str">
            <v>L©m</v>
          </cell>
          <cell r="F22345" t="str">
            <v>25/05/00</v>
          </cell>
        </row>
        <row r="22346">
          <cell r="B22346">
            <v>638033</v>
          </cell>
          <cell r="D22346" t="str">
            <v>TrÇn §øc</v>
          </cell>
          <cell r="E22346" t="str">
            <v>L©m</v>
          </cell>
          <cell r="F22346" t="str">
            <v>11/08/00</v>
          </cell>
        </row>
        <row r="22347">
          <cell r="B22347">
            <v>638034</v>
          </cell>
          <cell r="D22347" t="str">
            <v>Hoµng</v>
          </cell>
          <cell r="E22347" t="str">
            <v>Long</v>
          </cell>
          <cell r="F22347" t="str">
            <v>20/12/00</v>
          </cell>
        </row>
        <row r="22348">
          <cell r="B22348">
            <v>638038</v>
          </cell>
          <cell r="D22348" t="str">
            <v>Hoµng Phó</v>
          </cell>
          <cell r="E22348" t="str">
            <v>Long</v>
          </cell>
          <cell r="F22348" t="str">
            <v>29/05/00</v>
          </cell>
        </row>
        <row r="22349">
          <cell r="B22349">
            <v>638037</v>
          </cell>
          <cell r="D22349" t="str">
            <v>Ngä V¨n</v>
          </cell>
          <cell r="E22349" t="str">
            <v>Long</v>
          </cell>
          <cell r="F22349" t="str">
            <v>06/06/00</v>
          </cell>
        </row>
        <row r="22350">
          <cell r="B22350">
            <v>638036</v>
          </cell>
          <cell r="D22350" t="str">
            <v>Ng« H¶i</v>
          </cell>
          <cell r="E22350" t="str">
            <v>Long</v>
          </cell>
          <cell r="F22350" t="str">
            <v>11/03/00</v>
          </cell>
        </row>
        <row r="22351">
          <cell r="B22351">
            <v>638035</v>
          </cell>
          <cell r="D22351" t="str">
            <v>NguyÔn Ngäc</v>
          </cell>
          <cell r="E22351" t="str">
            <v>Long</v>
          </cell>
          <cell r="F22351" t="str">
            <v>26/01/00</v>
          </cell>
        </row>
        <row r="22352">
          <cell r="B22352">
            <v>638555</v>
          </cell>
          <cell r="D22352" t="str">
            <v>Phan Hoµng</v>
          </cell>
          <cell r="E22352" t="str">
            <v>Long</v>
          </cell>
          <cell r="F22352" t="str">
            <v>25/03/00</v>
          </cell>
        </row>
        <row r="22353">
          <cell r="B22353">
            <v>638039</v>
          </cell>
          <cell r="D22353" t="str">
            <v>Hµ V¨n</v>
          </cell>
          <cell r="E22353" t="str">
            <v>Léc</v>
          </cell>
          <cell r="F22353" t="str">
            <v>07/12/00</v>
          </cell>
        </row>
        <row r="22354">
          <cell r="B22354">
            <v>638040</v>
          </cell>
          <cell r="D22354" t="str">
            <v>NguyÔn TiÕn</v>
          </cell>
          <cell r="E22354" t="str">
            <v>Lîi</v>
          </cell>
          <cell r="F22354" t="str">
            <v>24/11/00</v>
          </cell>
        </row>
        <row r="22355">
          <cell r="B22355">
            <v>638044</v>
          </cell>
          <cell r="D22355" t="str">
            <v>Hoµng Gia</v>
          </cell>
          <cell r="E22355" t="str">
            <v>Lôc</v>
          </cell>
          <cell r="F22355" t="str">
            <v>10/10/00</v>
          </cell>
        </row>
        <row r="22356">
          <cell r="B22356">
            <v>638041</v>
          </cell>
          <cell r="D22356" t="str">
            <v>Lª Thanh</v>
          </cell>
          <cell r="E22356" t="str">
            <v>L­¬ng</v>
          </cell>
          <cell r="F22356" t="str">
            <v>23/09/00</v>
          </cell>
        </row>
        <row r="22357">
          <cell r="B22357">
            <v>638042</v>
          </cell>
          <cell r="D22357" t="str">
            <v>NguyÔn V¨n</v>
          </cell>
          <cell r="E22357" t="str">
            <v>L­¬ng</v>
          </cell>
          <cell r="F22357" t="str">
            <v>01/01/00</v>
          </cell>
        </row>
        <row r="22358">
          <cell r="B22358">
            <v>638043</v>
          </cell>
          <cell r="D22358" t="str">
            <v>Tèng N¨ng</v>
          </cell>
          <cell r="E22358" t="str">
            <v>L­îng</v>
          </cell>
          <cell r="F22358" t="str">
            <v>23/04/00</v>
          </cell>
        </row>
        <row r="22359">
          <cell r="B22359">
            <v>638045</v>
          </cell>
          <cell r="D22359" t="str">
            <v>NguyÔn C«ng</v>
          </cell>
          <cell r="E22359" t="str">
            <v>M¹nh</v>
          </cell>
          <cell r="F22359" t="str">
            <v>02/10/00</v>
          </cell>
        </row>
        <row r="22360">
          <cell r="B22360">
            <v>638046</v>
          </cell>
          <cell r="D22360" t="str">
            <v>Ng« Thµnh</v>
          </cell>
          <cell r="E22360" t="str">
            <v>Minh</v>
          </cell>
          <cell r="F22360" t="str">
            <v>26/11/00</v>
          </cell>
        </row>
        <row r="22361">
          <cell r="B22361">
            <v>638047</v>
          </cell>
          <cell r="D22361" t="str">
            <v>TrÇn C«ng</v>
          </cell>
          <cell r="E22361" t="str">
            <v>Minh</v>
          </cell>
          <cell r="F22361" t="str">
            <v>10/12/00</v>
          </cell>
        </row>
        <row r="22362">
          <cell r="B22362">
            <v>638049</v>
          </cell>
          <cell r="D22362" t="str">
            <v>Hoµng V¨n</v>
          </cell>
          <cell r="E22362" t="str">
            <v>Nam</v>
          </cell>
          <cell r="F22362" t="str">
            <v>20/10/00</v>
          </cell>
        </row>
        <row r="22363">
          <cell r="B22363">
            <v>638050</v>
          </cell>
          <cell r="D22363" t="str">
            <v>Tr­¬ng Kim</v>
          </cell>
          <cell r="E22363" t="str">
            <v>Nam</v>
          </cell>
          <cell r="F22363" t="str">
            <v>01/02/00</v>
          </cell>
        </row>
        <row r="22364">
          <cell r="B22364">
            <v>638051</v>
          </cell>
          <cell r="D22364" t="str">
            <v>Ph¹m ThÕ</v>
          </cell>
          <cell r="E22364" t="str">
            <v>Ngäc</v>
          </cell>
          <cell r="F22364" t="str">
            <v>25/01/00</v>
          </cell>
        </row>
        <row r="22365">
          <cell r="B22365">
            <v>638052</v>
          </cell>
          <cell r="D22365" t="str">
            <v>TrÇn Ngäc</v>
          </cell>
          <cell r="E22365" t="str">
            <v>NhÊt</v>
          </cell>
          <cell r="F22365" t="str">
            <v>36/60/60</v>
          </cell>
        </row>
        <row r="22366">
          <cell r="B22366">
            <v>638053</v>
          </cell>
          <cell r="D22366" t="str">
            <v>NguyÔn Long</v>
          </cell>
          <cell r="E22366" t="str">
            <v>NhËt</v>
          </cell>
          <cell r="F22366" t="str">
            <v>04/08/00</v>
          </cell>
        </row>
        <row r="22367">
          <cell r="B22367">
            <v>638054</v>
          </cell>
          <cell r="D22367" t="str">
            <v>Hå Sü</v>
          </cell>
          <cell r="E22367" t="str">
            <v>Ph­¬ng</v>
          </cell>
          <cell r="F22367" t="str">
            <v>01/07/00</v>
          </cell>
        </row>
        <row r="22368">
          <cell r="B22368">
            <v>638055</v>
          </cell>
          <cell r="D22368" t="str">
            <v>D­¬ng Xu©n</v>
          </cell>
          <cell r="E22368" t="str">
            <v>Qu©n</v>
          </cell>
          <cell r="F22368" t="str">
            <v>15/06/00</v>
          </cell>
        </row>
        <row r="22369">
          <cell r="B22369">
            <v>638056</v>
          </cell>
          <cell r="D22369" t="str">
            <v>V­¬ng Ngäc</v>
          </cell>
          <cell r="E22369" t="str">
            <v>QuyÒn</v>
          </cell>
          <cell r="F22369" t="str">
            <v>24/08/98</v>
          </cell>
        </row>
        <row r="22370">
          <cell r="B22370">
            <v>638059</v>
          </cell>
          <cell r="D22370" t="str">
            <v>§Çu Thanh</v>
          </cell>
          <cell r="E22370" t="str">
            <v>S¬n</v>
          </cell>
          <cell r="F22370" t="str">
            <v>06/01/00</v>
          </cell>
        </row>
        <row r="22371">
          <cell r="B22371">
            <v>638058</v>
          </cell>
          <cell r="D22371" t="str">
            <v>§inh V¨n</v>
          </cell>
          <cell r="E22371" t="str">
            <v>S¬n</v>
          </cell>
          <cell r="F22371" t="str">
            <v>19/10/99</v>
          </cell>
        </row>
        <row r="22372">
          <cell r="B22372">
            <v>638060</v>
          </cell>
          <cell r="D22372" t="str">
            <v>Lª TuÊn</v>
          </cell>
          <cell r="E22372" t="str">
            <v>S¬n</v>
          </cell>
          <cell r="F22372" t="str">
            <v>07/10/00</v>
          </cell>
        </row>
        <row r="22373">
          <cell r="B22373">
            <v>638061</v>
          </cell>
          <cell r="D22373" t="str">
            <v>NguyÔn H÷u</v>
          </cell>
          <cell r="E22373" t="str">
            <v>S¬n</v>
          </cell>
          <cell r="F22373" t="str">
            <v>03/09/00</v>
          </cell>
        </row>
        <row r="22374">
          <cell r="B22374">
            <v>638057</v>
          </cell>
          <cell r="D22374" t="str">
            <v>TrÇn Ngäc</v>
          </cell>
          <cell r="E22374" t="str">
            <v>S¬n</v>
          </cell>
          <cell r="F22374" t="str">
            <v>02/02/00</v>
          </cell>
        </row>
        <row r="22375">
          <cell r="B22375">
            <v>638062</v>
          </cell>
          <cell r="D22375" t="str">
            <v>NguyÔn M¹nh</v>
          </cell>
          <cell r="E22375" t="str">
            <v>TÊn</v>
          </cell>
          <cell r="F22375" t="str">
            <v>19/01/00</v>
          </cell>
        </row>
        <row r="22376">
          <cell r="B22376">
            <v>638063</v>
          </cell>
          <cell r="D22376" t="str">
            <v>NguyÔn H­ng</v>
          </cell>
          <cell r="E22376" t="str">
            <v>Th¸i</v>
          </cell>
          <cell r="F22376" t="str">
            <v>29/11/00</v>
          </cell>
        </row>
        <row r="22377">
          <cell r="B22377">
            <v>638064</v>
          </cell>
          <cell r="D22377" t="str">
            <v>§ç V¨n</v>
          </cell>
          <cell r="E22377" t="str">
            <v>Th¾ng</v>
          </cell>
          <cell r="F22377" t="str">
            <v>08/01/00</v>
          </cell>
        </row>
        <row r="22378">
          <cell r="B22378">
            <v>638065</v>
          </cell>
          <cell r="D22378" t="str">
            <v>NguyÔn §øc</v>
          </cell>
          <cell r="E22378" t="str">
            <v>ThiÖn</v>
          </cell>
          <cell r="F22378" t="str">
            <v>04/10/00</v>
          </cell>
        </row>
        <row r="22379">
          <cell r="B22379">
            <v>638066</v>
          </cell>
          <cell r="D22379" t="str">
            <v>TrÇn V¨n</v>
          </cell>
          <cell r="E22379" t="str">
            <v>TrÝ</v>
          </cell>
          <cell r="F22379" t="str">
            <v>21/06/00</v>
          </cell>
        </row>
        <row r="22380">
          <cell r="B22380">
            <v>638067</v>
          </cell>
          <cell r="D22380" t="str">
            <v>Bïi Thanh</v>
          </cell>
          <cell r="E22380" t="str">
            <v>Tu©n</v>
          </cell>
          <cell r="F22380" t="str">
            <v>04/04/00</v>
          </cell>
        </row>
        <row r="22381">
          <cell r="B22381">
            <v>638068</v>
          </cell>
          <cell r="D22381" t="str">
            <v>Ph¹m ViÕt</v>
          </cell>
          <cell r="E22381" t="str">
            <v>TuÊn</v>
          </cell>
          <cell r="F22381" t="str">
            <v>15/01/00</v>
          </cell>
        </row>
        <row r="22382">
          <cell r="B22382">
            <v>638069</v>
          </cell>
          <cell r="D22382" t="str">
            <v>NguyÔn H÷u</v>
          </cell>
          <cell r="E22382" t="str">
            <v>Tïng</v>
          </cell>
          <cell r="F22382" t="str">
            <v>19/12/00</v>
          </cell>
        </row>
        <row r="22383">
          <cell r="B22383">
            <v>638071</v>
          </cell>
          <cell r="D22383" t="str">
            <v>Ph¹m Thanh</v>
          </cell>
          <cell r="E22383" t="str">
            <v>Tïng</v>
          </cell>
          <cell r="F22383" t="str">
            <v>15/08/00</v>
          </cell>
        </row>
        <row r="22384">
          <cell r="B22384">
            <v>638070</v>
          </cell>
          <cell r="D22384" t="str">
            <v>Qu¶n M¹nh</v>
          </cell>
          <cell r="E22384" t="str">
            <v>Tïng</v>
          </cell>
          <cell r="F22384" t="str">
            <v>08/09/00</v>
          </cell>
        </row>
        <row r="22385">
          <cell r="B22385">
            <v>638072</v>
          </cell>
          <cell r="D22385" t="str">
            <v>NguyÔn §øc</v>
          </cell>
          <cell r="E22385" t="str">
            <v>ViÖt</v>
          </cell>
          <cell r="F22385" t="str">
            <v>26/09/00</v>
          </cell>
        </row>
        <row r="22386">
          <cell r="B22386">
            <v>638073</v>
          </cell>
          <cell r="D22386" t="str">
            <v>NguyÔn §¹i</v>
          </cell>
          <cell r="E22386" t="str">
            <v>V­îng</v>
          </cell>
          <cell r="F22386" t="str">
            <v>30/09/00</v>
          </cell>
        </row>
        <row r="22387">
          <cell r="B22387">
            <v>638101</v>
          </cell>
          <cell r="D22387" t="str">
            <v>Chö TuÊn</v>
          </cell>
          <cell r="E22387" t="str">
            <v>Anh</v>
          </cell>
          <cell r="F22387" t="str">
            <v>05/08/00</v>
          </cell>
        </row>
        <row r="22388">
          <cell r="B22388">
            <v>638102</v>
          </cell>
          <cell r="D22388" t="str">
            <v>§Æng Hoµng</v>
          </cell>
          <cell r="E22388" t="str">
            <v>Anh</v>
          </cell>
          <cell r="F22388" t="str">
            <v>24/01/00</v>
          </cell>
        </row>
        <row r="22389">
          <cell r="B22389">
            <v>638104</v>
          </cell>
          <cell r="D22389" t="str">
            <v>NguyÔn Trung</v>
          </cell>
          <cell r="E22389" t="str">
            <v>Anh</v>
          </cell>
          <cell r="F22389" t="str">
            <v>12/08/00</v>
          </cell>
        </row>
        <row r="22390">
          <cell r="B22390">
            <v>638103</v>
          </cell>
          <cell r="D22390" t="str">
            <v>NguyÔn V¨n Hoµng</v>
          </cell>
          <cell r="E22390" t="str">
            <v>Anh</v>
          </cell>
          <cell r="F22390" t="str">
            <v>19/12/00</v>
          </cell>
        </row>
        <row r="22391">
          <cell r="B22391">
            <v>638106</v>
          </cell>
          <cell r="D22391" t="str">
            <v>NguyÔn §øc</v>
          </cell>
          <cell r="E22391" t="str">
            <v>Chung</v>
          </cell>
          <cell r="F22391" t="str">
            <v>06/03/00</v>
          </cell>
        </row>
        <row r="22392">
          <cell r="B22392">
            <v>638107</v>
          </cell>
          <cell r="D22392" t="str">
            <v>NguyÔn ThÕ</v>
          </cell>
          <cell r="E22392" t="str">
            <v>C«ng</v>
          </cell>
          <cell r="F22392" t="str">
            <v>23/05/00</v>
          </cell>
        </row>
        <row r="22393">
          <cell r="B22393">
            <v>638108</v>
          </cell>
          <cell r="D22393" t="str">
            <v>NguyÔn Minh</v>
          </cell>
          <cell r="E22393" t="str">
            <v>C­êng</v>
          </cell>
          <cell r="F22393" t="str">
            <v>24/11/00</v>
          </cell>
        </row>
        <row r="22394">
          <cell r="B22394">
            <v>638110</v>
          </cell>
          <cell r="D22394" t="str">
            <v>§ç M¹nh</v>
          </cell>
          <cell r="E22394" t="str">
            <v>Dòng</v>
          </cell>
          <cell r="F22394" t="str">
            <v>06/11/00</v>
          </cell>
        </row>
        <row r="22395">
          <cell r="B22395">
            <v>638183</v>
          </cell>
          <cell r="D22395" t="str">
            <v>NguyÔn Trung</v>
          </cell>
          <cell r="E22395" t="str">
            <v>Dòng</v>
          </cell>
          <cell r="F22395" t="str">
            <v>04/06/00</v>
          </cell>
        </row>
        <row r="22396">
          <cell r="B22396">
            <v>638109</v>
          </cell>
          <cell r="D22396" t="str">
            <v>Phan V¨n</v>
          </cell>
          <cell r="E22396" t="str">
            <v>Duyªn</v>
          </cell>
          <cell r="F22396" t="str">
            <v>05/08/00</v>
          </cell>
        </row>
        <row r="22397">
          <cell r="B22397">
            <v>638111</v>
          </cell>
          <cell r="D22397" t="str">
            <v>NguyÔn §øc</v>
          </cell>
          <cell r="E22397" t="str">
            <v>D­¬ng</v>
          </cell>
          <cell r="F22397" t="str">
            <v>27/05/00</v>
          </cell>
        </row>
        <row r="22398">
          <cell r="B22398">
            <v>638112</v>
          </cell>
          <cell r="D22398" t="str">
            <v>NguyÔn H÷u</v>
          </cell>
          <cell r="E22398" t="str">
            <v>D­¬ng</v>
          </cell>
          <cell r="F22398" t="str">
            <v>08/12/00</v>
          </cell>
        </row>
        <row r="22399">
          <cell r="B22399">
            <v>638113</v>
          </cell>
          <cell r="D22399" t="str">
            <v>NguyÔn H÷u</v>
          </cell>
          <cell r="E22399" t="str">
            <v>§¹i</v>
          </cell>
          <cell r="F22399" t="str">
            <v>26/12/00</v>
          </cell>
        </row>
        <row r="22400">
          <cell r="B22400">
            <v>638116</v>
          </cell>
          <cell r="D22400" t="str">
            <v>§iÒn TuÊn</v>
          </cell>
          <cell r="E22400" t="str">
            <v>§¹t</v>
          </cell>
          <cell r="F22400" t="str">
            <v>26/10/00</v>
          </cell>
        </row>
        <row r="22401">
          <cell r="B22401">
            <v>638114</v>
          </cell>
          <cell r="D22401" t="str">
            <v>Khóc Thµnh</v>
          </cell>
          <cell r="E22401" t="str">
            <v>§¹t</v>
          </cell>
          <cell r="F22401" t="str">
            <v>10/02/00</v>
          </cell>
        </row>
        <row r="22402">
          <cell r="B22402">
            <v>638185</v>
          </cell>
          <cell r="D22402" t="str">
            <v>NguyÔn TiÕn</v>
          </cell>
          <cell r="E22402" t="str">
            <v>§¹t</v>
          </cell>
          <cell r="F22402" t="str">
            <v>25/03/00</v>
          </cell>
        </row>
        <row r="22403">
          <cell r="B22403">
            <v>638115</v>
          </cell>
          <cell r="D22403" t="str">
            <v>TrÇn Anh</v>
          </cell>
          <cell r="E22403" t="str">
            <v>§¹t</v>
          </cell>
          <cell r="F22403" t="str">
            <v>22/01/00</v>
          </cell>
        </row>
        <row r="22404">
          <cell r="B22404">
            <v>638117</v>
          </cell>
          <cell r="D22404" t="str">
            <v>Cao TiÕn</v>
          </cell>
          <cell r="E22404" t="str">
            <v>§é</v>
          </cell>
          <cell r="F22404" t="str">
            <v>21/02/00</v>
          </cell>
        </row>
        <row r="22405">
          <cell r="B22405">
            <v>638186</v>
          </cell>
          <cell r="D22405" t="str">
            <v>NguyÔn §øc</v>
          </cell>
          <cell r="E22405" t="str">
            <v>§«ng</v>
          </cell>
          <cell r="F22405" t="str">
            <v>22/07/00</v>
          </cell>
        </row>
        <row r="22406">
          <cell r="B22406">
            <v>638119</v>
          </cell>
          <cell r="D22406" t="str">
            <v>§ç Minh</v>
          </cell>
          <cell r="E22406" t="str">
            <v>§øc</v>
          </cell>
          <cell r="F22406" t="str">
            <v>11/10/00</v>
          </cell>
        </row>
        <row r="22407">
          <cell r="B22407">
            <v>638118</v>
          </cell>
          <cell r="D22407" t="str">
            <v>NguyÔn Xu©n</v>
          </cell>
          <cell r="E22407" t="str">
            <v>§øc</v>
          </cell>
          <cell r="F22407" t="str">
            <v>21/09/00</v>
          </cell>
        </row>
        <row r="22408">
          <cell r="B22408">
            <v>638120</v>
          </cell>
          <cell r="D22408" t="str">
            <v>NguyÔn §øc</v>
          </cell>
          <cell r="E22408" t="str">
            <v>H¶i</v>
          </cell>
          <cell r="F22408" t="str">
            <v>25/12/00</v>
          </cell>
        </row>
        <row r="22409">
          <cell r="B22409">
            <v>638124</v>
          </cell>
          <cell r="D22409" t="str">
            <v>§Æng Thanh</v>
          </cell>
          <cell r="E22409" t="str">
            <v>HiÖp</v>
          </cell>
          <cell r="F22409" t="str">
            <v>01/08/00</v>
          </cell>
        </row>
        <row r="22410">
          <cell r="B22410">
            <v>638125</v>
          </cell>
          <cell r="D22410" t="str">
            <v>Lª H÷u</v>
          </cell>
          <cell r="E22410" t="str">
            <v>HiÖp</v>
          </cell>
          <cell r="F22410" t="str">
            <v>11/04/00</v>
          </cell>
        </row>
        <row r="22411">
          <cell r="B22411">
            <v>638123</v>
          </cell>
          <cell r="D22411" t="str">
            <v>§µo V¨n</v>
          </cell>
          <cell r="E22411" t="str">
            <v>HiÕu</v>
          </cell>
          <cell r="F22411" t="str">
            <v>14/04/00</v>
          </cell>
        </row>
        <row r="22412">
          <cell r="B22412">
            <v>638121</v>
          </cell>
          <cell r="D22412" t="str">
            <v>NguyÔn Quang</v>
          </cell>
          <cell r="E22412" t="str">
            <v>HiÕu</v>
          </cell>
          <cell r="F22412" t="str">
            <v>23/03/00</v>
          </cell>
        </row>
        <row r="22413">
          <cell r="B22413">
            <v>638122</v>
          </cell>
          <cell r="D22413" t="str">
            <v>Ph¹m Minh</v>
          </cell>
          <cell r="E22413" t="str">
            <v>HiÕu</v>
          </cell>
          <cell r="F22413" t="str">
            <v>25/11/00</v>
          </cell>
        </row>
        <row r="22414">
          <cell r="B22414">
            <v>638126</v>
          </cell>
          <cell r="D22414" t="str">
            <v>Hoµng Träng</v>
          </cell>
          <cell r="E22414" t="str">
            <v>Hßa</v>
          </cell>
          <cell r="F22414" t="str">
            <v>15/08/97</v>
          </cell>
        </row>
        <row r="22415">
          <cell r="B22415">
            <v>638128</v>
          </cell>
          <cell r="D22415" t="str">
            <v>Ph¹m Ngäc</v>
          </cell>
          <cell r="E22415" t="str">
            <v>Hãa</v>
          </cell>
          <cell r="F22415" t="str">
            <v>03/11/00</v>
          </cell>
        </row>
        <row r="22416">
          <cell r="B22416">
            <v>638127</v>
          </cell>
          <cell r="D22416" t="str">
            <v>NguyÔn Sü</v>
          </cell>
          <cell r="E22416" t="str">
            <v>Hoµng</v>
          </cell>
          <cell r="F22416" t="str">
            <v>24/08/00</v>
          </cell>
        </row>
        <row r="22417">
          <cell r="B22417">
            <v>638129</v>
          </cell>
          <cell r="D22417" t="str">
            <v>Ph¹m V¨n</v>
          </cell>
          <cell r="E22417" t="str">
            <v>Huy</v>
          </cell>
          <cell r="F22417" t="str">
            <v>11/03/99</v>
          </cell>
        </row>
        <row r="22418">
          <cell r="B22418">
            <v>638131</v>
          </cell>
          <cell r="D22418" t="str">
            <v>Hoµng V¨n</v>
          </cell>
          <cell r="E22418" t="str">
            <v>H­ng</v>
          </cell>
          <cell r="F22418" t="str">
            <v>04/12/00</v>
          </cell>
        </row>
        <row r="22419">
          <cell r="B22419">
            <v>638132</v>
          </cell>
          <cell r="D22419" t="str">
            <v>NguyÔn V¨n</v>
          </cell>
          <cell r="E22419" t="str">
            <v>H­ng</v>
          </cell>
          <cell r="F22419" t="str">
            <v>13/01/00</v>
          </cell>
        </row>
        <row r="22420">
          <cell r="B22420">
            <v>638134</v>
          </cell>
          <cell r="D22420" t="str">
            <v>NguyÔn §×nh</v>
          </cell>
          <cell r="E22420" t="str">
            <v>Kh¶i</v>
          </cell>
          <cell r="F22420" t="str">
            <v>16/07/99</v>
          </cell>
        </row>
        <row r="22421">
          <cell r="B22421">
            <v>638135</v>
          </cell>
          <cell r="D22421" t="str">
            <v>Ph¹m §×nh</v>
          </cell>
          <cell r="E22421" t="str">
            <v>Khoa</v>
          </cell>
          <cell r="F22421" t="str">
            <v>04/03/00</v>
          </cell>
        </row>
        <row r="22422">
          <cell r="B22422">
            <v>638136</v>
          </cell>
          <cell r="D22422" t="str">
            <v>NguyÔn §×nh</v>
          </cell>
          <cell r="E22422" t="str">
            <v>Kh­¬ng</v>
          </cell>
          <cell r="F22422" t="str">
            <v>08/01/00</v>
          </cell>
        </row>
        <row r="22423">
          <cell r="B22423">
            <v>638137</v>
          </cell>
          <cell r="D22423" t="str">
            <v>L­¬ng Quèc</v>
          </cell>
          <cell r="E22423" t="str">
            <v>Kiªn</v>
          </cell>
          <cell r="F22423" t="str">
            <v>01/01/00</v>
          </cell>
        </row>
        <row r="22424">
          <cell r="B22424">
            <v>638138</v>
          </cell>
          <cell r="D22424" t="str">
            <v>Ph¹m Hoµng</v>
          </cell>
          <cell r="E22424" t="str">
            <v>L©n</v>
          </cell>
          <cell r="F22424" t="str">
            <v>09/01/00</v>
          </cell>
        </row>
        <row r="22425">
          <cell r="B22425">
            <v>638184</v>
          </cell>
          <cell r="D22425" t="str">
            <v>§Æng Quang</v>
          </cell>
          <cell r="E22425" t="str">
            <v>Long</v>
          </cell>
          <cell r="F22425" t="str">
            <v>18/05/00</v>
          </cell>
        </row>
        <row r="22426">
          <cell r="B22426">
            <v>638140</v>
          </cell>
          <cell r="D22426" t="str">
            <v>NguyÔn Ngäc</v>
          </cell>
          <cell r="E22426" t="str">
            <v>Long</v>
          </cell>
          <cell r="F22426" t="str">
            <v>02/02/00</v>
          </cell>
        </row>
        <row r="22427">
          <cell r="B22427">
            <v>638139</v>
          </cell>
          <cell r="D22427" t="str">
            <v>NguyÔn Thµnh</v>
          </cell>
          <cell r="E22427" t="str">
            <v>Long</v>
          </cell>
          <cell r="F22427" t="str">
            <v>23/01/00</v>
          </cell>
        </row>
        <row r="22428">
          <cell r="B22428">
            <v>638141</v>
          </cell>
          <cell r="D22428" t="str">
            <v>NguyÔn §×nh</v>
          </cell>
          <cell r="E22428" t="str">
            <v>Léc</v>
          </cell>
          <cell r="F22428" t="str">
            <v>13/11/00</v>
          </cell>
        </row>
        <row r="22429">
          <cell r="B22429">
            <v>638181</v>
          </cell>
          <cell r="D22429" t="str">
            <v>NguyÔn Thµnh</v>
          </cell>
          <cell r="E22429" t="str">
            <v>Léc</v>
          </cell>
          <cell r="F22429" t="str">
            <v>08/09/00</v>
          </cell>
        </row>
        <row r="22430">
          <cell r="B22430">
            <v>638142</v>
          </cell>
          <cell r="D22430" t="str">
            <v>NguyÔn V¨n</v>
          </cell>
          <cell r="E22430" t="str">
            <v>L­îng</v>
          </cell>
          <cell r="F22430" t="str">
            <v>06/06/00</v>
          </cell>
        </row>
        <row r="22431">
          <cell r="B22431">
            <v>638143</v>
          </cell>
          <cell r="D22431" t="str">
            <v>Ng« §øc</v>
          </cell>
          <cell r="E22431" t="str">
            <v>M¹nh</v>
          </cell>
          <cell r="F22431" t="str">
            <v>31/10/00</v>
          </cell>
        </row>
        <row r="22432">
          <cell r="B22432">
            <v>638144</v>
          </cell>
          <cell r="D22432" t="str">
            <v>TrÇn V¨n</v>
          </cell>
          <cell r="E22432" t="str">
            <v>M¹nh</v>
          </cell>
          <cell r="F22432" t="str">
            <v>01/03/00</v>
          </cell>
        </row>
        <row r="22433">
          <cell r="B22433">
            <v>638146</v>
          </cell>
          <cell r="D22433" t="str">
            <v>NguyÔn V¨n</v>
          </cell>
          <cell r="E22433" t="str">
            <v>Minh</v>
          </cell>
          <cell r="F22433" t="str">
            <v>09/11/00</v>
          </cell>
        </row>
        <row r="22434">
          <cell r="B22434">
            <v>638145</v>
          </cell>
          <cell r="D22434" t="str">
            <v>NguyÔn ViÕt</v>
          </cell>
          <cell r="E22434" t="str">
            <v>Minh</v>
          </cell>
          <cell r="F22434" t="str">
            <v>13/07/00</v>
          </cell>
        </row>
        <row r="22435">
          <cell r="B22435">
            <v>638148</v>
          </cell>
          <cell r="D22435" t="str">
            <v>Chu V¨n</v>
          </cell>
          <cell r="E22435" t="str">
            <v>Nam</v>
          </cell>
          <cell r="F22435" t="str">
            <v>17/07/00</v>
          </cell>
        </row>
        <row r="22436">
          <cell r="B22436">
            <v>638149</v>
          </cell>
          <cell r="D22436" t="str">
            <v>NguyÔn V¨n</v>
          </cell>
          <cell r="E22436" t="str">
            <v>Nam</v>
          </cell>
          <cell r="F22436" t="str">
            <v>26/04/00</v>
          </cell>
        </row>
        <row r="22437">
          <cell r="B22437">
            <v>638147</v>
          </cell>
          <cell r="D22437" t="str">
            <v>TrÇn Hoµi</v>
          </cell>
          <cell r="E22437" t="str">
            <v>Nam</v>
          </cell>
          <cell r="F22437" t="str">
            <v>06/05/00</v>
          </cell>
        </row>
        <row r="22438">
          <cell r="B22438">
            <v>638150</v>
          </cell>
          <cell r="D22438" t="str">
            <v>NguyÔn V¨n</v>
          </cell>
          <cell r="E22438" t="str">
            <v>Ngäc</v>
          </cell>
          <cell r="F22438" t="str">
            <v>05/09/00</v>
          </cell>
        </row>
        <row r="22439">
          <cell r="B22439">
            <v>638151</v>
          </cell>
          <cell r="D22439" t="str">
            <v>Ph¹m Duy</v>
          </cell>
          <cell r="E22439" t="str">
            <v>NhËt</v>
          </cell>
          <cell r="F22439" t="str">
            <v>08/04/00</v>
          </cell>
        </row>
        <row r="22440">
          <cell r="B22440">
            <v>638178</v>
          </cell>
          <cell r="D22440" t="str">
            <v>§Æng TiÕn</v>
          </cell>
          <cell r="E22440" t="str">
            <v>Phó</v>
          </cell>
          <cell r="F22440" t="str">
            <v>17/12/00</v>
          </cell>
        </row>
        <row r="22441">
          <cell r="B22441">
            <v>638152</v>
          </cell>
          <cell r="D22441" t="str">
            <v>NguyÔn ThiÖn</v>
          </cell>
          <cell r="E22441" t="str">
            <v>Quang</v>
          </cell>
          <cell r="F22441" t="str">
            <v>12/12/99</v>
          </cell>
        </row>
        <row r="22442">
          <cell r="B22442">
            <v>638182</v>
          </cell>
          <cell r="D22442" t="str">
            <v>Lª Duy</v>
          </cell>
          <cell r="E22442" t="str">
            <v>Qu©n</v>
          </cell>
          <cell r="F22442" t="str">
            <v>14/02/00</v>
          </cell>
        </row>
        <row r="22443">
          <cell r="B22443">
            <v>638153</v>
          </cell>
          <cell r="D22443" t="str">
            <v>NguyÔn C«ng</v>
          </cell>
          <cell r="E22443" t="str">
            <v>Qu©n</v>
          </cell>
          <cell r="F22443" t="str">
            <v>25/12/00</v>
          </cell>
        </row>
        <row r="22444">
          <cell r="B22444">
            <v>638154</v>
          </cell>
          <cell r="D22444" t="str">
            <v>Lª B¸</v>
          </cell>
          <cell r="E22444" t="str">
            <v>QuyÒn</v>
          </cell>
          <cell r="F22444" t="str">
            <v>30/10/00</v>
          </cell>
        </row>
        <row r="22445">
          <cell r="B22445">
            <v>638155</v>
          </cell>
          <cell r="D22445" t="str">
            <v>§ç Kh¸nh</v>
          </cell>
          <cell r="E22445" t="str">
            <v>S¬n</v>
          </cell>
          <cell r="F22445" t="str">
            <v>18/09/00</v>
          </cell>
        </row>
        <row r="22446">
          <cell r="B22446">
            <v>638177</v>
          </cell>
          <cell r="D22446" t="str">
            <v>NguyÔn Hoµng</v>
          </cell>
          <cell r="E22446" t="str">
            <v>S¬n</v>
          </cell>
          <cell r="F22446" t="str">
            <v>15/01/97</v>
          </cell>
        </row>
        <row r="22447">
          <cell r="B22447">
            <v>638156</v>
          </cell>
          <cell r="D22447" t="str">
            <v>Tèng Xu©n</v>
          </cell>
          <cell r="E22447" t="str">
            <v>S¬n</v>
          </cell>
          <cell r="F22447" t="str">
            <v>14/09/00</v>
          </cell>
        </row>
        <row r="22448">
          <cell r="B22448">
            <v>638157</v>
          </cell>
          <cell r="D22448" t="str">
            <v>TrÇn §øc</v>
          </cell>
          <cell r="E22448" t="str">
            <v>Tµi</v>
          </cell>
          <cell r="F22448" t="str">
            <v>24/07/00</v>
          </cell>
        </row>
        <row r="22449">
          <cell r="B22449">
            <v>638158</v>
          </cell>
          <cell r="D22449" t="str">
            <v>§inh Ngäc</v>
          </cell>
          <cell r="E22449" t="str">
            <v>T©n</v>
          </cell>
          <cell r="F22449" t="str">
            <v>24/11/00</v>
          </cell>
        </row>
        <row r="22450">
          <cell r="B22450">
            <v>638159</v>
          </cell>
          <cell r="D22450" t="str">
            <v>§µo Anh</v>
          </cell>
          <cell r="E22450" t="str">
            <v>Th¸i</v>
          </cell>
          <cell r="F22450" t="str">
            <v>17/05/00</v>
          </cell>
        </row>
        <row r="22451">
          <cell r="B22451">
            <v>638160</v>
          </cell>
          <cell r="D22451" t="str">
            <v>Hoµng MËu</v>
          </cell>
          <cell r="E22451" t="str">
            <v>Thµnh</v>
          </cell>
          <cell r="F22451" t="str">
            <v>30/03/00</v>
          </cell>
        </row>
        <row r="22452">
          <cell r="B22452">
            <v>638161</v>
          </cell>
          <cell r="D22452" t="str">
            <v>NguyÔn V¨n</v>
          </cell>
          <cell r="E22452" t="str">
            <v>Thµnh</v>
          </cell>
          <cell r="F22452" t="str">
            <v>25/08/99</v>
          </cell>
        </row>
        <row r="22453">
          <cell r="B22453">
            <v>638162</v>
          </cell>
          <cell r="D22453" t="str">
            <v>NguyÔn §øc</v>
          </cell>
          <cell r="E22453" t="str">
            <v>Th¾ng</v>
          </cell>
          <cell r="F22453" t="str">
            <v>04/04/00</v>
          </cell>
        </row>
        <row r="22454">
          <cell r="B22454">
            <v>638163</v>
          </cell>
          <cell r="D22454" t="str">
            <v>Hoµng Trung</v>
          </cell>
          <cell r="E22454" t="str">
            <v>Th«ng</v>
          </cell>
          <cell r="F22454" t="str">
            <v>25/11/00</v>
          </cell>
        </row>
        <row r="22455">
          <cell r="B22455">
            <v>638164</v>
          </cell>
          <cell r="D22455" t="str">
            <v>NguyÔn ThÞ</v>
          </cell>
          <cell r="E22455" t="str">
            <v>Thñy</v>
          </cell>
          <cell r="F22455" t="str">
            <v>28/10/00</v>
          </cell>
        </row>
        <row r="22456">
          <cell r="B22456">
            <v>638165</v>
          </cell>
          <cell r="D22456" t="str">
            <v>§Æng §×nh</v>
          </cell>
          <cell r="E22456" t="str">
            <v>TiÕn</v>
          </cell>
          <cell r="F22456" t="str">
            <v>05/02/00</v>
          </cell>
        </row>
        <row r="22457">
          <cell r="B22457">
            <v>638166</v>
          </cell>
          <cell r="D22457" t="str">
            <v>NguyÔn M¹nh</v>
          </cell>
          <cell r="E22457" t="str">
            <v>Tíi</v>
          </cell>
          <cell r="F22457" t="str">
            <v>05/07/00</v>
          </cell>
        </row>
        <row r="22458">
          <cell r="B22458">
            <v>638179</v>
          </cell>
          <cell r="D22458" t="str">
            <v>TrÇn Kim</v>
          </cell>
          <cell r="E22458" t="str">
            <v>Träng</v>
          </cell>
          <cell r="F22458" t="str">
            <v>15/11/00</v>
          </cell>
        </row>
        <row r="22459">
          <cell r="B22459">
            <v>638168</v>
          </cell>
          <cell r="D22459" t="str">
            <v>§ç Minh</v>
          </cell>
          <cell r="E22459" t="str">
            <v>Tr­êng</v>
          </cell>
          <cell r="F22459" t="str">
            <v>26/04/00</v>
          </cell>
        </row>
        <row r="22460">
          <cell r="B22460">
            <v>638170</v>
          </cell>
          <cell r="D22460" t="str">
            <v>NguyÔn TiÕn</v>
          </cell>
          <cell r="E22460" t="str">
            <v>Tó</v>
          </cell>
          <cell r="F22460" t="str">
            <v>18/11/00</v>
          </cell>
        </row>
        <row r="22461">
          <cell r="B22461">
            <v>638169</v>
          </cell>
          <cell r="D22461" t="str">
            <v>NguyÔn Minh</v>
          </cell>
          <cell r="E22461" t="str">
            <v>TuÊn</v>
          </cell>
          <cell r="F22461" t="str">
            <v>14/11/98</v>
          </cell>
        </row>
        <row r="22462">
          <cell r="B22462">
            <v>638171</v>
          </cell>
          <cell r="D22462" t="str">
            <v>TrÇn V¨n</v>
          </cell>
          <cell r="E22462" t="str">
            <v>Tïng</v>
          </cell>
          <cell r="F22462" t="str">
            <v>21/09/00</v>
          </cell>
        </row>
        <row r="22463">
          <cell r="B22463">
            <v>638173</v>
          </cell>
          <cell r="D22463" t="str">
            <v>NguyÔn Quang</v>
          </cell>
          <cell r="E22463" t="str">
            <v>Vinh</v>
          </cell>
          <cell r="F22463" t="str">
            <v>16/03/00</v>
          </cell>
        </row>
        <row r="22464">
          <cell r="B22464">
            <v>638174</v>
          </cell>
          <cell r="D22464" t="str">
            <v>NguyÔn Thµnh</v>
          </cell>
          <cell r="E22464" t="str">
            <v>Vinh</v>
          </cell>
          <cell r="F22464" t="str">
            <v>28/10/00</v>
          </cell>
        </row>
        <row r="22465">
          <cell r="B22465">
            <v>638172</v>
          </cell>
          <cell r="D22465" t="str">
            <v>Vò Quang</v>
          </cell>
          <cell r="E22465" t="str">
            <v>Vinh</v>
          </cell>
          <cell r="F22465" t="str">
            <v>13/08/00</v>
          </cell>
        </row>
        <row r="22466">
          <cell r="B22466">
            <v>638176</v>
          </cell>
          <cell r="D22466" t="str">
            <v>NguyÔn Quang</v>
          </cell>
          <cell r="E22466" t="str">
            <v>V÷ng</v>
          </cell>
          <cell r="F22466" t="str">
            <v>02/11/00</v>
          </cell>
        </row>
        <row r="22467">
          <cell r="B22467">
            <v>638175</v>
          </cell>
          <cell r="D22467" t="str">
            <v>Hoµng Minh</v>
          </cell>
          <cell r="E22467" t="str">
            <v>V­îng</v>
          </cell>
          <cell r="F22467" t="str">
            <v>14/04/00</v>
          </cell>
        </row>
        <row r="22468">
          <cell r="B22468">
            <v>638203</v>
          </cell>
          <cell r="D22468" t="str">
            <v>§Æng TuÊn</v>
          </cell>
          <cell r="E22468" t="str">
            <v>Anh</v>
          </cell>
          <cell r="F22468" t="str">
            <v>13/05/99</v>
          </cell>
        </row>
        <row r="22469">
          <cell r="B22469">
            <v>638205</v>
          </cell>
          <cell r="D22469" t="str">
            <v>Lß ViÖt</v>
          </cell>
          <cell r="E22469" t="str">
            <v>Anh</v>
          </cell>
          <cell r="F22469" t="str">
            <v>16/06/00</v>
          </cell>
        </row>
        <row r="22470">
          <cell r="B22470">
            <v>638201</v>
          </cell>
          <cell r="D22470" t="str">
            <v>NguyÔn TiÕn</v>
          </cell>
          <cell r="E22470" t="str">
            <v>Anh</v>
          </cell>
          <cell r="F22470" t="str">
            <v>30/11/00</v>
          </cell>
        </row>
        <row r="22471">
          <cell r="B22471">
            <v>638202</v>
          </cell>
          <cell r="D22471" t="str">
            <v>Tr­¬ng ViÕt</v>
          </cell>
          <cell r="E22471" t="str">
            <v>Anh</v>
          </cell>
          <cell r="F22471" t="str">
            <v>23/09/00</v>
          </cell>
        </row>
        <row r="22472">
          <cell r="B22472">
            <v>638204</v>
          </cell>
          <cell r="D22472" t="str">
            <v>Vò ViÖt</v>
          </cell>
          <cell r="E22472" t="str">
            <v>Anh</v>
          </cell>
          <cell r="F22472" t="str">
            <v>07/11/00</v>
          </cell>
        </row>
        <row r="22473">
          <cell r="B22473">
            <v>638206</v>
          </cell>
          <cell r="D22473" t="str">
            <v>Hµ §øc</v>
          </cell>
          <cell r="E22473" t="str">
            <v>B×nh</v>
          </cell>
          <cell r="F22473" t="str">
            <v>01/02/00</v>
          </cell>
        </row>
        <row r="22474">
          <cell r="B22474">
            <v>638207</v>
          </cell>
          <cell r="D22474" t="str">
            <v>Hoµng Thanh</v>
          </cell>
          <cell r="E22474" t="str">
            <v>B×nh</v>
          </cell>
          <cell r="F22474" t="str">
            <v>20/10/00</v>
          </cell>
        </row>
        <row r="22475">
          <cell r="B22475">
            <v>638208</v>
          </cell>
          <cell r="D22475" t="str">
            <v>Lª ChÝ</v>
          </cell>
          <cell r="E22475" t="str">
            <v>C«ng</v>
          </cell>
          <cell r="F22475" t="str">
            <v>05/06/00</v>
          </cell>
        </row>
        <row r="22476">
          <cell r="B22476">
            <v>638211</v>
          </cell>
          <cell r="D22476" t="str">
            <v>Lôc Hïng</v>
          </cell>
          <cell r="E22476" t="str">
            <v>Dòng</v>
          </cell>
          <cell r="F22476" t="str">
            <v>27/09/00</v>
          </cell>
        </row>
        <row r="22477">
          <cell r="B22477">
            <v>638210</v>
          </cell>
          <cell r="D22477" t="str">
            <v>TrÞnh V¨n</v>
          </cell>
          <cell r="E22477" t="str">
            <v>Dòng</v>
          </cell>
          <cell r="F22477" t="str">
            <v>17/04/00</v>
          </cell>
        </row>
        <row r="22478">
          <cell r="B22478">
            <v>638209</v>
          </cell>
          <cell r="D22478" t="str">
            <v>§oµn Kh­¬ng</v>
          </cell>
          <cell r="E22478" t="str">
            <v>Duy</v>
          </cell>
          <cell r="F22478" t="str">
            <v>15/11/00</v>
          </cell>
        </row>
        <row r="22479">
          <cell r="B22479">
            <v>638213</v>
          </cell>
          <cell r="D22479" t="str">
            <v>TrÇn Hång</v>
          </cell>
          <cell r="E22479" t="str">
            <v>§¹t</v>
          </cell>
          <cell r="F22479" t="str">
            <v>03/09/00</v>
          </cell>
        </row>
        <row r="22480">
          <cell r="B22480">
            <v>638212</v>
          </cell>
          <cell r="D22480" t="str">
            <v>TriÖu Quang</v>
          </cell>
          <cell r="E22480" t="str">
            <v>§¹t</v>
          </cell>
          <cell r="F22480" t="str">
            <v>10/12/00</v>
          </cell>
        </row>
        <row r="22481">
          <cell r="B22481">
            <v>638215</v>
          </cell>
          <cell r="D22481" t="str">
            <v>§ç Trung</v>
          </cell>
          <cell r="E22481" t="str">
            <v>§øc</v>
          </cell>
          <cell r="F22481" t="str">
            <v>31/03/00</v>
          </cell>
        </row>
        <row r="22482">
          <cell r="B22482">
            <v>638214</v>
          </cell>
          <cell r="D22482" t="str">
            <v>§­êng Minh</v>
          </cell>
          <cell r="E22482" t="str">
            <v>§øc</v>
          </cell>
          <cell r="F22482" t="str">
            <v>22/10/00</v>
          </cell>
        </row>
        <row r="22483">
          <cell r="B22483">
            <v>638216</v>
          </cell>
          <cell r="D22483" t="str">
            <v>Lª §×nh</v>
          </cell>
          <cell r="E22483" t="str">
            <v>§øc</v>
          </cell>
          <cell r="F22483" t="str">
            <v>19/03/00</v>
          </cell>
        </row>
        <row r="22484">
          <cell r="B22484">
            <v>638218</v>
          </cell>
          <cell r="D22484" t="str">
            <v>Bïi V¨n</v>
          </cell>
          <cell r="E22484" t="str">
            <v>H¶i</v>
          </cell>
          <cell r="F22484" t="str">
            <v>12/02/00</v>
          </cell>
        </row>
        <row r="22485">
          <cell r="B22485">
            <v>638217</v>
          </cell>
          <cell r="D22485" t="str">
            <v>NguyÔn Th¹ch</v>
          </cell>
          <cell r="E22485" t="str">
            <v>H¶i</v>
          </cell>
          <cell r="F22485" t="str">
            <v>14/10/00</v>
          </cell>
        </row>
        <row r="22486">
          <cell r="B22486">
            <v>638219</v>
          </cell>
          <cell r="D22486" t="str">
            <v>Vò §øc</v>
          </cell>
          <cell r="E22486" t="str">
            <v>HËu</v>
          </cell>
          <cell r="F22486" t="str">
            <v>23/10/00</v>
          </cell>
        </row>
        <row r="22487">
          <cell r="B22487">
            <v>638220</v>
          </cell>
          <cell r="D22487" t="str">
            <v>§ång Quang</v>
          </cell>
          <cell r="E22487" t="str">
            <v>HiÕu</v>
          </cell>
          <cell r="F22487" t="str">
            <v>21/07/00</v>
          </cell>
        </row>
        <row r="22488">
          <cell r="B22488">
            <v>638222</v>
          </cell>
          <cell r="D22488" t="str">
            <v>NguyÔn Ngäc</v>
          </cell>
          <cell r="E22488" t="str">
            <v>HiÕu</v>
          </cell>
          <cell r="F22488" t="str">
            <v>23/02/00</v>
          </cell>
        </row>
        <row r="22489">
          <cell r="B22489">
            <v>638221</v>
          </cell>
          <cell r="D22489" t="str">
            <v>TrÞnh Lª</v>
          </cell>
          <cell r="E22489" t="str">
            <v>HiÕu</v>
          </cell>
          <cell r="F22489" t="str">
            <v>13/02/00</v>
          </cell>
        </row>
        <row r="22490">
          <cell r="B22490">
            <v>638224</v>
          </cell>
          <cell r="D22490" t="str">
            <v>§Æng Long</v>
          </cell>
          <cell r="E22490" t="str">
            <v>Hoµng</v>
          </cell>
          <cell r="F22490" t="str">
            <v>31/12/00</v>
          </cell>
        </row>
        <row r="22491">
          <cell r="B22491">
            <v>638223</v>
          </cell>
          <cell r="D22491" t="str">
            <v>Tr­¬ng ViÖt</v>
          </cell>
          <cell r="E22491" t="str">
            <v>Hoµng</v>
          </cell>
          <cell r="F22491" t="str">
            <v>10/08/00</v>
          </cell>
        </row>
        <row r="22492">
          <cell r="B22492">
            <v>638230</v>
          </cell>
          <cell r="D22492" t="str">
            <v>Hoµng ViÖt</v>
          </cell>
          <cell r="E22492" t="str">
            <v>Hïng</v>
          </cell>
          <cell r="F22492" t="str">
            <v>14/09/00</v>
          </cell>
        </row>
        <row r="22493">
          <cell r="B22493">
            <v>638226</v>
          </cell>
          <cell r="D22493" t="str">
            <v>§ç Phan Quang</v>
          </cell>
          <cell r="E22493" t="str">
            <v>Huy</v>
          </cell>
          <cell r="F22493" t="str">
            <v>11/01/00</v>
          </cell>
        </row>
        <row r="22494">
          <cell r="B22494">
            <v>638227</v>
          </cell>
          <cell r="D22494" t="str">
            <v>NguyÔn Quèc</v>
          </cell>
          <cell r="E22494" t="str">
            <v>Huy</v>
          </cell>
          <cell r="F22494" t="str">
            <v>15/11/00</v>
          </cell>
        </row>
        <row r="22495">
          <cell r="B22495">
            <v>638225</v>
          </cell>
          <cell r="D22495" t="str">
            <v>NguyÔn TiÕn</v>
          </cell>
          <cell r="E22495" t="str">
            <v>Huy</v>
          </cell>
          <cell r="F22495" t="str">
            <v>27/02/00</v>
          </cell>
        </row>
        <row r="22496">
          <cell r="B22496">
            <v>638229</v>
          </cell>
          <cell r="D22496" t="str">
            <v>Vò TrÇn V­¬ng</v>
          </cell>
          <cell r="E22496" t="str">
            <v>Huynh</v>
          </cell>
          <cell r="F22496" t="str">
            <v>04/09/00</v>
          </cell>
        </row>
        <row r="22497">
          <cell r="B22497">
            <v>638231</v>
          </cell>
          <cell r="D22497" t="str">
            <v>Qu¶n Ngäc</v>
          </cell>
          <cell r="E22497" t="str">
            <v>H­ng</v>
          </cell>
          <cell r="F22497" t="str">
            <v>05/12/00</v>
          </cell>
        </row>
        <row r="22498">
          <cell r="B22498">
            <v>638232</v>
          </cell>
          <cell r="D22498" t="str">
            <v>TrÇn Ngäc</v>
          </cell>
          <cell r="E22498" t="str">
            <v>H­ng</v>
          </cell>
          <cell r="F22498" t="str">
            <v>20/12/00</v>
          </cell>
        </row>
        <row r="22499">
          <cell r="B22499">
            <v>638233</v>
          </cell>
          <cell r="D22499" t="str">
            <v>Tr­¬ng V¨n</v>
          </cell>
          <cell r="E22499" t="str">
            <v>H­ng</v>
          </cell>
          <cell r="F22499" t="str">
            <v>18/06/00</v>
          </cell>
        </row>
        <row r="22500">
          <cell r="B22500">
            <v>638234</v>
          </cell>
          <cell r="D22500" t="str">
            <v>Nghiªm Huy</v>
          </cell>
          <cell r="E22500" t="str">
            <v>Kh¸nh</v>
          </cell>
          <cell r="F22500" t="str">
            <v>10/08/00</v>
          </cell>
        </row>
        <row r="22501">
          <cell r="B22501">
            <v>638235</v>
          </cell>
          <cell r="D22501" t="str">
            <v>§ç Trung</v>
          </cell>
          <cell r="E22501" t="str">
            <v>Kiªn</v>
          </cell>
          <cell r="F22501" t="str">
            <v>25/08/00</v>
          </cell>
        </row>
        <row r="22502">
          <cell r="B22502">
            <v>638276</v>
          </cell>
          <cell r="D22502" t="str">
            <v>TrÇn Trung</v>
          </cell>
          <cell r="E22502" t="str">
            <v>Kiªn</v>
          </cell>
          <cell r="F22502" t="str">
            <v>21/03/00</v>
          </cell>
        </row>
        <row r="22503">
          <cell r="B22503">
            <v>638236</v>
          </cell>
          <cell r="D22503" t="str">
            <v>TrÞnh B»ng</v>
          </cell>
          <cell r="E22503" t="str">
            <v>KiÒu</v>
          </cell>
          <cell r="F22503" t="str">
            <v>05/01/00</v>
          </cell>
        </row>
        <row r="22504">
          <cell r="B22504">
            <v>638237</v>
          </cell>
          <cell r="D22504" t="str">
            <v>Hµ Tïng</v>
          </cell>
          <cell r="E22504" t="str">
            <v>L©m</v>
          </cell>
          <cell r="F22504" t="str">
            <v>04/08/00</v>
          </cell>
        </row>
        <row r="22505">
          <cell r="B22505">
            <v>638238</v>
          </cell>
          <cell r="D22505" t="str">
            <v>L­¬ng Dòng</v>
          </cell>
          <cell r="E22505" t="str">
            <v>L©m</v>
          </cell>
          <cell r="F22505" t="str">
            <v>25/06/00</v>
          </cell>
        </row>
        <row r="22506">
          <cell r="B22506">
            <v>638239</v>
          </cell>
          <cell r="D22506" t="str">
            <v>Bïi B¶o</v>
          </cell>
          <cell r="E22506" t="str">
            <v>Long</v>
          </cell>
          <cell r="F22506" t="str">
            <v>21/06/00</v>
          </cell>
        </row>
        <row r="22507">
          <cell r="B22507">
            <v>638243</v>
          </cell>
          <cell r="D22507" t="str">
            <v>§inh Thµnh</v>
          </cell>
          <cell r="E22507" t="str">
            <v>Long</v>
          </cell>
          <cell r="F22507" t="str">
            <v>21/10/00</v>
          </cell>
        </row>
        <row r="22508">
          <cell r="B22508">
            <v>638240</v>
          </cell>
          <cell r="D22508" t="str">
            <v>NguyÔn B¶o</v>
          </cell>
          <cell r="E22508" t="str">
            <v>Long</v>
          </cell>
          <cell r="F22508" t="str">
            <v>05/07/00</v>
          </cell>
        </row>
        <row r="22509">
          <cell r="B22509">
            <v>638241</v>
          </cell>
          <cell r="D22509" t="str">
            <v>NguyÔn Nam</v>
          </cell>
          <cell r="E22509" t="str">
            <v>Long</v>
          </cell>
          <cell r="F22509" t="str">
            <v>26/05/00</v>
          </cell>
        </row>
        <row r="22510">
          <cell r="B22510">
            <v>638245</v>
          </cell>
          <cell r="D22510" t="str">
            <v>Ph¹m V¨n</v>
          </cell>
          <cell r="E22510" t="str">
            <v>Long</v>
          </cell>
          <cell r="F22510" t="str">
            <v>04/10/00</v>
          </cell>
        </row>
        <row r="22511">
          <cell r="B22511">
            <v>638244</v>
          </cell>
          <cell r="D22511" t="str">
            <v>T¹ Ngäc</v>
          </cell>
          <cell r="E22511" t="str">
            <v>Long</v>
          </cell>
          <cell r="F22511" t="str">
            <v>06/03/00</v>
          </cell>
        </row>
        <row r="22512">
          <cell r="B22512">
            <v>638246</v>
          </cell>
          <cell r="D22512" t="str">
            <v>TrÇn §øc</v>
          </cell>
          <cell r="E22512" t="str">
            <v>L­¬ng</v>
          </cell>
          <cell r="F22512" t="str">
            <v>06/11/98</v>
          </cell>
        </row>
        <row r="22513">
          <cell r="B22513">
            <v>638247</v>
          </cell>
          <cell r="D22513" t="str">
            <v>NguyÔn V¨n</v>
          </cell>
          <cell r="E22513" t="str">
            <v>M¹nh</v>
          </cell>
          <cell r="F22513" t="str">
            <v>27/08/00</v>
          </cell>
        </row>
        <row r="22514">
          <cell r="B22514">
            <v>638248</v>
          </cell>
          <cell r="D22514" t="str">
            <v>NguyÔn §øc</v>
          </cell>
          <cell r="E22514" t="str">
            <v>Minh</v>
          </cell>
          <cell r="F22514" t="str">
            <v>12/09/00</v>
          </cell>
        </row>
        <row r="22515">
          <cell r="B22515">
            <v>638249</v>
          </cell>
          <cell r="D22515" t="str">
            <v>Hoµng Long</v>
          </cell>
          <cell r="E22515" t="str">
            <v>NhËt</v>
          </cell>
          <cell r="F22515" t="str">
            <v>05/11/00</v>
          </cell>
        </row>
        <row r="22516">
          <cell r="B22516">
            <v>638250</v>
          </cell>
          <cell r="D22516" t="str">
            <v>Bïi TuÊn</v>
          </cell>
          <cell r="E22516" t="str">
            <v>Phong</v>
          </cell>
          <cell r="F22516" t="str">
            <v>13/12/00</v>
          </cell>
        </row>
        <row r="22517">
          <cell r="B22517">
            <v>638252</v>
          </cell>
          <cell r="D22517" t="str">
            <v>Lý Hµ</v>
          </cell>
          <cell r="E22517" t="str">
            <v>Quang</v>
          </cell>
          <cell r="F22517" t="str">
            <v>16/05/00</v>
          </cell>
        </row>
        <row r="22518">
          <cell r="B22518">
            <v>638251</v>
          </cell>
          <cell r="D22518" t="str">
            <v>TrÇn Minh</v>
          </cell>
          <cell r="E22518" t="str">
            <v>Quang</v>
          </cell>
          <cell r="F22518" t="str">
            <v>09/12/00</v>
          </cell>
        </row>
        <row r="22519">
          <cell r="B22519">
            <v>638253</v>
          </cell>
          <cell r="D22519" t="str">
            <v>Lª V¨n</v>
          </cell>
          <cell r="E22519" t="str">
            <v>QuyÕt</v>
          </cell>
          <cell r="F22519" t="str">
            <v>07/06/00</v>
          </cell>
        </row>
        <row r="22520">
          <cell r="B22520">
            <v>638255</v>
          </cell>
          <cell r="D22520" t="str">
            <v>§ç Ngäc</v>
          </cell>
          <cell r="E22520" t="str">
            <v>S¬n</v>
          </cell>
          <cell r="F22520" t="str">
            <v>24/11/99</v>
          </cell>
        </row>
        <row r="22521">
          <cell r="B22521">
            <v>638254</v>
          </cell>
          <cell r="D22521" t="str">
            <v>NguyÔn C«ng</v>
          </cell>
          <cell r="E22521" t="str">
            <v>S¬n</v>
          </cell>
          <cell r="F22521" t="str">
            <v>27/06/00</v>
          </cell>
        </row>
        <row r="22522">
          <cell r="B22522">
            <v>638256</v>
          </cell>
          <cell r="D22522" t="str">
            <v>Bïi TiÕn</v>
          </cell>
          <cell r="E22522" t="str">
            <v>Thanh</v>
          </cell>
          <cell r="F22522" t="str">
            <v>01/02/00</v>
          </cell>
        </row>
        <row r="22523">
          <cell r="B22523">
            <v>638257</v>
          </cell>
          <cell r="D22523" t="str">
            <v>Vò ChÝ</v>
          </cell>
          <cell r="E22523" t="str">
            <v>Thanh</v>
          </cell>
          <cell r="F22523" t="str">
            <v>24/11/00</v>
          </cell>
        </row>
        <row r="22524">
          <cell r="B22524">
            <v>638258</v>
          </cell>
          <cell r="D22524" t="str">
            <v>Phan H÷u</v>
          </cell>
          <cell r="E22524" t="str">
            <v>Thµnh</v>
          </cell>
          <cell r="F22524" t="str">
            <v>12/09/00</v>
          </cell>
        </row>
        <row r="22525">
          <cell r="B22525">
            <v>638259</v>
          </cell>
          <cell r="D22525" t="str">
            <v>Ph¹m Quang</v>
          </cell>
          <cell r="E22525" t="str">
            <v>Th¾ng</v>
          </cell>
          <cell r="F22525" t="str">
            <v>06/06/00</v>
          </cell>
        </row>
        <row r="22526">
          <cell r="B22526">
            <v>638260</v>
          </cell>
          <cell r="D22526" t="str">
            <v>NguyÔn §øc</v>
          </cell>
          <cell r="E22526" t="str">
            <v>ThiÖn</v>
          </cell>
          <cell r="F22526" t="str">
            <v>16/10/00</v>
          </cell>
        </row>
        <row r="22527">
          <cell r="B22527">
            <v>638261</v>
          </cell>
          <cell r="D22527" t="str">
            <v>Hµ V¨n</v>
          </cell>
          <cell r="E22527" t="str">
            <v>ThuËn</v>
          </cell>
          <cell r="F22527" t="str">
            <v>11/08/00</v>
          </cell>
        </row>
        <row r="22528">
          <cell r="B22528">
            <v>638262</v>
          </cell>
          <cell r="D22528" t="str">
            <v>NguyÔn B¸</v>
          </cell>
          <cell r="E22528" t="str">
            <v>TiÕn</v>
          </cell>
          <cell r="F22528" t="str">
            <v>01/04/00</v>
          </cell>
        </row>
        <row r="22529">
          <cell r="B22529">
            <v>638263</v>
          </cell>
          <cell r="D22529" t="str">
            <v>NguyÔn Träng</v>
          </cell>
          <cell r="E22529" t="str">
            <v>Trinh</v>
          </cell>
          <cell r="F22529" t="str">
            <v>16/09/00</v>
          </cell>
        </row>
        <row r="22530">
          <cell r="B22530">
            <v>638265</v>
          </cell>
          <cell r="D22530" t="str">
            <v>Bïi Anh</v>
          </cell>
          <cell r="E22530" t="str">
            <v>Trung</v>
          </cell>
          <cell r="F22530" t="str">
            <v>10/10/00</v>
          </cell>
        </row>
        <row r="22531">
          <cell r="B22531">
            <v>638264</v>
          </cell>
          <cell r="D22531" t="str">
            <v>Ph¹m Kiªn</v>
          </cell>
          <cell r="E22531" t="str">
            <v>Trung</v>
          </cell>
          <cell r="F22531" t="str">
            <v>05/06/00</v>
          </cell>
        </row>
        <row r="22532">
          <cell r="B22532">
            <v>638266</v>
          </cell>
          <cell r="D22532" t="str">
            <v>Vò Ngäc</v>
          </cell>
          <cell r="E22532" t="str">
            <v>TruyÒn</v>
          </cell>
          <cell r="F22532" t="str">
            <v>25/09/00</v>
          </cell>
        </row>
        <row r="22533">
          <cell r="B22533">
            <v>638268</v>
          </cell>
          <cell r="D22533" t="str">
            <v>NguyÔn V¨n</v>
          </cell>
          <cell r="E22533" t="str">
            <v>Tr­êng</v>
          </cell>
          <cell r="F22533" t="str">
            <v>15/11/00</v>
          </cell>
        </row>
        <row r="22534">
          <cell r="B22534">
            <v>638267</v>
          </cell>
          <cell r="D22534" t="str">
            <v>TrÞnh Kh¾c</v>
          </cell>
          <cell r="E22534" t="str">
            <v>Tr­êng</v>
          </cell>
          <cell r="F22534" t="str">
            <v>21/12/00</v>
          </cell>
        </row>
        <row r="22535">
          <cell r="B22535">
            <v>638271</v>
          </cell>
          <cell r="D22535" t="str">
            <v>Ph¹m Ngäc</v>
          </cell>
          <cell r="E22535" t="str">
            <v>Tó</v>
          </cell>
          <cell r="F22535" t="str">
            <v>06/11/00</v>
          </cell>
        </row>
        <row r="22536">
          <cell r="B22536">
            <v>638269</v>
          </cell>
          <cell r="D22536" t="str">
            <v>Lª §øc</v>
          </cell>
          <cell r="E22536" t="str">
            <v>TuÊn</v>
          </cell>
          <cell r="F22536" t="str">
            <v>26/10/98</v>
          </cell>
        </row>
        <row r="22537">
          <cell r="B22537">
            <v>638270</v>
          </cell>
          <cell r="D22537" t="str">
            <v>NguyÔn Anh</v>
          </cell>
          <cell r="E22537" t="str">
            <v>TuÊn</v>
          </cell>
          <cell r="F22537" t="str">
            <v>05/08/00</v>
          </cell>
        </row>
        <row r="22538">
          <cell r="B22538">
            <v>638272</v>
          </cell>
          <cell r="D22538" t="str">
            <v>Hoµng Ngäc</v>
          </cell>
          <cell r="E22538" t="str">
            <v>Tïng</v>
          </cell>
          <cell r="F22538" t="str">
            <v>27/03/00</v>
          </cell>
        </row>
        <row r="22539">
          <cell r="B22539">
            <v>638273</v>
          </cell>
          <cell r="D22539" t="str">
            <v>TrÇn Thanh</v>
          </cell>
          <cell r="E22539" t="str">
            <v>Tïng</v>
          </cell>
          <cell r="F22539" t="str">
            <v>10/11/00</v>
          </cell>
        </row>
        <row r="22540">
          <cell r="B22540">
            <v>638274</v>
          </cell>
          <cell r="D22540" t="str">
            <v>NguyÔn Ph­îng</v>
          </cell>
          <cell r="E22540" t="str">
            <v>T­êng</v>
          </cell>
          <cell r="F22540" t="str">
            <v>23/03/00</v>
          </cell>
        </row>
        <row r="22541">
          <cell r="B22541">
            <v>638275</v>
          </cell>
          <cell r="D22541" t="str">
            <v>Ph¹m §øc</v>
          </cell>
          <cell r="E22541" t="str">
            <v>ViÖt</v>
          </cell>
          <cell r="F22541" t="str">
            <v>01/05/00</v>
          </cell>
        </row>
        <row r="22542">
          <cell r="B22542">
            <v>638301</v>
          </cell>
          <cell r="D22542" t="str">
            <v>D­¬ng ViÖt</v>
          </cell>
          <cell r="E22542" t="str">
            <v>Anh</v>
          </cell>
          <cell r="F22542" t="str">
            <v>08/01/00</v>
          </cell>
        </row>
        <row r="22543">
          <cell r="B22543">
            <v>638302</v>
          </cell>
          <cell r="D22543" t="str">
            <v>NguyÔn §øc</v>
          </cell>
          <cell r="E22543" t="str">
            <v>Anh</v>
          </cell>
          <cell r="F22543" t="str">
            <v>02/03/00</v>
          </cell>
        </row>
        <row r="22544">
          <cell r="B22544">
            <v>638303</v>
          </cell>
          <cell r="D22544" t="str">
            <v>NguyÔn TuÊn</v>
          </cell>
          <cell r="E22544" t="str">
            <v>Anh</v>
          </cell>
          <cell r="F22544" t="str">
            <v>08/04/00</v>
          </cell>
        </row>
        <row r="22545">
          <cell r="B22545">
            <v>638304</v>
          </cell>
          <cell r="D22545" t="str">
            <v>NguyÔn TuÊn</v>
          </cell>
          <cell r="E22545" t="str">
            <v>Anh</v>
          </cell>
          <cell r="F22545" t="str">
            <v>15/12/00</v>
          </cell>
        </row>
        <row r="22546">
          <cell r="B22546">
            <v>638305</v>
          </cell>
          <cell r="D22546" t="str">
            <v>Ph¹m TuÊn</v>
          </cell>
          <cell r="E22546" t="str">
            <v>Anh</v>
          </cell>
          <cell r="F22546" t="str">
            <v>12/06/00</v>
          </cell>
        </row>
        <row r="22547">
          <cell r="B22547">
            <v>638306</v>
          </cell>
          <cell r="D22547" t="str">
            <v>NguyÔn Thanh</v>
          </cell>
          <cell r="E22547" t="str">
            <v>B×nh</v>
          </cell>
          <cell r="F22547" t="str">
            <v>05/08/00</v>
          </cell>
        </row>
        <row r="22548">
          <cell r="B22548">
            <v>638307</v>
          </cell>
          <cell r="D22548" t="str">
            <v>Hµ M¹nh</v>
          </cell>
          <cell r="E22548" t="str">
            <v>ChiÕn</v>
          </cell>
          <cell r="F22548" t="str">
            <v>07/07/00</v>
          </cell>
        </row>
        <row r="22549">
          <cell r="B22549">
            <v>638308</v>
          </cell>
          <cell r="D22549" t="str">
            <v>NguyÔn Danh</v>
          </cell>
          <cell r="E22549" t="str">
            <v>Chøc</v>
          </cell>
          <cell r="F22549" t="str">
            <v>17/04/00</v>
          </cell>
        </row>
        <row r="22550">
          <cell r="B22550">
            <v>638311</v>
          </cell>
          <cell r="D22550" t="str">
            <v>¢u Quang</v>
          </cell>
          <cell r="E22550" t="str">
            <v>Dòng</v>
          </cell>
          <cell r="F22550" t="str">
            <v>10/10/00</v>
          </cell>
        </row>
        <row r="22551">
          <cell r="B22551">
            <v>638310</v>
          </cell>
          <cell r="D22551" t="str">
            <v>NguyÔn TuÊn</v>
          </cell>
          <cell r="E22551" t="str">
            <v>Dòng</v>
          </cell>
          <cell r="F22551" t="str">
            <v>25/07/00</v>
          </cell>
        </row>
        <row r="22552">
          <cell r="B22552">
            <v>638309</v>
          </cell>
          <cell r="D22552" t="str">
            <v>NguyÔn Minh</v>
          </cell>
          <cell r="E22552" t="str">
            <v>Duy</v>
          </cell>
          <cell r="F22552" t="str">
            <v>27/09/00</v>
          </cell>
        </row>
        <row r="22553">
          <cell r="B22553">
            <v>638313</v>
          </cell>
          <cell r="D22553" t="str">
            <v>Hoµng Ngäc</v>
          </cell>
          <cell r="E22553" t="str">
            <v>D­¬ng</v>
          </cell>
          <cell r="F22553" t="str">
            <v>22/09/00</v>
          </cell>
        </row>
        <row r="22554">
          <cell r="B22554">
            <v>638312</v>
          </cell>
          <cell r="D22554" t="str">
            <v>NguyÔn Hång</v>
          </cell>
          <cell r="E22554" t="str">
            <v>D­¬ng</v>
          </cell>
          <cell r="F22554" t="str">
            <v>21/07/00</v>
          </cell>
        </row>
        <row r="22555">
          <cell r="B22555">
            <v>638315</v>
          </cell>
          <cell r="D22555" t="str">
            <v>NguyÔn Träng</v>
          </cell>
          <cell r="E22555" t="str">
            <v>§¹t</v>
          </cell>
          <cell r="F22555" t="str">
            <v>06/11/00</v>
          </cell>
        </row>
        <row r="22556">
          <cell r="B22556">
            <v>638316</v>
          </cell>
          <cell r="D22556" t="str">
            <v>TrÞnh §×nh</v>
          </cell>
          <cell r="E22556" t="str">
            <v>§¹t</v>
          </cell>
          <cell r="F22556" t="str">
            <v>17/08/99</v>
          </cell>
        </row>
        <row r="22557">
          <cell r="B22557">
            <v>638314</v>
          </cell>
          <cell r="D22557" t="str">
            <v>NguyÔn Träng</v>
          </cell>
          <cell r="E22557" t="str">
            <v>§¨ng</v>
          </cell>
          <cell r="F22557" t="str">
            <v>28/09/00</v>
          </cell>
        </row>
        <row r="22558">
          <cell r="B22558">
            <v>638317</v>
          </cell>
          <cell r="D22558" t="str">
            <v>NguyÔn Tr­êng</v>
          </cell>
          <cell r="E22558" t="str">
            <v>Giang</v>
          </cell>
          <cell r="F22558" t="str">
            <v>21/12/00</v>
          </cell>
        </row>
        <row r="22559">
          <cell r="B22559">
            <v>638318</v>
          </cell>
          <cell r="D22559" t="str">
            <v>NguyÔn Häc</v>
          </cell>
          <cell r="E22559" t="str">
            <v>H¶i</v>
          </cell>
          <cell r="F22559" t="str">
            <v>09/02/00</v>
          </cell>
        </row>
        <row r="22560">
          <cell r="B22560">
            <v>638320</v>
          </cell>
          <cell r="D22560" t="str">
            <v>NguyÔn Trung</v>
          </cell>
          <cell r="E22560" t="str">
            <v>HiÒn</v>
          </cell>
          <cell r="F22560" t="str">
            <v>16/12/00</v>
          </cell>
        </row>
        <row r="22561">
          <cell r="B22561">
            <v>638319</v>
          </cell>
          <cell r="D22561" t="str">
            <v>Bïi V¨n</v>
          </cell>
          <cell r="E22561" t="str">
            <v>HiÕu</v>
          </cell>
          <cell r="F22561" t="str">
            <v>26/08/00</v>
          </cell>
        </row>
        <row r="22562">
          <cell r="B22562">
            <v>638321</v>
          </cell>
          <cell r="D22562" t="str">
            <v>Lª NhËt</v>
          </cell>
          <cell r="E22562" t="str">
            <v>Hoµng</v>
          </cell>
          <cell r="F22562" t="str">
            <v>02/11/00</v>
          </cell>
        </row>
        <row r="22563">
          <cell r="B22563">
            <v>638323</v>
          </cell>
          <cell r="D22563" t="str">
            <v>NguyÔn Huy</v>
          </cell>
          <cell r="E22563" t="str">
            <v>Hoµng</v>
          </cell>
          <cell r="F22563" t="str">
            <v>11/12/00</v>
          </cell>
        </row>
        <row r="22564">
          <cell r="B22564">
            <v>638324</v>
          </cell>
          <cell r="D22564" t="str">
            <v>NguyÔn Huy</v>
          </cell>
          <cell r="E22564" t="str">
            <v>Hoµng</v>
          </cell>
          <cell r="F22564" t="str">
            <v>29/06/00</v>
          </cell>
        </row>
        <row r="22565">
          <cell r="B22565">
            <v>638322</v>
          </cell>
          <cell r="D22565" t="str">
            <v>TrÇn M¹nh</v>
          </cell>
          <cell r="E22565" t="str">
            <v>Hoµng</v>
          </cell>
          <cell r="F22565" t="str">
            <v>14/09/00</v>
          </cell>
        </row>
        <row r="22566">
          <cell r="B22566">
            <v>638329</v>
          </cell>
          <cell r="D22566" t="str">
            <v>NguyÔn Huy</v>
          </cell>
          <cell r="E22566" t="str">
            <v>Hïng</v>
          </cell>
          <cell r="F22566" t="str">
            <v>15/08/99</v>
          </cell>
        </row>
        <row r="22567">
          <cell r="B22567">
            <v>638327</v>
          </cell>
          <cell r="D22567" t="str">
            <v>Bïi §øc</v>
          </cell>
          <cell r="E22567" t="str">
            <v>Huy</v>
          </cell>
          <cell r="F22567" t="str">
            <v>01/12/00</v>
          </cell>
        </row>
        <row r="22568">
          <cell r="B22568">
            <v>638325</v>
          </cell>
          <cell r="D22568" t="str">
            <v>§µo Phóc</v>
          </cell>
          <cell r="E22568" t="str">
            <v>Huy</v>
          </cell>
          <cell r="F22568" t="str">
            <v>14/08/00</v>
          </cell>
        </row>
        <row r="22569">
          <cell r="B22569">
            <v>638328</v>
          </cell>
          <cell r="D22569" t="str">
            <v>Hoµng M¹nh</v>
          </cell>
          <cell r="E22569" t="str">
            <v>Huy</v>
          </cell>
          <cell r="F22569" t="str">
            <v>04/08/00</v>
          </cell>
        </row>
        <row r="22570">
          <cell r="B22570">
            <v>638326</v>
          </cell>
          <cell r="D22570" t="str">
            <v>TrÇn Xu©n</v>
          </cell>
          <cell r="E22570" t="str">
            <v>Huy</v>
          </cell>
          <cell r="F22570" t="str">
            <v>18/12/00</v>
          </cell>
        </row>
        <row r="22571">
          <cell r="B22571">
            <v>638330</v>
          </cell>
          <cell r="D22571" t="str">
            <v>§oµn Ngäc</v>
          </cell>
          <cell r="E22571" t="str">
            <v>H­ng</v>
          </cell>
          <cell r="F22571" t="str">
            <v>24/01/00</v>
          </cell>
        </row>
        <row r="22572">
          <cell r="B22572">
            <v>638331</v>
          </cell>
          <cell r="D22572" t="str">
            <v>Tr­¬ng Quèc</v>
          </cell>
          <cell r="E22572" t="str">
            <v>Kh¶i</v>
          </cell>
          <cell r="F22572" t="str">
            <v>21/04/00</v>
          </cell>
        </row>
        <row r="22573">
          <cell r="B22573">
            <v>638332</v>
          </cell>
          <cell r="D22573" t="str">
            <v>§ç V¨n</v>
          </cell>
          <cell r="E22573" t="str">
            <v>Kh­¬ng</v>
          </cell>
          <cell r="F22573" t="str">
            <v>08/09/00</v>
          </cell>
        </row>
        <row r="22574">
          <cell r="B22574">
            <v>638334</v>
          </cell>
          <cell r="D22574" t="str">
            <v>L­u H÷u</v>
          </cell>
          <cell r="E22574" t="str">
            <v>Kiªn</v>
          </cell>
          <cell r="F22574" t="str">
            <v>18/05/00</v>
          </cell>
        </row>
        <row r="22575">
          <cell r="B22575">
            <v>638335</v>
          </cell>
          <cell r="D22575" t="str">
            <v>NguyÔn Trung</v>
          </cell>
          <cell r="E22575" t="str">
            <v>Kiªn</v>
          </cell>
          <cell r="F22575" t="str">
            <v>04/11/00</v>
          </cell>
        </row>
        <row r="22576">
          <cell r="B22576">
            <v>638333</v>
          </cell>
          <cell r="D22576" t="str">
            <v>Vò Trung</v>
          </cell>
          <cell r="E22576" t="str">
            <v>Kiªn</v>
          </cell>
          <cell r="F22576" t="str">
            <v>25/09/00</v>
          </cell>
        </row>
        <row r="22577">
          <cell r="B22577">
            <v>638336</v>
          </cell>
          <cell r="D22577" t="str">
            <v>NguyÔn N¨ng</v>
          </cell>
          <cell r="E22577" t="str">
            <v>L©m</v>
          </cell>
          <cell r="F22577" t="str">
            <v>19/04/00</v>
          </cell>
        </row>
        <row r="22578">
          <cell r="B22578">
            <v>638337</v>
          </cell>
          <cell r="D22578" t="str">
            <v>Hoµng</v>
          </cell>
          <cell r="E22578" t="str">
            <v>L©n</v>
          </cell>
          <cell r="F22578" t="str">
            <v>05/08/00</v>
          </cell>
        </row>
        <row r="22579">
          <cell r="B22579">
            <v>638339</v>
          </cell>
          <cell r="D22579" t="str">
            <v>Cao H¶i</v>
          </cell>
          <cell r="E22579" t="str">
            <v>Long</v>
          </cell>
          <cell r="F22579" t="str">
            <v>06/06/00</v>
          </cell>
        </row>
        <row r="22580">
          <cell r="B22580">
            <v>638338</v>
          </cell>
          <cell r="D22580" t="str">
            <v>§Æng Vò</v>
          </cell>
          <cell r="E22580" t="str">
            <v>Long</v>
          </cell>
          <cell r="F22580" t="str">
            <v>10/09/00</v>
          </cell>
        </row>
        <row r="22581">
          <cell r="B22581">
            <v>638340</v>
          </cell>
          <cell r="D22581" t="str">
            <v>NguyÔn Thµnh</v>
          </cell>
          <cell r="E22581" t="str">
            <v>Long</v>
          </cell>
          <cell r="F22581" t="str">
            <v>12/08/00</v>
          </cell>
        </row>
        <row r="22582">
          <cell r="B22582">
            <v>638341</v>
          </cell>
          <cell r="D22582" t="str">
            <v>NguyÔn Thµnh</v>
          </cell>
          <cell r="E22582" t="str">
            <v>Long</v>
          </cell>
          <cell r="F22582" t="str">
            <v>03/02/00</v>
          </cell>
        </row>
        <row r="22583">
          <cell r="B22583">
            <v>638343</v>
          </cell>
          <cell r="D22583" t="str">
            <v>§ç Xu©n</v>
          </cell>
          <cell r="E22583" t="str">
            <v>M¹nh</v>
          </cell>
          <cell r="F22583" t="str">
            <v>18/09/00</v>
          </cell>
        </row>
        <row r="22584">
          <cell r="B22584">
            <v>638344</v>
          </cell>
          <cell r="D22584" t="str">
            <v>NguyÔn TiÕn</v>
          </cell>
          <cell r="E22584" t="str">
            <v>M¹nh</v>
          </cell>
          <cell r="F22584" t="str">
            <v>07/10/99</v>
          </cell>
        </row>
        <row r="22585">
          <cell r="B22585">
            <v>638342</v>
          </cell>
          <cell r="D22585" t="str">
            <v>NguyÔn Xu©n</v>
          </cell>
          <cell r="E22585" t="str">
            <v>M¹nh</v>
          </cell>
          <cell r="F22585" t="str">
            <v>13/11/00</v>
          </cell>
        </row>
        <row r="22586">
          <cell r="B22586">
            <v>638345</v>
          </cell>
          <cell r="D22586" t="str">
            <v>TrÞnh Hoµi</v>
          </cell>
          <cell r="E22586" t="str">
            <v>Nam</v>
          </cell>
          <cell r="F22586" t="str">
            <v>02/09/00</v>
          </cell>
        </row>
        <row r="22587">
          <cell r="B22587">
            <v>638346</v>
          </cell>
          <cell r="D22587" t="str">
            <v>Lª TrÇn B¶o</v>
          </cell>
          <cell r="E22587" t="str">
            <v>Ngäc</v>
          </cell>
          <cell r="F22587" t="str">
            <v>07/02/00</v>
          </cell>
        </row>
        <row r="22588">
          <cell r="B22588">
            <v>638347</v>
          </cell>
          <cell r="D22588" t="str">
            <v>Mai Xu©n</v>
          </cell>
          <cell r="E22588" t="str">
            <v>Nguyªn</v>
          </cell>
          <cell r="F22588" t="str">
            <v>09/05/00</v>
          </cell>
        </row>
        <row r="22589">
          <cell r="B22589">
            <v>638348</v>
          </cell>
          <cell r="D22589" t="str">
            <v>NguyÔn C«ng</v>
          </cell>
          <cell r="E22589" t="str">
            <v>Nguyªn</v>
          </cell>
          <cell r="F22589" t="str">
            <v>24/04/00</v>
          </cell>
        </row>
        <row r="22590">
          <cell r="B22590">
            <v>638349</v>
          </cell>
          <cell r="D22590" t="str">
            <v>TrÇn §×nh</v>
          </cell>
          <cell r="E22590" t="str">
            <v>NhiÖm</v>
          </cell>
          <cell r="F22590" t="str">
            <v>2/1/00</v>
          </cell>
        </row>
        <row r="22591">
          <cell r="B22591">
            <v>638350</v>
          </cell>
          <cell r="D22591" t="str">
            <v>NguyÔn Duy</v>
          </cell>
          <cell r="E22591" t="str">
            <v>Ph­¬ng</v>
          </cell>
          <cell r="F22591" t="str">
            <v>06/05/00</v>
          </cell>
        </row>
        <row r="22592">
          <cell r="B22592">
            <v>638352</v>
          </cell>
          <cell r="D22592" t="str">
            <v>§ç M¹nh</v>
          </cell>
          <cell r="E22592" t="str">
            <v>Qu©n</v>
          </cell>
          <cell r="F22592" t="str">
            <v>14/09/00</v>
          </cell>
        </row>
        <row r="22593">
          <cell r="B22593">
            <v>638351</v>
          </cell>
          <cell r="D22593" t="str">
            <v>Ph¹m §×nh</v>
          </cell>
          <cell r="E22593" t="str">
            <v>Qu©n</v>
          </cell>
          <cell r="F22593" t="str">
            <v>29/10/00</v>
          </cell>
        </row>
        <row r="22594">
          <cell r="B22594">
            <v>638353</v>
          </cell>
          <cell r="D22594" t="str">
            <v>§Æng Anh</v>
          </cell>
          <cell r="E22594" t="str">
            <v>Quèc</v>
          </cell>
          <cell r="F22594" t="str">
            <v>03/10/00</v>
          </cell>
        </row>
        <row r="22595">
          <cell r="B22595">
            <v>638354</v>
          </cell>
          <cell r="D22595" t="str">
            <v>§µo Kh¾c</v>
          </cell>
          <cell r="E22595" t="str">
            <v>Quúnh</v>
          </cell>
          <cell r="F22595" t="str">
            <v>12/10/00</v>
          </cell>
        </row>
        <row r="22596">
          <cell r="B22596">
            <v>638355</v>
          </cell>
          <cell r="D22596" t="str">
            <v>NguyÔn ThÕ</v>
          </cell>
          <cell r="E22596" t="str">
            <v>Quúnh</v>
          </cell>
          <cell r="F22596" t="str">
            <v>22/05/00</v>
          </cell>
        </row>
        <row r="22597">
          <cell r="B22597">
            <v>638356</v>
          </cell>
          <cell r="D22597" t="str">
            <v>Lª Tr­êng</v>
          </cell>
          <cell r="E22597" t="str">
            <v>Sang</v>
          </cell>
          <cell r="F22597" t="str">
            <v>10/10/00</v>
          </cell>
        </row>
        <row r="22598">
          <cell r="B22598">
            <v>638357</v>
          </cell>
          <cell r="D22598" t="str">
            <v>NguyÔn Th¸i</v>
          </cell>
          <cell r="E22598" t="str">
            <v>S¬n</v>
          </cell>
          <cell r="F22598" t="str">
            <v>09/06/00</v>
          </cell>
        </row>
        <row r="22599">
          <cell r="B22599">
            <v>638358</v>
          </cell>
          <cell r="D22599" t="str">
            <v>NguyÔn TuÊn</v>
          </cell>
          <cell r="E22599" t="str">
            <v>Tµi</v>
          </cell>
          <cell r="F22599" t="str">
            <v>22/07/00</v>
          </cell>
        </row>
        <row r="22600">
          <cell r="B22600">
            <v>638361</v>
          </cell>
          <cell r="D22600" t="str">
            <v>Mai Xu©n</v>
          </cell>
          <cell r="E22600" t="str">
            <v>Th¸i</v>
          </cell>
          <cell r="F22600" t="str">
            <v>27/06/00</v>
          </cell>
        </row>
        <row r="22601">
          <cell r="B22601">
            <v>638359</v>
          </cell>
          <cell r="D22601" t="str">
            <v>NguyÔn Khoa ViÖt</v>
          </cell>
          <cell r="E22601" t="str">
            <v>Thanh</v>
          </cell>
          <cell r="F22601" t="str">
            <v>05/10/00</v>
          </cell>
        </row>
        <row r="22602">
          <cell r="B22602">
            <v>638360</v>
          </cell>
          <cell r="D22602" t="str">
            <v>TrÇn Phóc</v>
          </cell>
          <cell r="E22602" t="str">
            <v>Thanh</v>
          </cell>
          <cell r="F22602" t="str">
            <v>05/09/00</v>
          </cell>
        </row>
        <row r="22603">
          <cell r="B22603">
            <v>638856</v>
          </cell>
          <cell r="D22603" t="str">
            <v>NguyÔn Nh­</v>
          </cell>
          <cell r="E22603" t="str">
            <v>Th×n</v>
          </cell>
          <cell r="F22603" t="str">
            <v>30/06/00</v>
          </cell>
        </row>
        <row r="22604">
          <cell r="B22604">
            <v>638362</v>
          </cell>
          <cell r="D22604" t="str">
            <v>§Æng Minh</v>
          </cell>
          <cell r="E22604" t="str">
            <v>TiÕn</v>
          </cell>
          <cell r="F22604" t="str">
            <v>15/12/00</v>
          </cell>
        </row>
        <row r="22605">
          <cell r="B22605">
            <v>638363</v>
          </cell>
          <cell r="D22605" t="str">
            <v>Ph¹m Anh</v>
          </cell>
          <cell r="E22605" t="str">
            <v>TiÕn</v>
          </cell>
          <cell r="F22605" t="str">
            <v>26/12/00</v>
          </cell>
        </row>
        <row r="22606">
          <cell r="B22606">
            <v>638364</v>
          </cell>
          <cell r="D22606" t="str">
            <v>NguyÔn ChÝ</v>
          </cell>
          <cell r="E22606" t="str">
            <v>Tr·i</v>
          </cell>
          <cell r="F22606" t="str">
            <v>31/07/00</v>
          </cell>
        </row>
        <row r="22607">
          <cell r="B22607">
            <v>638365</v>
          </cell>
          <cell r="D22607" t="str">
            <v>Hoµng ThÕ</v>
          </cell>
          <cell r="E22607" t="str">
            <v>TrÇn</v>
          </cell>
          <cell r="F22607" t="str">
            <v>31/05/00</v>
          </cell>
        </row>
        <row r="22608">
          <cell r="B22608">
            <v>638366</v>
          </cell>
          <cell r="D22608" t="str">
            <v>Ph¹m Ngäc</v>
          </cell>
          <cell r="E22608" t="str">
            <v>Tu©n</v>
          </cell>
          <cell r="F22608" t="str">
            <v>14/04/00</v>
          </cell>
        </row>
        <row r="22609">
          <cell r="B22609">
            <v>638369</v>
          </cell>
          <cell r="D22609" t="str">
            <v>NguyÔn V¨n</v>
          </cell>
          <cell r="E22609" t="str">
            <v>TuÊn</v>
          </cell>
          <cell r="F22609" t="str">
            <v>09/11/00</v>
          </cell>
        </row>
        <row r="22610">
          <cell r="B22610">
            <v>638367</v>
          </cell>
          <cell r="D22610" t="str">
            <v>V× V¨n Anh</v>
          </cell>
          <cell r="E22610" t="str">
            <v>TuÊn</v>
          </cell>
          <cell r="F22610" t="str">
            <v>21/03/00</v>
          </cell>
        </row>
        <row r="22611">
          <cell r="B22611">
            <v>638368</v>
          </cell>
          <cell r="D22611" t="str">
            <v>Vò Minh</v>
          </cell>
          <cell r="E22611" t="str">
            <v>TuÊn</v>
          </cell>
          <cell r="F22611" t="str">
            <v>22/03/00</v>
          </cell>
        </row>
        <row r="22612">
          <cell r="B22612">
            <v>638370</v>
          </cell>
          <cell r="D22612" t="str">
            <v>Ng« B¸</v>
          </cell>
          <cell r="E22612" t="str">
            <v>Tïng</v>
          </cell>
          <cell r="F22612" t="str">
            <v>11/09/00</v>
          </cell>
        </row>
        <row r="22613">
          <cell r="B22613">
            <v>638371</v>
          </cell>
          <cell r="D22613" t="str">
            <v>Tr­¬ng V¨n</v>
          </cell>
          <cell r="E22613" t="str">
            <v>T­</v>
          </cell>
          <cell r="F22613" t="str">
            <v>05/02/00</v>
          </cell>
        </row>
        <row r="22614">
          <cell r="B22614">
            <v>638372</v>
          </cell>
          <cell r="D22614" t="str">
            <v>Viªn §×nh</v>
          </cell>
          <cell r="E22614" t="str">
            <v>ViÖt</v>
          </cell>
          <cell r="F22614" t="str">
            <v>29/04/00</v>
          </cell>
        </row>
        <row r="22615">
          <cell r="B22615">
            <v>638373</v>
          </cell>
          <cell r="D22615" t="str">
            <v>Bïi Huy</v>
          </cell>
          <cell r="E22615" t="str">
            <v>Vò</v>
          </cell>
          <cell r="F22615" t="str">
            <v>08/09/00</v>
          </cell>
        </row>
        <row r="22616">
          <cell r="B22616">
            <v>638402</v>
          </cell>
          <cell r="D22616" t="str">
            <v>Hµ TuÊn</v>
          </cell>
          <cell r="E22616" t="str">
            <v>Anh</v>
          </cell>
          <cell r="F22616" t="str">
            <v>20/10/00</v>
          </cell>
        </row>
        <row r="22617">
          <cell r="B22617">
            <v>638401</v>
          </cell>
          <cell r="D22617" t="str">
            <v>L­¬ng TuÊn</v>
          </cell>
          <cell r="E22617" t="str">
            <v>Anh</v>
          </cell>
          <cell r="F22617" t="str">
            <v>04/11/00</v>
          </cell>
        </row>
        <row r="22618">
          <cell r="B22618">
            <v>638403</v>
          </cell>
          <cell r="D22618" t="str">
            <v>Vò §øc</v>
          </cell>
          <cell r="E22618" t="str">
            <v>Anh</v>
          </cell>
          <cell r="F22618" t="str">
            <v>03/05/00</v>
          </cell>
        </row>
        <row r="22619">
          <cell r="B22619">
            <v>638404</v>
          </cell>
          <cell r="D22619" t="str">
            <v>NguyÔn ThÕ</v>
          </cell>
          <cell r="E22619" t="str">
            <v>B×nh</v>
          </cell>
          <cell r="F22619" t="str">
            <v>05/07/00</v>
          </cell>
        </row>
        <row r="22620">
          <cell r="B22620">
            <v>638405</v>
          </cell>
          <cell r="D22620" t="str">
            <v>Vò M¹nh</v>
          </cell>
          <cell r="E22620" t="str">
            <v>C­êng</v>
          </cell>
          <cell r="F22620" t="str">
            <v>02/07/00</v>
          </cell>
        </row>
        <row r="22621">
          <cell r="B22621">
            <v>638407</v>
          </cell>
          <cell r="D22621" t="str">
            <v>Lª TiÕn</v>
          </cell>
          <cell r="E22621" t="str">
            <v>Dòng</v>
          </cell>
          <cell r="F22621" t="str">
            <v>15/01/00</v>
          </cell>
        </row>
        <row r="22622">
          <cell r="B22622">
            <v>638409</v>
          </cell>
          <cell r="D22622" t="str">
            <v>NguyÔn TiÕn</v>
          </cell>
          <cell r="E22622" t="str">
            <v>Dòng</v>
          </cell>
          <cell r="F22622" t="str">
            <v>16/10/00</v>
          </cell>
        </row>
        <row r="22623">
          <cell r="B22623">
            <v>638408</v>
          </cell>
          <cell r="D22623" t="str">
            <v>Ph¹m Xu©n TiÕn</v>
          </cell>
          <cell r="E22623" t="str">
            <v>Dòng</v>
          </cell>
          <cell r="F22623" t="str">
            <v>26/01/00</v>
          </cell>
        </row>
        <row r="22624">
          <cell r="B22624">
            <v>638406</v>
          </cell>
          <cell r="D22624" t="str">
            <v>NguyÔn Huy</v>
          </cell>
          <cell r="E22624" t="str">
            <v>Duy</v>
          </cell>
          <cell r="F22624" t="str">
            <v>16/11/00</v>
          </cell>
        </row>
        <row r="22625">
          <cell r="B22625">
            <v>638410</v>
          </cell>
          <cell r="D22625" t="str">
            <v>NguyÔn B¸</v>
          </cell>
          <cell r="E22625" t="str">
            <v>D­¬ng</v>
          </cell>
          <cell r="F22625" t="str">
            <v>03/04/00</v>
          </cell>
        </row>
        <row r="22626">
          <cell r="B22626">
            <v>638411</v>
          </cell>
          <cell r="D22626" t="str">
            <v>Bïi Duy</v>
          </cell>
          <cell r="E22626" t="str">
            <v>§¹i</v>
          </cell>
          <cell r="F22626" t="str">
            <v>01/11/00</v>
          </cell>
        </row>
        <row r="22627">
          <cell r="B22627">
            <v>638412</v>
          </cell>
          <cell r="D22627" t="str">
            <v>D­¬ng TiÕn</v>
          </cell>
          <cell r="E22627" t="str">
            <v>§¹t</v>
          </cell>
          <cell r="F22627" t="str">
            <v>19/01/00</v>
          </cell>
        </row>
        <row r="22628">
          <cell r="B22628">
            <v>638413</v>
          </cell>
          <cell r="D22628" t="str">
            <v>Hoµng TiÕn</v>
          </cell>
          <cell r="E22628" t="str">
            <v>§¹t</v>
          </cell>
          <cell r="F22628" t="str">
            <v>20/08/00</v>
          </cell>
        </row>
        <row r="22629">
          <cell r="B22629">
            <v>638414</v>
          </cell>
          <cell r="D22629" t="str">
            <v>NguyÔn Xu©n</v>
          </cell>
          <cell r="E22629" t="str">
            <v>§Þnh</v>
          </cell>
          <cell r="F22629" t="str">
            <v>30/10/00</v>
          </cell>
        </row>
        <row r="22630">
          <cell r="B22630">
            <v>638415</v>
          </cell>
          <cell r="D22630" t="str">
            <v>Hµ H÷u</v>
          </cell>
          <cell r="E22630" t="str">
            <v>§øc</v>
          </cell>
          <cell r="F22630" t="str">
            <v>07/11/00</v>
          </cell>
        </row>
        <row r="22631">
          <cell r="B22631">
            <v>638416</v>
          </cell>
          <cell r="D22631" t="str">
            <v>NguyÔn Do·n</v>
          </cell>
          <cell r="E22631" t="str">
            <v>Giang</v>
          </cell>
          <cell r="F22631" t="str">
            <v>28/06/00</v>
          </cell>
        </row>
        <row r="22632">
          <cell r="B22632">
            <v>638417</v>
          </cell>
          <cell r="D22632" t="str">
            <v>TrÇn Ngäc</v>
          </cell>
          <cell r="E22632" t="str">
            <v>Hµ</v>
          </cell>
          <cell r="F22632" t="str">
            <v>13/09/00</v>
          </cell>
        </row>
        <row r="22633">
          <cell r="B22633">
            <v>638418</v>
          </cell>
          <cell r="D22633" t="str">
            <v>NguyÔn TiÕn</v>
          </cell>
          <cell r="E22633" t="str">
            <v>H¶i</v>
          </cell>
          <cell r="F22633" t="str">
            <v>25/05/00</v>
          </cell>
        </row>
        <row r="22634">
          <cell r="B22634">
            <v>638420</v>
          </cell>
          <cell r="D22634" t="str">
            <v>NgÇn TrÇn Trung</v>
          </cell>
          <cell r="E22634" t="str">
            <v>HiÕu</v>
          </cell>
          <cell r="F22634" t="str">
            <v>16/07/00</v>
          </cell>
        </row>
        <row r="22635">
          <cell r="B22635">
            <v>638419</v>
          </cell>
          <cell r="D22635" t="str">
            <v>Ph¹m Duy</v>
          </cell>
          <cell r="E22635" t="str">
            <v>HiÕu</v>
          </cell>
          <cell r="F22635" t="str">
            <v>06/11/00</v>
          </cell>
        </row>
        <row r="22636">
          <cell r="B22636">
            <v>638422</v>
          </cell>
          <cell r="D22636" t="str">
            <v>§inh Th¸i</v>
          </cell>
          <cell r="E22636" t="str">
            <v>Hoµng</v>
          </cell>
          <cell r="F22636" t="str">
            <v>19/07/00</v>
          </cell>
        </row>
        <row r="22637">
          <cell r="B22637">
            <v>638421</v>
          </cell>
          <cell r="D22637" t="str">
            <v>Mai Huy</v>
          </cell>
          <cell r="E22637" t="str">
            <v>Hoµng</v>
          </cell>
          <cell r="F22637" t="str">
            <v>20/02/00</v>
          </cell>
        </row>
        <row r="22638">
          <cell r="B22638">
            <v>638423</v>
          </cell>
          <cell r="D22638" t="str">
            <v>TrÇn ViÖt</v>
          </cell>
          <cell r="E22638" t="str">
            <v>Hoµng</v>
          </cell>
          <cell r="F22638" t="str">
            <v>14/10/00</v>
          </cell>
        </row>
        <row r="22639">
          <cell r="B22639">
            <v>638425</v>
          </cell>
          <cell r="D22639" t="str">
            <v>L¹i §øc</v>
          </cell>
          <cell r="E22639" t="str">
            <v>Huy</v>
          </cell>
          <cell r="F22639" t="str">
            <v>21/12/00</v>
          </cell>
        </row>
        <row r="22640">
          <cell r="B22640">
            <v>638427</v>
          </cell>
          <cell r="D22640" t="str">
            <v>NguyÔn V¨n</v>
          </cell>
          <cell r="E22640" t="str">
            <v>Huy</v>
          </cell>
          <cell r="F22640" t="str">
            <v>20/02/00</v>
          </cell>
        </row>
        <row r="22641">
          <cell r="B22641">
            <v>638424</v>
          </cell>
          <cell r="D22641" t="str">
            <v>TrÇn V¨n</v>
          </cell>
          <cell r="E22641" t="str">
            <v>Huy</v>
          </cell>
          <cell r="F22641" t="str">
            <v>14/04/00</v>
          </cell>
        </row>
        <row r="22642">
          <cell r="B22642">
            <v>638428</v>
          </cell>
          <cell r="D22642" t="str">
            <v>Hoµng Ngäc</v>
          </cell>
          <cell r="E22642" t="str">
            <v>H­ng</v>
          </cell>
          <cell r="F22642" t="str">
            <v>08/01/00</v>
          </cell>
        </row>
        <row r="22643">
          <cell r="B22643">
            <v>638429</v>
          </cell>
          <cell r="D22643" t="str">
            <v>Lª Quang</v>
          </cell>
          <cell r="E22643" t="str">
            <v>Kh¶i</v>
          </cell>
          <cell r="F22643" t="str">
            <v>04/11/00</v>
          </cell>
        </row>
        <row r="22644">
          <cell r="B22644">
            <v>638475</v>
          </cell>
          <cell r="D22644" t="str">
            <v>Hµ Trung</v>
          </cell>
          <cell r="E22644" t="str">
            <v>Kiªn</v>
          </cell>
          <cell r="F22644" t="str">
            <v>20/11/00</v>
          </cell>
        </row>
        <row r="22645">
          <cell r="B22645">
            <v>638430</v>
          </cell>
          <cell r="D22645" t="str">
            <v>TrÇn Hoµng Trung</v>
          </cell>
          <cell r="E22645" t="str">
            <v>Kiªn</v>
          </cell>
          <cell r="F22645" t="str">
            <v>22/10/00</v>
          </cell>
        </row>
        <row r="22646">
          <cell r="B22646">
            <v>638432</v>
          </cell>
          <cell r="D22646" t="str">
            <v>Ng« Hoµi</v>
          </cell>
          <cell r="E22646" t="str">
            <v>Linh</v>
          </cell>
          <cell r="F22646" t="str">
            <v>16/08/00</v>
          </cell>
        </row>
        <row r="22647">
          <cell r="B22647">
            <v>638431</v>
          </cell>
          <cell r="D22647" t="str">
            <v>Ph¹m Th¸i</v>
          </cell>
          <cell r="E22647" t="str">
            <v>Linh</v>
          </cell>
          <cell r="F22647" t="str">
            <v>29/06/00</v>
          </cell>
        </row>
        <row r="22648">
          <cell r="B22648">
            <v>638438</v>
          </cell>
          <cell r="D22648" t="str">
            <v>Gi¶n §×nh B¶o</v>
          </cell>
          <cell r="E22648" t="str">
            <v>Long</v>
          </cell>
          <cell r="F22648" t="str">
            <v>16/07/00</v>
          </cell>
        </row>
        <row r="22649">
          <cell r="B22649">
            <v>638437</v>
          </cell>
          <cell r="D22649" t="str">
            <v>Hoµng V­¬ng</v>
          </cell>
          <cell r="E22649" t="str">
            <v>Long</v>
          </cell>
          <cell r="F22649" t="str">
            <v>22/10/00</v>
          </cell>
        </row>
        <row r="22650">
          <cell r="B22650">
            <v>638436</v>
          </cell>
          <cell r="D22650" t="str">
            <v>L­¬ng ThÕ</v>
          </cell>
          <cell r="E22650" t="str">
            <v>Long</v>
          </cell>
          <cell r="F22650" t="str">
            <v>21/11/00</v>
          </cell>
        </row>
        <row r="22651">
          <cell r="B22651">
            <v>638439</v>
          </cell>
          <cell r="D22651" t="str">
            <v>NguyÔn Hoµng</v>
          </cell>
          <cell r="E22651" t="str">
            <v>Long</v>
          </cell>
          <cell r="F22651" t="str">
            <v>13/06/00</v>
          </cell>
        </row>
        <row r="22652">
          <cell r="B22652">
            <v>638433</v>
          </cell>
          <cell r="D22652" t="str">
            <v>NguyÔn Thµnh</v>
          </cell>
          <cell r="E22652" t="str">
            <v>Long</v>
          </cell>
          <cell r="F22652" t="str">
            <v>31/12/00</v>
          </cell>
        </row>
        <row r="22653">
          <cell r="B22653">
            <v>638435</v>
          </cell>
          <cell r="D22653" t="str">
            <v>NguyÔn Thµnh</v>
          </cell>
          <cell r="E22653" t="str">
            <v>Long</v>
          </cell>
          <cell r="F22653" t="str">
            <v>23/05/00</v>
          </cell>
        </row>
        <row r="22654">
          <cell r="B22654">
            <v>638434</v>
          </cell>
          <cell r="D22654" t="str">
            <v>Vò Hoµng Anh</v>
          </cell>
          <cell r="E22654" t="str">
            <v>Long</v>
          </cell>
          <cell r="F22654" t="str">
            <v>25/02/00</v>
          </cell>
        </row>
        <row r="22655">
          <cell r="B22655">
            <v>638440</v>
          </cell>
          <cell r="D22655" t="str">
            <v>Bïi §øc</v>
          </cell>
          <cell r="E22655" t="str">
            <v>L­¬ng</v>
          </cell>
          <cell r="F22655" t="str">
            <v>22/08/00</v>
          </cell>
        </row>
        <row r="22656">
          <cell r="B22656">
            <v>638441</v>
          </cell>
          <cell r="D22656" t="str">
            <v>NguyÔn C«ng</v>
          </cell>
          <cell r="E22656" t="str">
            <v>Minh</v>
          </cell>
          <cell r="F22656" t="str">
            <v>13/06/00</v>
          </cell>
        </row>
        <row r="22657">
          <cell r="B22657">
            <v>638443</v>
          </cell>
          <cell r="D22657" t="str">
            <v>Lª H÷u</v>
          </cell>
          <cell r="E22657" t="str">
            <v>NghÜa</v>
          </cell>
          <cell r="F22657" t="str">
            <v>07/04/00</v>
          </cell>
        </row>
        <row r="22658">
          <cell r="B22658">
            <v>638442</v>
          </cell>
          <cell r="D22658" t="str">
            <v>NguyÔn Träng</v>
          </cell>
          <cell r="E22658" t="str">
            <v>NghÜa</v>
          </cell>
          <cell r="F22658" t="str">
            <v>03/10/00</v>
          </cell>
        </row>
        <row r="22659">
          <cell r="B22659">
            <v>638444</v>
          </cell>
          <cell r="D22659" t="str">
            <v>Ph¹m TiÕn</v>
          </cell>
          <cell r="E22659" t="str">
            <v>Ph¸t</v>
          </cell>
          <cell r="F22659" t="str">
            <v>26/12/00</v>
          </cell>
        </row>
        <row r="22660">
          <cell r="B22660">
            <v>638445</v>
          </cell>
          <cell r="D22660" t="str">
            <v>§inh C«ng</v>
          </cell>
          <cell r="E22660" t="str">
            <v>Phông</v>
          </cell>
          <cell r="F22660" t="str">
            <v>15/07/00</v>
          </cell>
        </row>
        <row r="22661">
          <cell r="B22661">
            <v>638446</v>
          </cell>
          <cell r="D22661" t="str">
            <v>V­¬ng TÊn</v>
          </cell>
          <cell r="E22661" t="str">
            <v>Sang</v>
          </cell>
          <cell r="F22661" t="str">
            <v>09/08/00</v>
          </cell>
        </row>
        <row r="22662">
          <cell r="B22662">
            <v>638447</v>
          </cell>
          <cell r="D22662" t="str">
            <v>NguyÔn Ngäc</v>
          </cell>
          <cell r="E22662" t="str">
            <v>S¬n</v>
          </cell>
          <cell r="F22662" t="str">
            <v>24/07/00</v>
          </cell>
        </row>
        <row r="22663">
          <cell r="B22663">
            <v>638476</v>
          </cell>
          <cell r="D22663" t="str">
            <v>Phïng Minh</v>
          </cell>
          <cell r="E22663" t="str">
            <v>Th¸i</v>
          </cell>
          <cell r="F22663" t="str">
            <v>09/10/00</v>
          </cell>
        </row>
        <row r="22664">
          <cell r="B22664">
            <v>638448</v>
          </cell>
          <cell r="D22664" t="str">
            <v>Lª TiÕn</v>
          </cell>
          <cell r="E22664" t="str">
            <v>Thµnh</v>
          </cell>
          <cell r="F22664" t="str">
            <v>26/05/00</v>
          </cell>
        </row>
        <row r="22665">
          <cell r="B22665">
            <v>638450</v>
          </cell>
          <cell r="D22665" t="str">
            <v>Hoµng M¹nh</v>
          </cell>
          <cell r="E22665" t="str">
            <v>Th¾ng</v>
          </cell>
          <cell r="F22665" t="str">
            <v>30/10/00</v>
          </cell>
        </row>
        <row r="22666">
          <cell r="B22666">
            <v>638474</v>
          </cell>
          <cell r="D22666" t="str">
            <v>Lª §×nh</v>
          </cell>
          <cell r="E22666" t="str">
            <v>Th¾ng</v>
          </cell>
          <cell r="F22666" t="str">
            <v>09/09/00</v>
          </cell>
        </row>
        <row r="22667">
          <cell r="B22667">
            <v>638449</v>
          </cell>
          <cell r="D22667" t="str">
            <v>L­¬ng Quèc</v>
          </cell>
          <cell r="E22667" t="str">
            <v>Th¾ng</v>
          </cell>
          <cell r="F22667" t="str">
            <v>02/03/00</v>
          </cell>
        </row>
        <row r="22668">
          <cell r="B22668">
            <v>638451</v>
          </cell>
          <cell r="D22668" t="str">
            <v>Vò ChiÕn</v>
          </cell>
          <cell r="E22668" t="str">
            <v>Th¾ng</v>
          </cell>
          <cell r="F22668" t="str">
            <v>16/06/00</v>
          </cell>
        </row>
        <row r="22669">
          <cell r="B22669">
            <v>638452</v>
          </cell>
          <cell r="D22669" t="str">
            <v>Lª ViÕt</v>
          </cell>
          <cell r="E22669" t="str">
            <v>Thi</v>
          </cell>
          <cell r="F22669" t="str">
            <v>17/09/99</v>
          </cell>
        </row>
        <row r="22670">
          <cell r="B22670">
            <v>638453</v>
          </cell>
          <cell r="D22670" t="str">
            <v>TrÇn §×nh</v>
          </cell>
          <cell r="E22670" t="str">
            <v>ThÞnh</v>
          </cell>
          <cell r="F22670" t="str">
            <v>05/02/00</v>
          </cell>
        </row>
        <row r="22671">
          <cell r="B22671">
            <v>638454</v>
          </cell>
          <cell r="D22671" t="str">
            <v>NguyÔn V¨n</v>
          </cell>
          <cell r="E22671" t="str">
            <v>Thùc</v>
          </cell>
          <cell r="F22671" t="str">
            <v>12/04/00</v>
          </cell>
        </row>
        <row r="22672">
          <cell r="B22672">
            <v>638455</v>
          </cell>
          <cell r="D22672" t="str">
            <v>Lª §×nh</v>
          </cell>
          <cell r="E22672" t="str">
            <v>TiÕn</v>
          </cell>
          <cell r="F22672" t="str">
            <v>16/07/00</v>
          </cell>
        </row>
        <row r="22673">
          <cell r="B22673">
            <v>638456</v>
          </cell>
          <cell r="D22673" t="str">
            <v>NguyÔn ViÕt</v>
          </cell>
          <cell r="E22673" t="str">
            <v>TiÕn</v>
          </cell>
          <cell r="F22673" t="str">
            <v>29/09/00</v>
          </cell>
        </row>
        <row r="22674">
          <cell r="B22674">
            <v>638457</v>
          </cell>
          <cell r="D22674" t="str">
            <v>Ph¹m Song</v>
          </cell>
          <cell r="E22674" t="str">
            <v>Toµn</v>
          </cell>
          <cell r="F22674" t="str">
            <v>04/09/00</v>
          </cell>
        </row>
        <row r="22675">
          <cell r="B22675">
            <v>638458</v>
          </cell>
          <cell r="D22675" t="str">
            <v>NguyÔn Sü</v>
          </cell>
          <cell r="E22675" t="str">
            <v>TruyÒn</v>
          </cell>
          <cell r="F22675" t="str">
            <v>30/10/00</v>
          </cell>
        </row>
        <row r="22676">
          <cell r="B22676">
            <v>638459</v>
          </cell>
          <cell r="D22676" t="str">
            <v>Cao §×nh</v>
          </cell>
          <cell r="E22676" t="str">
            <v>Tr­êng</v>
          </cell>
          <cell r="F22676" t="str">
            <v>12/04/00</v>
          </cell>
        </row>
        <row r="22677">
          <cell r="B22677">
            <v>638460</v>
          </cell>
          <cell r="D22677" t="str">
            <v>Cao V¨n</v>
          </cell>
          <cell r="E22677" t="str">
            <v>Tr­êng</v>
          </cell>
          <cell r="F22677" t="str">
            <v>08/11/00</v>
          </cell>
        </row>
        <row r="22678">
          <cell r="B22678">
            <v>638463</v>
          </cell>
          <cell r="D22678" t="str">
            <v>§ç V¨n</v>
          </cell>
          <cell r="E22678" t="str">
            <v>Tr­êng</v>
          </cell>
          <cell r="F22678" t="str">
            <v>18/09/00</v>
          </cell>
        </row>
        <row r="22679">
          <cell r="B22679">
            <v>638461</v>
          </cell>
          <cell r="D22679" t="str">
            <v>§ç Xu©n</v>
          </cell>
          <cell r="E22679" t="str">
            <v>Tr­êng</v>
          </cell>
          <cell r="F22679" t="str">
            <v>24/11/00</v>
          </cell>
        </row>
        <row r="22680">
          <cell r="B22680">
            <v>638462</v>
          </cell>
          <cell r="D22680" t="str">
            <v>Lª Quèc</v>
          </cell>
          <cell r="E22680" t="str">
            <v>Tr­êng</v>
          </cell>
          <cell r="F22680" t="str">
            <v>18/06/00</v>
          </cell>
        </row>
        <row r="22681">
          <cell r="B22681">
            <v>638464</v>
          </cell>
          <cell r="D22681" t="str">
            <v>NguyÔn Quang</v>
          </cell>
          <cell r="E22681" t="str">
            <v>Tr­êng</v>
          </cell>
          <cell r="F22681" t="str">
            <v>04/10/00</v>
          </cell>
        </row>
        <row r="22682">
          <cell r="B22682">
            <v>638470</v>
          </cell>
          <cell r="D22682" t="str">
            <v>Ph¹m V¨n</v>
          </cell>
          <cell r="E22682" t="str">
            <v>Tó</v>
          </cell>
          <cell r="F22682" t="str">
            <v>13/10/00</v>
          </cell>
        </row>
        <row r="22683">
          <cell r="B22683">
            <v>638465</v>
          </cell>
          <cell r="D22683" t="str">
            <v>Hoµng M¹nh</v>
          </cell>
          <cell r="E22683" t="str">
            <v>Tu©n</v>
          </cell>
          <cell r="F22683" t="str">
            <v>19/08/00</v>
          </cell>
        </row>
        <row r="22684">
          <cell r="B22684">
            <v>638467</v>
          </cell>
          <cell r="D22684" t="str">
            <v>§Æng Quang</v>
          </cell>
          <cell r="E22684" t="str">
            <v>TuÊn</v>
          </cell>
          <cell r="F22684" t="str">
            <v>25/11/00</v>
          </cell>
        </row>
        <row r="22685">
          <cell r="B22685">
            <v>638466</v>
          </cell>
          <cell r="D22685" t="str">
            <v>Lª §×nh</v>
          </cell>
          <cell r="E22685" t="str">
            <v>TuÊn</v>
          </cell>
          <cell r="F22685" t="str">
            <v>10/10/00</v>
          </cell>
        </row>
        <row r="22686">
          <cell r="B22686">
            <v>638468</v>
          </cell>
          <cell r="D22686" t="str">
            <v>Ph¹m V¨n</v>
          </cell>
          <cell r="E22686" t="str">
            <v>TuÊn</v>
          </cell>
          <cell r="F22686" t="str">
            <v>26/02/00</v>
          </cell>
        </row>
        <row r="22687">
          <cell r="B22687">
            <v>638469</v>
          </cell>
          <cell r="D22687" t="str">
            <v>NguyÔn C«ng</v>
          </cell>
          <cell r="E22687" t="str">
            <v>TuyÒn</v>
          </cell>
          <cell r="F22687" t="str">
            <v>04/06/00</v>
          </cell>
        </row>
        <row r="22688">
          <cell r="B22688">
            <v>638471</v>
          </cell>
          <cell r="D22688" t="str">
            <v>§ç V¨n</v>
          </cell>
          <cell r="E22688" t="str">
            <v>ViÖt</v>
          </cell>
          <cell r="F22688" t="str">
            <v>12/11/00</v>
          </cell>
        </row>
        <row r="22689">
          <cell r="B22689">
            <v>638472</v>
          </cell>
          <cell r="D22689" t="str">
            <v>D­¬ng S¬n</v>
          </cell>
          <cell r="E22689" t="str">
            <v>Vò</v>
          </cell>
          <cell r="F22689" t="str">
            <v>26/10/00</v>
          </cell>
        </row>
        <row r="22690">
          <cell r="B22690">
            <v>638473</v>
          </cell>
          <cell r="D22690" t="str">
            <v>NguyÔn V¨n</v>
          </cell>
          <cell r="E22690" t="str">
            <v>Vò</v>
          </cell>
          <cell r="F22690" t="str">
            <v>15/08/00</v>
          </cell>
        </row>
        <row r="22691">
          <cell r="B22691">
            <v>639301</v>
          </cell>
          <cell r="D22691" t="str">
            <v>Hoµng ThÞ</v>
          </cell>
          <cell r="E22691" t="str">
            <v>BÝch</v>
          </cell>
          <cell r="F22691" t="str">
            <v>18/09/98</v>
          </cell>
        </row>
        <row r="22692">
          <cell r="B22692">
            <v>639303</v>
          </cell>
          <cell r="D22692" t="str">
            <v>Ph¹m ChÝ</v>
          </cell>
          <cell r="E22692" t="str">
            <v>Dòng</v>
          </cell>
          <cell r="F22692" t="str">
            <v>05/06/99</v>
          </cell>
        </row>
        <row r="22693">
          <cell r="B22693">
            <v>639302</v>
          </cell>
          <cell r="D22693" t="str">
            <v>NguyÔn Ngäc</v>
          </cell>
          <cell r="E22693" t="str">
            <v>Duy</v>
          </cell>
          <cell r="F22693" t="str">
            <v>07/06/00</v>
          </cell>
        </row>
        <row r="22694">
          <cell r="B22694">
            <v>639305</v>
          </cell>
          <cell r="D22694" t="str">
            <v>Nay ViÕt</v>
          </cell>
          <cell r="E22694" t="str">
            <v>§¹t</v>
          </cell>
          <cell r="F22694" t="str">
            <v>22/12/99</v>
          </cell>
        </row>
        <row r="22695">
          <cell r="B22695">
            <v>639304</v>
          </cell>
          <cell r="D22695" t="str">
            <v>Quang V¨n</v>
          </cell>
          <cell r="E22695" t="str">
            <v>§¹t</v>
          </cell>
          <cell r="F22695" t="str">
            <v>15/01/00</v>
          </cell>
        </row>
        <row r="22696">
          <cell r="B22696">
            <v>639253</v>
          </cell>
          <cell r="D22696" t="str">
            <v>§inh Ngäc</v>
          </cell>
          <cell r="E22696" t="str">
            <v>§¾c</v>
          </cell>
          <cell r="F22696" t="str">
            <v>12/10/00</v>
          </cell>
        </row>
        <row r="22697">
          <cell r="B22697">
            <v>639306</v>
          </cell>
          <cell r="D22697" t="str">
            <v>L­¬ng ThÞ Thanh</v>
          </cell>
          <cell r="E22697" t="str">
            <v>Giang</v>
          </cell>
          <cell r="F22697" t="str">
            <v>15/08/00</v>
          </cell>
        </row>
        <row r="22698">
          <cell r="B22698">
            <v>639307</v>
          </cell>
          <cell r="D22698" t="str">
            <v>TrÇn ThÞ Thu</v>
          </cell>
          <cell r="E22698" t="str">
            <v>H»ng</v>
          </cell>
          <cell r="F22698" t="str">
            <v>26/02/00</v>
          </cell>
        </row>
        <row r="22699">
          <cell r="B22699">
            <v>639129</v>
          </cell>
          <cell r="D22699" t="str">
            <v>Cø ThÞ</v>
          </cell>
          <cell r="E22699" t="str">
            <v>Khu</v>
          </cell>
          <cell r="F22699" t="str">
            <v>09/11/00</v>
          </cell>
        </row>
        <row r="22700">
          <cell r="B22700">
            <v>639031</v>
          </cell>
          <cell r="D22700" t="str">
            <v>Bïi Quèc</v>
          </cell>
          <cell r="E22700" t="str">
            <v>L©m</v>
          </cell>
          <cell r="F22700" t="str">
            <v>05/05/00</v>
          </cell>
        </row>
        <row r="22701">
          <cell r="B22701">
            <v>639308</v>
          </cell>
          <cell r="D22701" t="str">
            <v>Tµo ThÞ Ph­¬ng</v>
          </cell>
          <cell r="E22701" t="str">
            <v>Linh</v>
          </cell>
          <cell r="F22701" t="str">
            <v>16/03/99</v>
          </cell>
        </row>
        <row r="22702">
          <cell r="B22702">
            <v>639309</v>
          </cell>
          <cell r="D22702" t="str">
            <v>Vò ThÞ Ph­¬ng</v>
          </cell>
          <cell r="E22702" t="str">
            <v>Mai</v>
          </cell>
          <cell r="F22702" t="str">
            <v>06/08/00</v>
          </cell>
        </row>
        <row r="22703">
          <cell r="B22703">
            <v>639310</v>
          </cell>
          <cell r="D22703" t="str">
            <v>NguyÔn ThÞ</v>
          </cell>
          <cell r="E22703" t="str">
            <v>MËn</v>
          </cell>
          <cell r="F22703" t="str">
            <v>10/04/99</v>
          </cell>
        </row>
        <row r="22704">
          <cell r="B22704">
            <v>639311</v>
          </cell>
          <cell r="D22704" t="str">
            <v>Ng« Quang</v>
          </cell>
          <cell r="E22704" t="str">
            <v>Minh</v>
          </cell>
          <cell r="F22704" t="str">
            <v>25/02/98</v>
          </cell>
        </row>
        <row r="22705">
          <cell r="B22705">
            <v>639312</v>
          </cell>
          <cell r="D22705" t="str">
            <v>Hoµng ThÞ Kim</v>
          </cell>
          <cell r="E22705" t="str">
            <v>Oanh</v>
          </cell>
          <cell r="F22705" t="str">
            <v>21/12/00</v>
          </cell>
        </row>
        <row r="22706">
          <cell r="B22706">
            <v>639313</v>
          </cell>
          <cell r="D22706" t="str">
            <v>Vâ ThÞ</v>
          </cell>
          <cell r="E22706" t="str">
            <v>Ph­¬ng</v>
          </cell>
          <cell r="F22706" t="str">
            <v>20/08/00</v>
          </cell>
        </row>
        <row r="22707">
          <cell r="B22707">
            <v>639314</v>
          </cell>
          <cell r="D22707" t="str">
            <v>Vò Hoµi</v>
          </cell>
          <cell r="E22707" t="str">
            <v>S¬n</v>
          </cell>
          <cell r="F22707" t="str">
            <v>03/07/99</v>
          </cell>
        </row>
        <row r="22708">
          <cell r="B22708">
            <v>639315</v>
          </cell>
          <cell r="D22708" t="str">
            <v>TrÞnh Quang</v>
          </cell>
          <cell r="E22708" t="str">
            <v>Tµi</v>
          </cell>
          <cell r="F22708" t="str">
            <v>11/04/00</v>
          </cell>
        </row>
        <row r="22709">
          <cell r="B22709">
            <v>639316</v>
          </cell>
          <cell r="D22709" t="str">
            <v>§µo TÊt</v>
          </cell>
          <cell r="E22709" t="str">
            <v>Thµnh</v>
          </cell>
          <cell r="F22709" t="str">
            <v>30/04/00</v>
          </cell>
        </row>
        <row r="22710">
          <cell r="B22710">
            <v>639237</v>
          </cell>
          <cell r="D22710" t="str">
            <v>L¹i ThÕ</v>
          </cell>
          <cell r="E22710" t="str">
            <v>Th¾ng</v>
          </cell>
          <cell r="F22710" t="str">
            <v>14/11/00</v>
          </cell>
        </row>
        <row r="22711">
          <cell r="B22711">
            <v>639317</v>
          </cell>
          <cell r="D22711" t="str">
            <v>Ng« ThÞ</v>
          </cell>
          <cell r="E22711" t="str">
            <v>Th×n</v>
          </cell>
          <cell r="F22711" t="str">
            <v>13/03/00</v>
          </cell>
        </row>
        <row r="22712">
          <cell r="B22712">
            <v>639318</v>
          </cell>
          <cell r="D22712" t="str">
            <v>Vò ThÞ HuyÒn</v>
          </cell>
          <cell r="E22712" t="str">
            <v>Trang</v>
          </cell>
          <cell r="F22712" t="str">
            <v>06/05/00</v>
          </cell>
        </row>
        <row r="22713">
          <cell r="B22713">
            <v>639319</v>
          </cell>
          <cell r="D22713" t="str">
            <v>§ç Duy</v>
          </cell>
          <cell r="E22713" t="str">
            <v>Tïng</v>
          </cell>
          <cell r="F22713" t="str">
            <v>24/08/00</v>
          </cell>
        </row>
        <row r="22714">
          <cell r="B22714">
            <v>639320</v>
          </cell>
          <cell r="D22714" t="str">
            <v>D­¬ng ThÞ</v>
          </cell>
          <cell r="E22714" t="str">
            <v>Uyªn</v>
          </cell>
          <cell r="F22714" t="str">
            <v>02/01/99</v>
          </cell>
        </row>
        <row r="22715">
          <cell r="B22715">
            <v>632101</v>
          </cell>
          <cell r="D22715" t="str">
            <v>NguyÔn KiÒu</v>
          </cell>
          <cell r="E22715" t="str">
            <v>An</v>
          </cell>
          <cell r="F22715" t="str">
            <v>30/03/00</v>
          </cell>
        </row>
        <row r="22716">
          <cell r="B22716">
            <v>632104</v>
          </cell>
          <cell r="D22716" t="str">
            <v>Cï ThÞ Ngäc</v>
          </cell>
          <cell r="E22716" t="str">
            <v>Anh</v>
          </cell>
          <cell r="F22716" t="str">
            <v>01/11/00</v>
          </cell>
        </row>
        <row r="22717">
          <cell r="B22717">
            <v>632105</v>
          </cell>
          <cell r="D22717" t="str">
            <v>Hµ ThÞ Lan</v>
          </cell>
          <cell r="E22717" t="str">
            <v>Anh</v>
          </cell>
          <cell r="F22717" t="str">
            <v>23/09/00</v>
          </cell>
        </row>
        <row r="22718">
          <cell r="B22718">
            <v>632102</v>
          </cell>
          <cell r="D22718" t="str">
            <v>Lª TuÊn</v>
          </cell>
          <cell r="E22718" t="str">
            <v>Anh</v>
          </cell>
          <cell r="F22718" t="str">
            <v>11/03/00</v>
          </cell>
        </row>
        <row r="22719">
          <cell r="B22719">
            <v>632103</v>
          </cell>
          <cell r="D22719" t="str">
            <v>Lª TuÊn</v>
          </cell>
          <cell r="E22719" t="str">
            <v>Anh</v>
          </cell>
          <cell r="F22719" t="str">
            <v>02/05/00</v>
          </cell>
        </row>
        <row r="22720">
          <cell r="B22720">
            <v>632106</v>
          </cell>
          <cell r="D22720" t="str">
            <v>NguyÔn ThÞ Ngäc</v>
          </cell>
          <cell r="E22720" t="str">
            <v>¸nh</v>
          </cell>
          <cell r="F22720" t="str">
            <v>26/10/00</v>
          </cell>
        </row>
        <row r="22721">
          <cell r="B22721">
            <v>632107</v>
          </cell>
          <cell r="D22721" t="str">
            <v>L· Phó</v>
          </cell>
          <cell r="E22721" t="str">
            <v>C­êng</v>
          </cell>
          <cell r="F22721" t="str">
            <v>22/09/00</v>
          </cell>
        </row>
        <row r="22722">
          <cell r="B22722">
            <v>632108</v>
          </cell>
          <cell r="D22722" t="str">
            <v>Bïi Gia</v>
          </cell>
          <cell r="E22722" t="str">
            <v>Danh</v>
          </cell>
          <cell r="F22722" t="str">
            <v>03/11/00</v>
          </cell>
        </row>
        <row r="22723">
          <cell r="B22723">
            <v>632109</v>
          </cell>
          <cell r="D22723" t="str">
            <v>Hoµng ThÞ</v>
          </cell>
          <cell r="E22723" t="str">
            <v>Duyªn</v>
          </cell>
          <cell r="F22723" t="str">
            <v>29/02/00</v>
          </cell>
        </row>
        <row r="22724">
          <cell r="B22724">
            <v>632110</v>
          </cell>
          <cell r="D22724" t="str">
            <v>Hµ TuÊn</v>
          </cell>
          <cell r="E22724" t="str">
            <v>Em</v>
          </cell>
          <cell r="F22724" t="str">
            <v>03/07/00</v>
          </cell>
        </row>
        <row r="22725">
          <cell r="B22725">
            <v>632114</v>
          </cell>
          <cell r="D22725" t="str">
            <v>§inh ThÞ</v>
          </cell>
          <cell r="E22725" t="str">
            <v>H¹nh</v>
          </cell>
          <cell r="F22725" t="str">
            <v>04/08/00</v>
          </cell>
        </row>
        <row r="22726">
          <cell r="B22726">
            <v>632115</v>
          </cell>
          <cell r="D22726" t="str">
            <v>NguyÔn ThÞ</v>
          </cell>
          <cell r="E22726" t="str">
            <v>H¹nh</v>
          </cell>
          <cell r="F22726" t="str">
            <v>16/01/00</v>
          </cell>
        </row>
        <row r="22727">
          <cell r="B22727">
            <v>632112</v>
          </cell>
          <cell r="D22727" t="str">
            <v>Lª ThÞ</v>
          </cell>
          <cell r="E22727" t="str">
            <v>H»ng</v>
          </cell>
          <cell r="F22727" t="str">
            <v>11/08/00</v>
          </cell>
        </row>
        <row r="22728">
          <cell r="B22728">
            <v>632113</v>
          </cell>
          <cell r="D22728" t="str">
            <v>TrÇn ThÞ Thóy</v>
          </cell>
          <cell r="E22728" t="str">
            <v>H»ng</v>
          </cell>
          <cell r="F22728" t="str">
            <v>08/06/00</v>
          </cell>
        </row>
        <row r="22729">
          <cell r="B22729">
            <v>632111</v>
          </cell>
          <cell r="D22729" t="str">
            <v>Vò ThÞ</v>
          </cell>
          <cell r="E22729" t="str">
            <v>H©n</v>
          </cell>
          <cell r="F22729" t="str">
            <v>17/07/00</v>
          </cell>
        </row>
        <row r="22730">
          <cell r="B22730">
            <v>632116</v>
          </cell>
          <cell r="D22730" t="str">
            <v>TrÇn ThÞ</v>
          </cell>
          <cell r="E22730" t="str">
            <v>Hiªn</v>
          </cell>
          <cell r="F22730" t="str">
            <v>01/08/00</v>
          </cell>
        </row>
        <row r="22731">
          <cell r="B22731">
            <v>632118</v>
          </cell>
          <cell r="D22731" t="str">
            <v>Lª ThÞ Mai</v>
          </cell>
          <cell r="E22731" t="str">
            <v>HiÒn</v>
          </cell>
          <cell r="F22731" t="str">
            <v>12/10/00</v>
          </cell>
        </row>
        <row r="22732">
          <cell r="B22732">
            <v>632119</v>
          </cell>
          <cell r="D22732" t="str">
            <v>NguyÔn Hoµng</v>
          </cell>
          <cell r="E22732" t="str">
            <v>HiÖp</v>
          </cell>
          <cell r="F22732" t="str">
            <v>26/06/00</v>
          </cell>
        </row>
        <row r="22733">
          <cell r="B22733">
            <v>632117</v>
          </cell>
          <cell r="D22733" t="str">
            <v>Cao Trung</v>
          </cell>
          <cell r="E22733" t="str">
            <v>HiÕu</v>
          </cell>
          <cell r="F22733" t="str">
            <v>25/03/00</v>
          </cell>
        </row>
        <row r="22734">
          <cell r="B22734">
            <v>632120</v>
          </cell>
          <cell r="D22734" t="str">
            <v>§oµn ThÞ</v>
          </cell>
          <cell r="E22734" t="str">
            <v>HuyÒn</v>
          </cell>
          <cell r="F22734" t="str">
            <v>09/10/00</v>
          </cell>
        </row>
        <row r="22735">
          <cell r="B22735">
            <v>632121</v>
          </cell>
          <cell r="D22735" t="str">
            <v>Lª ThÞ Thanh</v>
          </cell>
          <cell r="E22735" t="str">
            <v>HuyÒn</v>
          </cell>
          <cell r="F22735" t="str">
            <v>06/02/00</v>
          </cell>
        </row>
        <row r="22736">
          <cell r="B22736">
            <v>632122</v>
          </cell>
          <cell r="D22736" t="str">
            <v>Do·n ThÞ Hoµi</v>
          </cell>
          <cell r="E22736" t="str">
            <v>H­¬ng</v>
          </cell>
          <cell r="F22736" t="str">
            <v>25/09/00</v>
          </cell>
        </row>
        <row r="22737">
          <cell r="B22737">
            <v>632123</v>
          </cell>
          <cell r="D22737" t="str">
            <v>Ph¹m D­¬ng Thu</v>
          </cell>
          <cell r="E22737" t="str">
            <v>H­¬ng</v>
          </cell>
          <cell r="F22737" t="str">
            <v>10/10/00</v>
          </cell>
        </row>
        <row r="22738">
          <cell r="B22738">
            <v>632125</v>
          </cell>
          <cell r="D22738" t="str">
            <v>L¨ng Quèc</v>
          </cell>
          <cell r="E22738" t="str">
            <v>Kh¸nh</v>
          </cell>
          <cell r="F22738" t="str">
            <v>29/08/00</v>
          </cell>
        </row>
        <row r="22739">
          <cell r="B22739">
            <v>632124</v>
          </cell>
          <cell r="D22739" t="str">
            <v>NguyÔn</v>
          </cell>
          <cell r="E22739" t="str">
            <v>Kh¸nh</v>
          </cell>
          <cell r="F22739" t="str">
            <v>11/05/99</v>
          </cell>
        </row>
        <row r="22740">
          <cell r="B22740">
            <v>632126</v>
          </cell>
          <cell r="D22740" t="str">
            <v>Hoµng Mai</v>
          </cell>
          <cell r="E22740" t="str">
            <v>Lan</v>
          </cell>
          <cell r="F22740" t="str">
            <v>11/07/00</v>
          </cell>
        </row>
        <row r="22741">
          <cell r="B22741">
            <v>632128</v>
          </cell>
          <cell r="D22741" t="str">
            <v>Cï Ngäc Kh¸nh</v>
          </cell>
          <cell r="E22741" t="str">
            <v>Linh</v>
          </cell>
          <cell r="F22741" t="str">
            <v>03/09/00</v>
          </cell>
        </row>
        <row r="22742">
          <cell r="B22742">
            <v>632127</v>
          </cell>
          <cell r="D22742" t="str">
            <v>NguyÔn ThÞ</v>
          </cell>
          <cell r="E22742" t="str">
            <v>Linh</v>
          </cell>
          <cell r="F22742" t="str">
            <v>16/03/99</v>
          </cell>
        </row>
        <row r="22743">
          <cell r="B22743">
            <v>632129</v>
          </cell>
          <cell r="D22743" t="str">
            <v>TrÇn ThÞ Thïy</v>
          </cell>
          <cell r="E22743" t="str">
            <v>Linh</v>
          </cell>
          <cell r="F22743" t="str">
            <v>29/10/00</v>
          </cell>
        </row>
        <row r="22744">
          <cell r="B22744">
            <v>632326</v>
          </cell>
          <cell r="D22744" t="str">
            <v>§ç ThÞ TuyÕt</v>
          </cell>
          <cell r="E22744" t="str">
            <v>Mai</v>
          </cell>
          <cell r="F22744" t="str">
            <v>03/02/00</v>
          </cell>
        </row>
        <row r="22745">
          <cell r="B22745">
            <v>632130</v>
          </cell>
          <cell r="D22745" t="str">
            <v>Hoµng Duy</v>
          </cell>
          <cell r="E22745" t="str">
            <v>Nam</v>
          </cell>
          <cell r="F22745" t="str">
            <v>15/09/00</v>
          </cell>
        </row>
        <row r="22746">
          <cell r="B22746">
            <v>632132</v>
          </cell>
          <cell r="D22746" t="str">
            <v>NguyÔn ThÞ</v>
          </cell>
          <cell r="E22746" t="str">
            <v>Ngäc</v>
          </cell>
          <cell r="F22746" t="str">
            <v>30/04/00</v>
          </cell>
        </row>
        <row r="22747">
          <cell r="B22747">
            <v>632133</v>
          </cell>
          <cell r="D22747" t="str">
            <v>Vò Thanh</v>
          </cell>
          <cell r="E22747" t="str">
            <v>Phong</v>
          </cell>
          <cell r="F22747" t="str">
            <v>01/12/98</v>
          </cell>
        </row>
        <row r="22748">
          <cell r="B22748">
            <v>632134</v>
          </cell>
          <cell r="D22748" t="str">
            <v>§ç Xu©n</v>
          </cell>
          <cell r="E22748" t="str">
            <v>Phóc</v>
          </cell>
          <cell r="F22748" t="str">
            <v>05/10/00</v>
          </cell>
        </row>
        <row r="22749">
          <cell r="B22749">
            <v>632135</v>
          </cell>
          <cell r="D22749" t="str">
            <v>Lª Anh</v>
          </cell>
          <cell r="E22749" t="str">
            <v>Ph­¬ng</v>
          </cell>
          <cell r="F22749" t="str">
            <v>01/06/99</v>
          </cell>
        </row>
        <row r="22750">
          <cell r="B22750">
            <v>632136</v>
          </cell>
          <cell r="D22750" t="str">
            <v>Mai ThÞ BÝch</v>
          </cell>
          <cell r="E22750" t="str">
            <v>Ph­îng</v>
          </cell>
          <cell r="F22750" t="str">
            <v>20/02/00</v>
          </cell>
        </row>
        <row r="22751">
          <cell r="B22751">
            <v>632137</v>
          </cell>
          <cell r="D22751" t="str">
            <v>TrÇn ThÞ Tróc</v>
          </cell>
          <cell r="E22751" t="str">
            <v>Quúnh</v>
          </cell>
          <cell r="F22751" t="str">
            <v>21/04/00</v>
          </cell>
        </row>
        <row r="22752">
          <cell r="B22752">
            <v>632138</v>
          </cell>
          <cell r="D22752" t="str">
            <v>Giµng ThÞ</v>
          </cell>
          <cell r="E22752" t="str">
            <v>S¶ng</v>
          </cell>
          <cell r="F22752" t="str">
            <v>19/02/99</v>
          </cell>
        </row>
        <row r="22753">
          <cell r="B22753">
            <v>632139</v>
          </cell>
          <cell r="D22753" t="str">
            <v>Bïi TiÕn</v>
          </cell>
          <cell r="E22753" t="str">
            <v>Thµnh</v>
          </cell>
          <cell r="F22753" t="str">
            <v>06/01/00</v>
          </cell>
        </row>
        <row r="22754">
          <cell r="B22754">
            <v>632140</v>
          </cell>
          <cell r="D22754" t="str">
            <v>Ng« H¶i</v>
          </cell>
          <cell r="E22754" t="str">
            <v>ThuËn</v>
          </cell>
          <cell r="F22754" t="str">
            <v>19/06/92</v>
          </cell>
        </row>
        <row r="22755">
          <cell r="B22755">
            <v>632150</v>
          </cell>
          <cell r="D22755" t="str">
            <v>L· ThÞ</v>
          </cell>
          <cell r="E22755" t="str">
            <v>TiÖm</v>
          </cell>
          <cell r="F22755" t="str">
            <v>12/05/93</v>
          </cell>
        </row>
        <row r="22756">
          <cell r="B22756">
            <v>632141</v>
          </cell>
          <cell r="D22756" t="str">
            <v>§Æng ThÞ</v>
          </cell>
          <cell r="E22756" t="str">
            <v>Trang</v>
          </cell>
          <cell r="F22756" t="str">
            <v>02/04/00</v>
          </cell>
        </row>
        <row r="22757">
          <cell r="B22757">
            <v>632144</v>
          </cell>
          <cell r="D22757" t="str">
            <v>Hoµng ThÞ Thu</v>
          </cell>
          <cell r="E22757" t="str">
            <v>Trang</v>
          </cell>
          <cell r="F22757" t="str">
            <v>17/11/00</v>
          </cell>
        </row>
        <row r="22758">
          <cell r="B22758">
            <v>632143</v>
          </cell>
          <cell r="D22758" t="str">
            <v>NguyÔn ThÞ</v>
          </cell>
          <cell r="E22758" t="str">
            <v>Trang</v>
          </cell>
          <cell r="F22758" t="str">
            <v>03/12/00</v>
          </cell>
        </row>
        <row r="22759">
          <cell r="B22759">
            <v>632142</v>
          </cell>
          <cell r="D22759" t="str">
            <v>TrÇn ThÞ Thu</v>
          </cell>
          <cell r="E22759" t="str">
            <v>Trang</v>
          </cell>
          <cell r="F22759" t="str">
            <v>23/11/00</v>
          </cell>
        </row>
        <row r="22760">
          <cell r="B22760">
            <v>632145</v>
          </cell>
          <cell r="D22760" t="str">
            <v>Vò §øc</v>
          </cell>
          <cell r="E22760" t="str">
            <v>Trung</v>
          </cell>
          <cell r="F22760" t="str">
            <v>01/05/99</v>
          </cell>
        </row>
        <row r="22761">
          <cell r="B22761">
            <v>632146</v>
          </cell>
          <cell r="D22761" t="str">
            <v>Lª V¨n</v>
          </cell>
          <cell r="E22761" t="str">
            <v>TuÊn</v>
          </cell>
          <cell r="F22761" t="str">
            <v>12/02/00</v>
          </cell>
        </row>
        <row r="22762">
          <cell r="B22762">
            <v>632147</v>
          </cell>
          <cell r="D22762" t="str">
            <v>Phan Thanh</v>
          </cell>
          <cell r="E22762" t="str">
            <v>TuÊn</v>
          </cell>
          <cell r="F22762" t="str">
            <v>03/11/00</v>
          </cell>
        </row>
        <row r="22763">
          <cell r="B22763">
            <v>632148</v>
          </cell>
          <cell r="D22763" t="str">
            <v>§inh ThÞ</v>
          </cell>
          <cell r="E22763" t="str">
            <v>TuyÕn</v>
          </cell>
          <cell r="F22763" t="str">
            <v>27/01/00</v>
          </cell>
        </row>
        <row r="22764">
          <cell r="B22764">
            <v>632149</v>
          </cell>
          <cell r="D22764" t="str">
            <v>NguyÔn ThÞ D­¬ng</v>
          </cell>
          <cell r="E22764" t="str">
            <v>T­êng</v>
          </cell>
          <cell r="F22764" t="str">
            <v>17/03/00</v>
          </cell>
        </row>
        <row r="22765">
          <cell r="B22765">
            <v>637001</v>
          </cell>
          <cell r="D22765" t="str">
            <v>NguyÔn Tr­êng</v>
          </cell>
          <cell r="E22765" t="str">
            <v>An</v>
          </cell>
          <cell r="F22765" t="str">
            <v>15/09/00</v>
          </cell>
        </row>
        <row r="22766">
          <cell r="B22766">
            <v>637004</v>
          </cell>
          <cell r="D22766" t="str">
            <v>§µo ThÞ V©n</v>
          </cell>
          <cell r="E22766" t="str">
            <v>Anh</v>
          </cell>
          <cell r="F22766" t="str">
            <v>12/09/00</v>
          </cell>
        </row>
        <row r="22767">
          <cell r="B22767">
            <v>637005</v>
          </cell>
          <cell r="D22767" t="str">
            <v>§µo ThÞ V©n</v>
          </cell>
          <cell r="E22767" t="str">
            <v>Anh</v>
          </cell>
          <cell r="F22767" t="str">
            <v>11/07/00</v>
          </cell>
        </row>
        <row r="22768">
          <cell r="B22768">
            <v>637010</v>
          </cell>
          <cell r="D22768" t="str">
            <v>§ç ThÞ Hång</v>
          </cell>
          <cell r="E22768" t="str">
            <v>Anh</v>
          </cell>
          <cell r="F22768" t="str">
            <v>11/12/00</v>
          </cell>
        </row>
        <row r="22769">
          <cell r="B22769">
            <v>637011</v>
          </cell>
          <cell r="D22769" t="str">
            <v>Hoµng TuÊn</v>
          </cell>
          <cell r="E22769" t="str">
            <v>Anh</v>
          </cell>
          <cell r="F22769" t="str">
            <v>20/11/00</v>
          </cell>
        </row>
        <row r="22770">
          <cell r="B22770">
            <v>637008</v>
          </cell>
          <cell r="D22770" t="str">
            <v>Mai Thïy</v>
          </cell>
          <cell r="E22770" t="str">
            <v>Anh</v>
          </cell>
          <cell r="F22770" t="str">
            <v>03/04/00</v>
          </cell>
        </row>
        <row r="22771">
          <cell r="B22771">
            <v>637006</v>
          </cell>
          <cell r="D22771" t="str">
            <v>Ng« Tó</v>
          </cell>
          <cell r="E22771" t="str">
            <v>Anh</v>
          </cell>
          <cell r="F22771" t="str">
            <v>11/03/99</v>
          </cell>
        </row>
        <row r="22772">
          <cell r="B22772">
            <v>637009</v>
          </cell>
          <cell r="D22772" t="str">
            <v>NguyÔn Ph¹m L­u</v>
          </cell>
          <cell r="E22772" t="str">
            <v>Anh</v>
          </cell>
          <cell r="F22772" t="str">
            <v>07/04/00</v>
          </cell>
        </row>
        <row r="22773">
          <cell r="B22773">
            <v>637007</v>
          </cell>
          <cell r="D22773" t="str">
            <v>NguyÔn Quúnh</v>
          </cell>
          <cell r="E22773" t="str">
            <v>Anh</v>
          </cell>
          <cell r="F22773" t="str">
            <v>13/05/00</v>
          </cell>
        </row>
        <row r="22774">
          <cell r="B22774">
            <v>637012</v>
          </cell>
          <cell r="D22774" t="str">
            <v>NguyÔn ThÞ</v>
          </cell>
          <cell r="E22774" t="str">
            <v>Anh</v>
          </cell>
          <cell r="F22774" t="str">
            <v>30/03/00</v>
          </cell>
        </row>
        <row r="22775">
          <cell r="B22775">
            <v>637003</v>
          </cell>
          <cell r="D22775" t="str">
            <v>NguyÔn ThÞ Lan</v>
          </cell>
          <cell r="E22775" t="str">
            <v>Anh</v>
          </cell>
          <cell r="F22775" t="str">
            <v>16/10/00</v>
          </cell>
        </row>
        <row r="22776">
          <cell r="B22776">
            <v>637013</v>
          </cell>
          <cell r="D22776" t="str">
            <v>T¹ Ph­¬ng</v>
          </cell>
          <cell r="E22776" t="str">
            <v>Anh</v>
          </cell>
          <cell r="F22776" t="str">
            <v>04/11/00</v>
          </cell>
        </row>
        <row r="22777">
          <cell r="B22777">
            <v>637002</v>
          </cell>
          <cell r="D22777" t="str">
            <v>TrÞnh Ngäc</v>
          </cell>
          <cell r="E22777" t="str">
            <v>Anh</v>
          </cell>
          <cell r="F22777" t="str">
            <v>16/10/00</v>
          </cell>
        </row>
        <row r="22778">
          <cell r="B22778">
            <v>637014</v>
          </cell>
          <cell r="D22778" t="str">
            <v>D­¬ng ThÞ Ngäc</v>
          </cell>
          <cell r="E22778" t="str">
            <v>¸nh</v>
          </cell>
          <cell r="F22778" t="str">
            <v>10/11/00</v>
          </cell>
        </row>
        <row r="22779">
          <cell r="B22779">
            <v>637015</v>
          </cell>
          <cell r="D22779" t="str">
            <v>NguyÔn ThÞ Thu</v>
          </cell>
          <cell r="E22779" t="str">
            <v>B¾c</v>
          </cell>
          <cell r="F22779" t="str">
            <v>30/12/00</v>
          </cell>
        </row>
        <row r="22780">
          <cell r="B22780">
            <v>637017</v>
          </cell>
          <cell r="D22780" t="str">
            <v>§ç TÊn</v>
          </cell>
          <cell r="E22780" t="str">
            <v>Dòng</v>
          </cell>
          <cell r="F22780" t="str">
            <v>16/09/00</v>
          </cell>
        </row>
        <row r="22781">
          <cell r="B22781">
            <v>637019</v>
          </cell>
          <cell r="D22781" t="str">
            <v>NguyÔn §¾c Quang</v>
          </cell>
          <cell r="E22781" t="str">
            <v>Dòng</v>
          </cell>
          <cell r="F22781" t="str">
            <v>17/10/00</v>
          </cell>
        </row>
        <row r="22782">
          <cell r="B22782">
            <v>637020</v>
          </cell>
          <cell r="D22782" t="str">
            <v>NguyÔn Trung</v>
          </cell>
          <cell r="E22782" t="str">
            <v>Dòng</v>
          </cell>
          <cell r="F22782" t="str">
            <v>24/12/00</v>
          </cell>
        </row>
        <row r="22783">
          <cell r="B22783">
            <v>637018</v>
          </cell>
          <cell r="D22783" t="str">
            <v>TrÇn §Æng ViÖt</v>
          </cell>
          <cell r="E22783" t="str">
            <v>Dòng</v>
          </cell>
          <cell r="F22783" t="str">
            <v>16/05/00</v>
          </cell>
        </row>
        <row r="22784">
          <cell r="B22784">
            <v>637016</v>
          </cell>
          <cell r="D22784" t="str">
            <v>NguyÔn Thu</v>
          </cell>
          <cell r="E22784" t="str">
            <v>Duyªn</v>
          </cell>
          <cell r="F22784" t="str">
            <v>19/08/00</v>
          </cell>
        </row>
        <row r="22785">
          <cell r="B22785">
            <v>637022</v>
          </cell>
          <cell r="D22785" t="str">
            <v>NguyÔn Hång</v>
          </cell>
          <cell r="E22785" t="str">
            <v>§µo</v>
          </cell>
          <cell r="F22785" t="str">
            <v>01/03/00</v>
          </cell>
        </row>
        <row r="22786">
          <cell r="B22786">
            <v>637023</v>
          </cell>
          <cell r="D22786" t="str">
            <v>Vò H­¬ng</v>
          </cell>
          <cell r="E22786" t="str">
            <v>Giang</v>
          </cell>
          <cell r="F22786" t="str">
            <v>05/12/00</v>
          </cell>
        </row>
        <row r="22787">
          <cell r="B22787">
            <v>637095</v>
          </cell>
          <cell r="D22787" t="str">
            <v>Ng« ThÞ Thu</v>
          </cell>
          <cell r="E22787" t="str">
            <v>Hµ</v>
          </cell>
          <cell r="F22787" t="str">
            <v>18/07/00</v>
          </cell>
        </row>
        <row r="22788">
          <cell r="B22788">
            <v>637024</v>
          </cell>
          <cell r="D22788" t="str">
            <v>Ph¹m ThÞ</v>
          </cell>
          <cell r="E22788" t="str">
            <v>H»ng</v>
          </cell>
          <cell r="F22788" t="str">
            <v>01/01/00</v>
          </cell>
        </row>
        <row r="22789">
          <cell r="B22789">
            <v>637025</v>
          </cell>
          <cell r="D22789" t="str">
            <v>NguyÔn §øc</v>
          </cell>
          <cell r="E22789" t="str">
            <v>HiÕu</v>
          </cell>
          <cell r="F22789" t="str">
            <v>26/01/00</v>
          </cell>
        </row>
        <row r="22790">
          <cell r="B22790">
            <v>637026</v>
          </cell>
          <cell r="D22790" t="str">
            <v>NguyÔn Trung</v>
          </cell>
          <cell r="E22790" t="str">
            <v>HiÕu</v>
          </cell>
          <cell r="F22790" t="str">
            <v>13/11/00</v>
          </cell>
        </row>
        <row r="22791">
          <cell r="B22791">
            <v>637027</v>
          </cell>
          <cell r="D22791" t="str">
            <v>KiÒu ThÞ</v>
          </cell>
          <cell r="E22791" t="str">
            <v>Hoa</v>
          </cell>
          <cell r="F22791" t="str">
            <v>01/06/00</v>
          </cell>
        </row>
        <row r="22792">
          <cell r="B22792">
            <v>637028</v>
          </cell>
          <cell r="D22792" t="str">
            <v>NguyÔn ThÞ</v>
          </cell>
          <cell r="E22792" t="str">
            <v>Hoa</v>
          </cell>
          <cell r="F22792" t="str">
            <v>10/10/00</v>
          </cell>
        </row>
        <row r="22793">
          <cell r="B22793">
            <v>637029</v>
          </cell>
          <cell r="D22793" t="str">
            <v>Vò ThÞ</v>
          </cell>
          <cell r="E22793" t="str">
            <v>HuÕ</v>
          </cell>
          <cell r="F22793" t="str">
            <v>12/08/00</v>
          </cell>
        </row>
        <row r="22794">
          <cell r="B22794">
            <v>637030</v>
          </cell>
          <cell r="D22794" t="str">
            <v>Lª ThÞ</v>
          </cell>
          <cell r="E22794" t="str">
            <v>HuÖ</v>
          </cell>
          <cell r="F22794" t="str">
            <v>10/10/00</v>
          </cell>
        </row>
        <row r="22795">
          <cell r="B22795">
            <v>637034</v>
          </cell>
          <cell r="D22795" t="str">
            <v>Lª ViÕt</v>
          </cell>
          <cell r="E22795" t="str">
            <v>Hïng</v>
          </cell>
          <cell r="F22795" t="str">
            <v>02/01/00</v>
          </cell>
        </row>
        <row r="22796">
          <cell r="B22796">
            <v>637032</v>
          </cell>
          <cell r="D22796" t="str">
            <v>NguyÔn ThÞ</v>
          </cell>
          <cell r="E22796" t="str">
            <v>HuyÒn</v>
          </cell>
          <cell r="F22796" t="str">
            <v>31/10/00</v>
          </cell>
        </row>
        <row r="22797">
          <cell r="B22797">
            <v>637031</v>
          </cell>
          <cell r="D22797" t="str">
            <v>Phan Lª Thu</v>
          </cell>
          <cell r="E22797" t="str">
            <v>HuyÒn</v>
          </cell>
          <cell r="F22797" t="str">
            <v>01/06/00</v>
          </cell>
        </row>
        <row r="22798">
          <cell r="B22798">
            <v>637033</v>
          </cell>
          <cell r="D22798" t="str">
            <v>Vò ThÞ</v>
          </cell>
          <cell r="E22798" t="str">
            <v>HuyÒn</v>
          </cell>
          <cell r="F22798" t="str">
            <v>18/12/00</v>
          </cell>
        </row>
        <row r="22799">
          <cell r="B22799">
            <v>637035</v>
          </cell>
          <cell r="D22799" t="str">
            <v>TrÇn ThÞ</v>
          </cell>
          <cell r="E22799" t="str">
            <v>H­¬ng</v>
          </cell>
          <cell r="F22799" t="str">
            <v>06/04/00</v>
          </cell>
        </row>
        <row r="22800">
          <cell r="B22800">
            <v>637036</v>
          </cell>
          <cell r="D22800" t="str">
            <v>NguyÔn ThÞ</v>
          </cell>
          <cell r="E22800" t="str">
            <v>Lan</v>
          </cell>
          <cell r="F22800" t="str">
            <v>02/01/00</v>
          </cell>
        </row>
        <row r="22801">
          <cell r="B22801">
            <v>637037</v>
          </cell>
          <cell r="D22801" t="str">
            <v>NguyÔn ThÞ</v>
          </cell>
          <cell r="E22801" t="str">
            <v>Lan</v>
          </cell>
          <cell r="F22801" t="str">
            <v>01/01/00</v>
          </cell>
        </row>
        <row r="22802">
          <cell r="B22802">
            <v>637039</v>
          </cell>
          <cell r="D22802" t="str">
            <v>NguyÔn ThÞ YÕn</v>
          </cell>
          <cell r="E22802" t="str">
            <v>Linh</v>
          </cell>
          <cell r="F22802" t="str">
            <v>06/11/00</v>
          </cell>
        </row>
        <row r="22803">
          <cell r="B22803">
            <v>637038</v>
          </cell>
          <cell r="D22803" t="str">
            <v>T¹ Kh¸nh</v>
          </cell>
          <cell r="E22803" t="str">
            <v>Linh</v>
          </cell>
          <cell r="F22803" t="str">
            <v>04/10/00</v>
          </cell>
        </row>
        <row r="22804">
          <cell r="B22804">
            <v>637043</v>
          </cell>
          <cell r="D22804" t="str">
            <v>Bïi Phó Th¨ng</v>
          </cell>
          <cell r="E22804" t="str">
            <v>Long</v>
          </cell>
          <cell r="F22804" t="str">
            <v>03/05/00</v>
          </cell>
        </row>
        <row r="22805">
          <cell r="B22805">
            <v>637040</v>
          </cell>
          <cell r="D22805" t="str">
            <v>NguyÔn Thµnh</v>
          </cell>
          <cell r="E22805" t="str">
            <v>Long</v>
          </cell>
          <cell r="F22805" t="str">
            <v>25/06/00</v>
          </cell>
        </row>
        <row r="22806">
          <cell r="B22806">
            <v>637044</v>
          </cell>
          <cell r="D22806" t="str">
            <v>NguyÔn Quang</v>
          </cell>
          <cell r="E22806" t="str">
            <v>Lu©n</v>
          </cell>
          <cell r="F22806" t="str">
            <v>15/04/00</v>
          </cell>
        </row>
        <row r="22807">
          <cell r="B22807">
            <v>637045</v>
          </cell>
          <cell r="D22807" t="str">
            <v>NguyÔn ThÞ</v>
          </cell>
          <cell r="E22807" t="str">
            <v>LuyÕn</v>
          </cell>
          <cell r="F22807" t="str">
            <v>15/10/99</v>
          </cell>
        </row>
        <row r="22808">
          <cell r="B22808">
            <v>637046</v>
          </cell>
          <cell r="D22808" t="str">
            <v>NguyÔn ThÞ</v>
          </cell>
          <cell r="E22808" t="str">
            <v>L­¬ng</v>
          </cell>
          <cell r="F22808" t="str">
            <v>03/04/00</v>
          </cell>
        </row>
        <row r="22809">
          <cell r="B22809">
            <v>637048</v>
          </cell>
          <cell r="D22809" t="str">
            <v>Bïi ThÞ Kh¸nh</v>
          </cell>
          <cell r="E22809" t="str">
            <v>Ly</v>
          </cell>
          <cell r="F22809" t="str">
            <v>17/12/00</v>
          </cell>
        </row>
        <row r="22810">
          <cell r="B22810">
            <v>637047</v>
          </cell>
          <cell r="D22810" t="str">
            <v>NguyÔn Kh¸nh</v>
          </cell>
          <cell r="E22810" t="str">
            <v>Ly</v>
          </cell>
          <cell r="F22810" t="str">
            <v>04/12/00</v>
          </cell>
        </row>
        <row r="22811">
          <cell r="B22811">
            <v>637049</v>
          </cell>
          <cell r="D22811" t="str">
            <v>Ph¹m D­¬ng Kh¸nh</v>
          </cell>
          <cell r="E22811" t="str">
            <v>Ly</v>
          </cell>
          <cell r="F22811" t="str">
            <v>16/11/00</v>
          </cell>
        </row>
        <row r="22812">
          <cell r="B22812">
            <v>637050</v>
          </cell>
          <cell r="D22812" t="str">
            <v>T¹ Ngäc</v>
          </cell>
          <cell r="E22812" t="str">
            <v>Mai</v>
          </cell>
          <cell r="F22812" t="str">
            <v>06/10/00</v>
          </cell>
        </row>
        <row r="22813">
          <cell r="B22813">
            <v>637051</v>
          </cell>
          <cell r="D22813" t="str">
            <v>NguyÔn Hoµng Th¶o</v>
          </cell>
          <cell r="E22813" t="str">
            <v>Minh</v>
          </cell>
          <cell r="F22813" t="str">
            <v>17/05/00</v>
          </cell>
        </row>
        <row r="22814">
          <cell r="B22814">
            <v>637052</v>
          </cell>
          <cell r="D22814" t="str">
            <v>Ninh H¶i</v>
          </cell>
          <cell r="E22814" t="str">
            <v>Minh</v>
          </cell>
          <cell r="F22814" t="str">
            <v>04/10/00</v>
          </cell>
        </row>
        <row r="22815">
          <cell r="B22815">
            <v>637053</v>
          </cell>
          <cell r="D22815" t="str">
            <v>NguyÔn Ngäc</v>
          </cell>
          <cell r="E22815" t="str">
            <v>Nam</v>
          </cell>
          <cell r="F22815" t="str">
            <v>20/10/00</v>
          </cell>
        </row>
        <row r="22816">
          <cell r="B22816">
            <v>637054</v>
          </cell>
          <cell r="D22816" t="str">
            <v>NguyÔn ThÞ Kim</v>
          </cell>
          <cell r="E22816" t="str">
            <v>Ng©n</v>
          </cell>
          <cell r="F22816" t="str">
            <v>07/09/00</v>
          </cell>
        </row>
        <row r="22817">
          <cell r="B22817">
            <v>637423</v>
          </cell>
          <cell r="D22817" t="str">
            <v>Hµ ThÞ Minh</v>
          </cell>
          <cell r="E22817" t="str">
            <v>Ngäc</v>
          </cell>
          <cell r="F22817" t="str">
            <v>24/11/00</v>
          </cell>
        </row>
        <row r="22818">
          <cell r="B22818">
            <v>637055</v>
          </cell>
          <cell r="D22818" t="str">
            <v>NguyÔn ThÞ BÝch</v>
          </cell>
          <cell r="E22818" t="str">
            <v>Ngäc</v>
          </cell>
          <cell r="F22818" t="str">
            <v>19/06/00</v>
          </cell>
        </row>
        <row r="22819">
          <cell r="B22819">
            <v>637056</v>
          </cell>
          <cell r="D22819" t="str">
            <v>T¹ ThÞ</v>
          </cell>
          <cell r="E22819" t="str">
            <v>Ngäc</v>
          </cell>
          <cell r="F22819" t="str">
            <v>21/01/00</v>
          </cell>
        </row>
        <row r="22820">
          <cell r="B22820">
            <v>637058</v>
          </cell>
          <cell r="D22820" t="str">
            <v>Lª ThÞ Th¶o</v>
          </cell>
          <cell r="E22820" t="str">
            <v>Nguyªn</v>
          </cell>
          <cell r="F22820" t="str">
            <v>22/06/00</v>
          </cell>
        </row>
        <row r="22821">
          <cell r="B22821">
            <v>637059</v>
          </cell>
          <cell r="D22821" t="str">
            <v>Ng« H¶i</v>
          </cell>
          <cell r="E22821" t="str">
            <v>Ninh</v>
          </cell>
          <cell r="F22821" t="str">
            <v>28/10/00</v>
          </cell>
        </row>
        <row r="22822">
          <cell r="B22822">
            <v>637060</v>
          </cell>
          <cell r="D22822" t="str">
            <v>NguyÔn ThÞ Ph­¬ng</v>
          </cell>
          <cell r="E22822" t="str">
            <v>Oanh</v>
          </cell>
          <cell r="F22822" t="str">
            <v>10/03/00</v>
          </cell>
        </row>
        <row r="22823">
          <cell r="B22823">
            <v>637063</v>
          </cell>
          <cell r="D22823" t="str">
            <v>§ç ThÞ</v>
          </cell>
          <cell r="E22823" t="str">
            <v>Ph­¬ng</v>
          </cell>
          <cell r="F22823" t="str">
            <v>15/11/00</v>
          </cell>
        </row>
        <row r="22824">
          <cell r="B22824">
            <v>637062</v>
          </cell>
          <cell r="D22824" t="str">
            <v>Vò Hoµi</v>
          </cell>
          <cell r="E22824" t="str">
            <v>Ph­¬ng</v>
          </cell>
          <cell r="F22824" t="str">
            <v>21/02/00</v>
          </cell>
        </row>
        <row r="22825">
          <cell r="B22825">
            <v>637064</v>
          </cell>
          <cell r="D22825" t="str">
            <v>NguyÔn Do·n</v>
          </cell>
          <cell r="E22825" t="str">
            <v>Qu©n</v>
          </cell>
          <cell r="F22825" t="str">
            <v>11/04/00</v>
          </cell>
        </row>
        <row r="22826">
          <cell r="B22826">
            <v>637065</v>
          </cell>
          <cell r="D22826" t="str">
            <v>Hµ V¨n</v>
          </cell>
          <cell r="E22826" t="str">
            <v>S¬n</v>
          </cell>
          <cell r="F22826" t="str">
            <v>11/04/00</v>
          </cell>
        </row>
        <row r="22827">
          <cell r="B22827">
            <v>637066</v>
          </cell>
          <cell r="D22827" t="str">
            <v>Hoµng Trung</v>
          </cell>
          <cell r="E22827" t="str">
            <v>Thµnh</v>
          </cell>
          <cell r="F22827" t="str">
            <v>11/01/00</v>
          </cell>
        </row>
        <row r="22828">
          <cell r="B22828">
            <v>637074</v>
          </cell>
          <cell r="D22828" t="str">
            <v>Chu Ph­¬ng</v>
          </cell>
          <cell r="E22828" t="str">
            <v>Th¶o</v>
          </cell>
          <cell r="F22828" t="str">
            <v>28/10/00</v>
          </cell>
        </row>
        <row r="22829">
          <cell r="B22829">
            <v>637071</v>
          </cell>
          <cell r="D22829" t="str">
            <v>§ç ThÞ Ph­¬ng</v>
          </cell>
          <cell r="E22829" t="str">
            <v>Th¶o</v>
          </cell>
          <cell r="F22829" t="str">
            <v>07/11/00</v>
          </cell>
        </row>
        <row r="22830">
          <cell r="B22830">
            <v>637070</v>
          </cell>
          <cell r="D22830" t="str">
            <v>Hµ ThÞ Ph­¬ng</v>
          </cell>
          <cell r="E22830" t="str">
            <v>Th¶o</v>
          </cell>
          <cell r="F22830" t="str">
            <v>14/08/00</v>
          </cell>
        </row>
        <row r="22831">
          <cell r="B22831">
            <v>637072</v>
          </cell>
          <cell r="D22831" t="str">
            <v>NguyÔn ThÞ</v>
          </cell>
          <cell r="E22831" t="str">
            <v>Th¶o</v>
          </cell>
          <cell r="F22831" t="str">
            <v>12/11/00</v>
          </cell>
        </row>
        <row r="22832">
          <cell r="B22832">
            <v>637073</v>
          </cell>
          <cell r="D22832" t="str">
            <v>NguyÔn ThÞ</v>
          </cell>
          <cell r="E22832" t="str">
            <v>Th¶o</v>
          </cell>
          <cell r="F22832" t="str">
            <v>04/02/00</v>
          </cell>
        </row>
        <row r="22833">
          <cell r="B22833">
            <v>637067</v>
          </cell>
          <cell r="D22833" t="str">
            <v>L­u C¶nh</v>
          </cell>
          <cell r="E22833" t="str">
            <v>Th¨ng</v>
          </cell>
          <cell r="F22833" t="str">
            <v>29/04/00</v>
          </cell>
        </row>
        <row r="22834">
          <cell r="B22834">
            <v>637075</v>
          </cell>
          <cell r="D22834" t="str">
            <v>V­¬ng ThÞ</v>
          </cell>
          <cell r="E22834" t="str">
            <v>ThiÕt</v>
          </cell>
          <cell r="F22834" t="str">
            <v>21/03/00</v>
          </cell>
        </row>
        <row r="22835">
          <cell r="B22835">
            <v>637077</v>
          </cell>
          <cell r="D22835" t="str">
            <v>Ph¹m ThÞ</v>
          </cell>
          <cell r="E22835" t="str">
            <v>Thoan</v>
          </cell>
          <cell r="F22835" t="str">
            <v>26/06/00</v>
          </cell>
        </row>
        <row r="22836">
          <cell r="B22836">
            <v>637078</v>
          </cell>
          <cell r="D22836" t="str">
            <v>NguyÔn DiÖu</v>
          </cell>
          <cell r="E22836" t="str">
            <v>Thïy</v>
          </cell>
          <cell r="F22836" t="str">
            <v>27/09/00</v>
          </cell>
        </row>
        <row r="22837">
          <cell r="B22837">
            <v>637079</v>
          </cell>
          <cell r="D22837" t="str">
            <v>NguyÔn ThÞ Thanh</v>
          </cell>
          <cell r="E22837" t="str">
            <v>Th­</v>
          </cell>
          <cell r="F22837" t="str">
            <v>06/11/00</v>
          </cell>
        </row>
        <row r="22838">
          <cell r="B22838">
            <v>637080</v>
          </cell>
          <cell r="D22838" t="str">
            <v>Bïi ThÞ Mai</v>
          </cell>
          <cell r="E22838" t="str">
            <v>Th­¬ng</v>
          </cell>
          <cell r="F22838" t="str">
            <v>27/05/00</v>
          </cell>
        </row>
        <row r="22839">
          <cell r="B22839">
            <v>637082</v>
          </cell>
          <cell r="D22839" t="str">
            <v>§ç ThÞ</v>
          </cell>
          <cell r="E22839" t="str">
            <v>Th­¬ng</v>
          </cell>
          <cell r="F22839" t="str">
            <v>29/04/00</v>
          </cell>
        </row>
        <row r="22840">
          <cell r="B22840">
            <v>637081</v>
          </cell>
          <cell r="D22840" t="str">
            <v>TrÇn ThÞ</v>
          </cell>
          <cell r="E22840" t="str">
            <v>Th­¬ng</v>
          </cell>
          <cell r="F22840" t="str">
            <v>12/02/00</v>
          </cell>
        </row>
        <row r="22841">
          <cell r="B22841">
            <v>637083</v>
          </cell>
          <cell r="D22841" t="str">
            <v>Bïi ThÞ Thñy</v>
          </cell>
          <cell r="E22841" t="str">
            <v>Tiªn</v>
          </cell>
          <cell r="F22841" t="str">
            <v>13/09/00</v>
          </cell>
        </row>
        <row r="22842">
          <cell r="B22842">
            <v>637084</v>
          </cell>
          <cell r="D22842" t="str">
            <v>TrÇn Kh¸nh</v>
          </cell>
          <cell r="E22842" t="str">
            <v>Trang</v>
          </cell>
          <cell r="F22842" t="str">
            <v>20/07/00</v>
          </cell>
        </row>
        <row r="22843">
          <cell r="B22843">
            <v>637085</v>
          </cell>
          <cell r="D22843" t="str">
            <v>Vò Xu©n</v>
          </cell>
          <cell r="E22843" t="str">
            <v>Tr­êng</v>
          </cell>
          <cell r="F22843" t="str">
            <v>29/10/00</v>
          </cell>
        </row>
        <row r="22844">
          <cell r="B22844">
            <v>637086</v>
          </cell>
          <cell r="D22844" t="str">
            <v>Vò Anh</v>
          </cell>
          <cell r="E22844" t="str">
            <v>TuÊn</v>
          </cell>
          <cell r="F22844" t="str">
            <v>31/08/00</v>
          </cell>
        </row>
        <row r="22845">
          <cell r="B22845">
            <v>637088</v>
          </cell>
          <cell r="D22845" t="str">
            <v>§ç V¨n</v>
          </cell>
          <cell r="E22845" t="str">
            <v>T­ëng</v>
          </cell>
          <cell r="F22845" t="str">
            <v>15/12/00</v>
          </cell>
        </row>
        <row r="22846">
          <cell r="B22846">
            <v>637089</v>
          </cell>
          <cell r="D22846" t="str">
            <v>Ph¹m Thu</v>
          </cell>
          <cell r="E22846" t="str">
            <v>Uyªn</v>
          </cell>
          <cell r="F22846" t="str">
            <v>01/10/00</v>
          </cell>
        </row>
        <row r="22847">
          <cell r="B22847">
            <v>637090</v>
          </cell>
          <cell r="D22847" t="str">
            <v>TrÇn ThÞ Th¶o</v>
          </cell>
          <cell r="E22847" t="str">
            <v>V©n</v>
          </cell>
          <cell r="F22847" t="str">
            <v>08/03/00</v>
          </cell>
        </row>
        <row r="22848">
          <cell r="B22848">
            <v>637092</v>
          </cell>
          <cell r="D22848" t="str">
            <v>D­¬ng ThÞ</v>
          </cell>
          <cell r="E22848" t="str">
            <v>Vinh</v>
          </cell>
          <cell r="F22848" t="str">
            <v>15/09/00</v>
          </cell>
        </row>
        <row r="22849">
          <cell r="B22849">
            <v>637091</v>
          </cell>
          <cell r="D22849" t="str">
            <v>NguyÔn Thµnh</v>
          </cell>
          <cell r="E22849" t="str">
            <v>Vinh</v>
          </cell>
          <cell r="F22849" t="str">
            <v>17/09/00</v>
          </cell>
        </row>
        <row r="22850">
          <cell r="B22850">
            <v>637093</v>
          </cell>
          <cell r="D22850" t="str">
            <v>§ç ThÞ</v>
          </cell>
          <cell r="E22850" t="str">
            <v>Xu©n</v>
          </cell>
          <cell r="F22850" t="str">
            <v>13/03/00</v>
          </cell>
        </row>
        <row r="22851">
          <cell r="B22851">
            <v>637094</v>
          </cell>
          <cell r="D22851" t="str">
            <v>Ph¹m ThÞ Thanh</v>
          </cell>
          <cell r="E22851" t="str">
            <v>Xu©n</v>
          </cell>
          <cell r="F22851" t="str">
            <v>22/05/00</v>
          </cell>
        </row>
        <row r="22852">
          <cell r="B22852">
            <v>637101</v>
          </cell>
          <cell r="D22852" t="str">
            <v>Vò ThÞ Thanh</v>
          </cell>
          <cell r="E22852" t="str">
            <v>An</v>
          </cell>
          <cell r="F22852" t="str">
            <v>18/09/00</v>
          </cell>
        </row>
        <row r="22853">
          <cell r="B22853">
            <v>637103</v>
          </cell>
          <cell r="D22853" t="str">
            <v>Chu Hå Lan</v>
          </cell>
          <cell r="E22853" t="str">
            <v>Anh</v>
          </cell>
          <cell r="F22853" t="str">
            <v>09/09/00</v>
          </cell>
        </row>
        <row r="22854">
          <cell r="B22854">
            <v>637107</v>
          </cell>
          <cell r="D22854" t="str">
            <v>L­u QuÕ</v>
          </cell>
          <cell r="E22854" t="str">
            <v>Anh</v>
          </cell>
          <cell r="F22854" t="str">
            <v>09/03/00</v>
          </cell>
        </row>
        <row r="22855">
          <cell r="B22855">
            <v>637106</v>
          </cell>
          <cell r="D22855" t="str">
            <v>Ng« ThÞ H¶i</v>
          </cell>
          <cell r="E22855" t="str">
            <v>Anh</v>
          </cell>
          <cell r="F22855" t="str">
            <v>26/12/00</v>
          </cell>
        </row>
        <row r="22856">
          <cell r="B22856">
            <v>637105</v>
          </cell>
          <cell r="D22856" t="str">
            <v>Ph¹m ThÞ Ph­¬ng</v>
          </cell>
          <cell r="E22856" t="str">
            <v>Anh</v>
          </cell>
          <cell r="F22856" t="str">
            <v>18/04/00</v>
          </cell>
        </row>
        <row r="22857">
          <cell r="B22857">
            <v>637104</v>
          </cell>
          <cell r="D22857" t="str">
            <v>TrÇn Ngäc</v>
          </cell>
          <cell r="E22857" t="str">
            <v>Anh</v>
          </cell>
          <cell r="F22857" t="str">
            <v>25/06/00</v>
          </cell>
        </row>
        <row r="22858">
          <cell r="B22858">
            <v>637102</v>
          </cell>
          <cell r="D22858" t="str">
            <v>TrÇn ThÞ V©n</v>
          </cell>
          <cell r="E22858" t="str">
            <v>Anh</v>
          </cell>
          <cell r="F22858" t="str">
            <v>08/02/00</v>
          </cell>
        </row>
        <row r="22859">
          <cell r="B22859">
            <v>637108</v>
          </cell>
          <cell r="D22859" t="str">
            <v>NguyÔn ThÞ Ngäc</v>
          </cell>
          <cell r="E22859" t="str">
            <v>¸nh</v>
          </cell>
          <cell r="F22859" t="str">
            <v>29/12/99</v>
          </cell>
        </row>
        <row r="22860">
          <cell r="B22860">
            <v>637109</v>
          </cell>
          <cell r="D22860" t="str">
            <v>Vò DiÖu</v>
          </cell>
          <cell r="E22860" t="str">
            <v>¸nh</v>
          </cell>
          <cell r="F22860" t="str">
            <v>10/11/00</v>
          </cell>
        </row>
        <row r="22861">
          <cell r="B22861">
            <v>637110</v>
          </cell>
          <cell r="D22861" t="str">
            <v>TrÇn C«ng</v>
          </cell>
          <cell r="E22861" t="str">
            <v>B¸ch</v>
          </cell>
          <cell r="F22861" t="str">
            <v>23/02/00</v>
          </cell>
        </row>
        <row r="22862">
          <cell r="B22862">
            <v>637111</v>
          </cell>
          <cell r="D22862" t="str">
            <v>NguyÔn ThÞ</v>
          </cell>
          <cell r="E22862" t="str">
            <v>B¶o</v>
          </cell>
          <cell r="F22862" t="str">
            <v>28/07/00</v>
          </cell>
        </row>
        <row r="22863">
          <cell r="B22863">
            <v>637112</v>
          </cell>
          <cell r="D22863" t="str">
            <v>NguyÔn ThÞ Hång</v>
          </cell>
          <cell r="E22863" t="str">
            <v>BÝch</v>
          </cell>
          <cell r="F22863" t="str">
            <v>28/09/00</v>
          </cell>
        </row>
        <row r="22864">
          <cell r="B22864">
            <v>637114</v>
          </cell>
          <cell r="D22864" t="str">
            <v>Hoµng ThÞ</v>
          </cell>
          <cell r="E22864" t="str">
            <v>Chung</v>
          </cell>
          <cell r="F22864" t="str">
            <v>02/01/00</v>
          </cell>
        </row>
        <row r="22865">
          <cell r="B22865">
            <v>637113</v>
          </cell>
          <cell r="D22865" t="str">
            <v>Hoµng Xu©n</v>
          </cell>
          <cell r="E22865" t="str">
            <v>Chung</v>
          </cell>
          <cell r="F22865" t="str">
            <v>09/10/00</v>
          </cell>
        </row>
        <row r="22866">
          <cell r="B22866">
            <v>637115</v>
          </cell>
          <cell r="D22866" t="str">
            <v>TrÇn ThÞ</v>
          </cell>
          <cell r="E22866" t="str">
            <v>DiÔm</v>
          </cell>
          <cell r="F22866" t="str">
            <v>01/05/00</v>
          </cell>
        </row>
        <row r="22867">
          <cell r="B22867">
            <v>637117</v>
          </cell>
          <cell r="D22867" t="str">
            <v>NguyÔn TuÊn</v>
          </cell>
          <cell r="E22867" t="str">
            <v>D­¬ng</v>
          </cell>
          <cell r="F22867" t="str">
            <v>17/09/00</v>
          </cell>
        </row>
        <row r="22868">
          <cell r="B22868">
            <v>637116</v>
          </cell>
          <cell r="D22868" t="str">
            <v>Ph¹m Thïy</v>
          </cell>
          <cell r="E22868" t="str">
            <v>D­¬ng</v>
          </cell>
          <cell r="F22868" t="str">
            <v>28/03/00</v>
          </cell>
        </row>
        <row r="22869">
          <cell r="B22869">
            <v>637118</v>
          </cell>
          <cell r="D22869" t="str">
            <v>Ph¹m ThÞ KiÒu</v>
          </cell>
          <cell r="E22869" t="str">
            <v>Dy</v>
          </cell>
          <cell r="F22869" t="str">
            <v>31/03/00</v>
          </cell>
        </row>
        <row r="22870">
          <cell r="B22870">
            <v>637119</v>
          </cell>
          <cell r="D22870" t="str">
            <v>§Æng V¨n</v>
          </cell>
          <cell r="E22870" t="str">
            <v>§¹i</v>
          </cell>
          <cell r="F22870" t="str">
            <v>12/11/00</v>
          </cell>
        </row>
        <row r="22871">
          <cell r="B22871">
            <v>637120</v>
          </cell>
          <cell r="D22871" t="str">
            <v>§Æng V¨n</v>
          </cell>
          <cell r="E22871" t="str">
            <v>§¹t</v>
          </cell>
          <cell r="F22871" t="str">
            <v>05/03/00</v>
          </cell>
        </row>
        <row r="22872">
          <cell r="B22872">
            <v>637121</v>
          </cell>
          <cell r="D22872" t="str">
            <v>NguyÔn TiÕn</v>
          </cell>
          <cell r="E22872" t="str">
            <v>§¹t</v>
          </cell>
          <cell r="F22872" t="str">
            <v>16/12/00</v>
          </cell>
        </row>
        <row r="22873">
          <cell r="B22873">
            <v>637122</v>
          </cell>
          <cell r="D22873" t="str">
            <v>TrÇn TiÕn</v>
          </cell>
          <cell r="E22873" t="str">
            <v>§¹t</v>
          </cell>
          <cell r="F22873" t="str">
            <v>30/03/00</v>
          </cell>
        </row>
        <row r="22874">
          <cell r="B22874">
            <v>637125</v>
          </cell>
          <cell r="D22874" t="str">
            <v>NguyÔn ThÞ Hµ</v>
          </cell>
          <cell r="E22874" t="str">
            <v>Giang</v>
          </cell>
          <cell r="F22874" t="str">
            <v>26/03/00</v>
          </cell>
        </row>
        <row r="22875">
          <cell r="B22875">
            <v>637124</v>
          </cell>
          <cell r="D22875" t="str">
            <v>Ph¹m H­¬ng</v>
          </cell>
          <cell r="E22875" t="str">
            <v>Giang</v>
          </cell>
          <cell r="F22875" t="str">
            <v>10/08/00</v>
          </cell>
        </row>
        <row r="22876">
          <cell r="B22876">
            <v>637123</v>
          </cell>
          <cell r="D22876" t="str">
            <v>Vâ An</v>
          </cell>
          <cell r="E22876" t="str">
            <v>Giang</v>
          </cell>
          <cell r="F22876" t="str">
            <v>26/09/00</v>
          </cell>
        </row>
        <row r="22877">
          <cell r="B22877">
            <v>637126</v>
          </cell>
          <cell r="D22877" t="str">
            <v>NguyÔn ThÞ Thu</v>
          </cell>
          <cell r="E22877" t="str">
            <v>H»ng</v>
          </cell>
          <cell r="F22877" t="str">
            <v>20/03/00</v>
          </cell>
        </row>
        <row r="22878">
          <cell r="B22878">
            <v>637127</v>
          </cell>
          <cell r="D22878" t="str">
            <v>NguyÔn ThÞ Thu</v>
          </cell>
          <cell r="E22878" t="str">
            <v>HËu</v>
          </cell>
          <cell r="F22878" t="str">
            <v>29/09/00</v>
          </cell>
        </row>
        <row r="22879">
          <cell r="B22879">
            <v>637130</v>
          </cell>
          <cell r="D22879" t="str">
            <v>Ph¹m Thu</v>
          </cell>
          <cell r="E22879" t="str">
            <v>HiÒn</v>
          </cell>
          <cell r="F22879" t="str">
            <v>04/02/00</v>
          </cell>
        </row>
        <row r="22880">
          <cell r="B22880">
            <v>637129</v>
          </cell>
          <cell r="D22880" t="str">
            <v>Vò Thanh</v>
          </cell>
          <cell r="E22880" t="str">
            <v>HiÒn</v>
          </cell>
          <cell r="F22880" t="str">
            <v>15/11/00</v>
          </cell>
        </row>
        <row r="22881">
          <cell r="B22881">
            <v>637128</v>
          </cell>
          <cell r="D22881" t="str">
            <v>NguyÔn Minh</v>
          </cell>
          <cell r="E22881" t="str">
            <v>HiÕu</v>
          </cell>
          <cell r="F22881" t="str">
            <v>19/04/00</v>
          </cell>
        </row>
        <row r="22882">
          <cell r="B22882">
            <v>637132</v>
          </cell>
          <cell r="D22882" t="str">
            <v>Chu ThÞ Ngäc</v>
          </cell>
          <cell r="E22882" t="str">
            <v>Hoa</v>
          </cell>
          <cell r="F22882" t="str">
            <v>29/12/00</v>
          </cell>
        </row>
        <row r="22883">
          <cell r="B22883">
            <v>637131</v>
          </cell>
          <cell r="D22883" t="str">
            <v>NguyÔn ThÞ Mai</v>
          </cell>
          <cell r="E22883" t="str">
            <v>Hoa</v>
          </cell>
          <cell r="F22883" t="str">
            <v>14/12/00</v>
          </cell>
        </row>
        <row r="22884">
          <cell r="B22884">
            <v>637134</v>
          </cell>
          <cell r="D22884" t="str">
            <v>NguyÔn ThÞ Thanh</v>
          </cell>
          <cell r="E22884" t="str">
            <v>Hßa</v>
          </cell>
          <cell r="F22884" t="str">
            <v>25/10/00</v>
          </cell>
        </row>
        <row r="22885">
          <cell r="B22885">
            <v>637133</v>
          </cell>
          <cell r="D22885" t="str">
            <v>§oµn H÷u</v>
          </cell>
          <cell r="E22885" t="str">
            <v>Hoµng</v>
          </cell>
          <cell r="F22885" t="str">
            <v>17/03/00</v>
          </cell>
        </row>
        <row r="22886">
          <cell r="B22886">
            <v>637136</v>
          </cell>
          <cell r="D22886" t="str">
            <v>TrÇn ThÞ Thóy</v>
          </cell>
          <cell r="E22886" t="str">
            <v>Hång</v>
          </cell>
          <cell r="F22886" t="str">
            <v>13/01/00</v>
          </cell>
        </row>
        <row r="22887">
          <cell r="B22887">
            <v>637137</v>
          </cell>
          <cell r="D22887" t="str">
            <v>§inh V¨n</v>
          </cell>
          <cell r="E22887" t="str">
            <v>Hu©n</v>
          </cell>
          <cell r="F22887" t="str">
            <v>05/01/00</v>
          </cell>
        </row>
        <row r="22888">
          <cell r="B22888">
            <v>637138</v>
          </cell>
          <cell r="D22888" t="str">
            <v>H¹ ThÞ H­¬ng</v>
          </cell>
          <cell r="E22888" t="str">
            <v>HuyÒn</v>
          </cell>
          <cell r="F22888" t="str">
            <v>12/08/00</v>
          </cell>
        </row>
        <row r="22889">
          <cell r="B22889">
            <v>637139</v>
          </cell>
          <cell r="D22889" t="str">
            <v>NguyÔn Mai</v>
          </cell>
          <cell r="E22889" t="str">
            <v>H­¬ng</v>
          </cell>
          <cell r="F22889" t="str">
            <v>31/10/00</v>
          </cell>
        </row>
        <row r="22890">
          <cell r="B22890">
            <v>637142</v>
          </cell>
          <cell r="D22890" t="str">
            <v>NguyÔn ThÞ Thu</v>
          </cell>
          <cell r="E22890" t="str">
            <v>H­¬ng</v>
          </cell>
          <cell r="F22890" t="str">
            <v>26/04/99</v>
          </cell>
        </row>
        <row r="22891">
          <cell r="B22891">
            <v>637141</v>
          </cell>
          <cell r="D22891" t="str">
            <v>TrÞnh ThÞ</v>
          </cell>
          <cell r="E22891" t="str">
            <v>H­¬ng</v>
          </cell>
          <cell r="F22891" t="str">
            <v>02/09/00</v>
          </cell>
        </row>
        <row r="22892">
          <cell r="B22892">
            <v>637143</v>
          </cell>
          <cell r="D22892" t="str">
            <v>D­¬ng Gia</v>
          </cell>
          <cell r="E22892" t="str">
            <v>Kh¸nh</v>
          </cell>
          <cell r="F22892" t="str">
            <v>07/10/00</v>
          </cell>
        </row>
        <row r="22893">
          <cell r="B22893">
            <v>637144</v>
          </cell>
          <cell r="D22893" t="str">
            <v>Hoµng Träng</v>
          </cell>
          <cell r="E22893" t="str">
            <v>Khoa</v>
          </cell>
          <cell r="F22893" t="str">
            <v>25/01/00</v>
          </cell>
        </row>
        <row r="22894">
          <cell r="B22894">
            <v>637145</v>
          </cell>
          <cell r="D22894" t="str">
            <v>Bïi Trung</v>
          </cell>
          <cell r="E22894" t="str">
            <v>Kiªn</v>
          </cell>
          <cell r="F22894" t="str">
            <v>15/08/00</v>
          </cell>
        </row>
        <row r="22895">
          <cell r="B22895">
            <v>637150</v>
          </cell>
          <cell r="D22895" t="str">
            <v>Hoµng ThÞ</v>
          </cell>
          <cell r="E22895" t="str">
            <v>Linh</v>
          </cell>
          <cell r="F22895" t="str">
            <v>15/01/00</v>
          </cell>
        </row>
        <row r="22896">
          <cell r="B22896">
            <v>637147</v>
          </cell>
          <cell r="D22896" t="str">
            <v>Hoµng Thïy</v>
          </cell>
          <cell r="E22896" t="str">
            <v>Linh</v>
          </cell>
          <cell r="F22896" t="str">
            <v>21/11/00</v>
          </cell>
        </row>
        <row r="22897">
          <cell r="B22897">
            <v>637149</v>
          </cell>
          <cell r="D22897" t="str">
            <v>Lª ThÞ</v>
          </cell>
          <cell r="E22897" t="str">
            <v>Linh</v>
          </cell>
          <cell r="F22897" t="str">
            <v>18/11/00</v>
          </cell>
        </row>
        <row r="22898">
          <cell r="B22898">
            <v>637148</v>
          </cell>
          <cell r="D22898" t="str">
            <v>Mai Thïy</v>
          </cell>
          <cell r="E22898" t="str">
            <v>Linh</v>
          </cell>
          <cell r="F22898" t="str">
            <v>19/03/00</v>
          </cell>
        </row>
        <row r="22899">
          <cell r="B22899">
            <v>637152</v>
          </cell>
          <cell r="D22899" t="str">
            <v>Lª Xu©n</v>
          </cell>
          <cell r="E22899" t="str">
            <v>Long</v>
          </cell>
          <cell r="F22899" t="str">
            <v>26/09/00</v>
          </cell>
        </row>
        <row r="22900">
          <cell r="B22900">
            <v>637153</v>
          </cell>
          <cell r="D22900" t="str">
            <v>NguyÔn ThÞ</v>
          </cell>
          <cell r="E22900" t="str">
            <v>Mai</v>
          </cell>
          <cell r="F22900" t="str">
            <v>27/09/00</v>
          </cell>
        </row>
        <row r="22901">
          <cell r="B22901">
            <v>637155</v>
          </cell>
          <cell r="D22901" t="str">
            <v>NguyÔn Quang</v>
          </cell>
          <cell r="E22901" t="str">
            <v>Minh</v>
          </cell>
          <cell r="F22901" t="str">
            <v>03/01/00</v>
          </cell>
        </row>
        <row r="22902">
          <cell r="B22902">
            <v>637337</v>
          </cell>
          <cell r="D22902" t="str">
            <v>NguyÔn Tó</v>
          </cell>
          <cell r="E22902" t="str">
            <v>Minh</v>
          </cell>
          <cell r="F22902" t="str">
            <v>08/04/00</v>
          </cell>
        </row>
        <row r="22903">
          <cell r="B22903">
            <v>637156</v>
          </cell>
          <cell r="D22903" t="str">
            <v>NguyÔn ThÞ</v>
          </cell>
          <cell r="E22903" t="str">
            <v>My</v>
          </cell>
          <cell r="F22903" t="str">
            <v>14/03/00</v>
          </cell>
        </row>
        <row r="22904">
          <cell r="B22904">
            <v>637157</v>
          </cell>
          <cell r="D22904" t="str">
            <v>§inh §øc</v>
          </cell>
          <cell r="E22904" t="str">
            <v>Nam</v>
          </cell>
          <cell r="F22904" t="str">
            <v>26/12/99</v>
          </cell>
        </row>
        <row r="22905">
          <cell r="B22905">
            <v>637158</v>
          </cell>
          <cell r="D22905" t="str">
            <v>Hoµng Minh</v>
          </cell>
          <cell r="E22905" t="str">
            <v>Ngäc</v>
          </cell>
          <cell r="F22905" t="str">
            <v>22/06/00</v>
          </cell>
        </row>
        <row r="22906">
          <cell r="B22906">
            <v>637159</v>
          </cell>
          <cell r="D22906" t="str">
            <v>Hoµng Th¶o</v>
          </cell>
          <cell r="E22906" t="str">
            <v>Nguyªn</v>
          </cell>
          <cell r="F22906" t="str">
            <v>01/09/00</v>
          </cell>
        </row>
        <row r="22907">
          <cell r="B22907">
            <v>637160</v>
          </cell>
          <cell r="D22907" t="str">
            <v>D­¬ng B¶o</v>
          </cell>
          <cell r="E22907" t="str">
            <v>Nhi</v>
          </cell>
          <cell r="F22907" t="str">
            <v>23/04/00</v>
          </cell>
        </row>
        <row r="22908">
          <cell r="B22908">
            <v>637161</v>
          </cell>
          <cell r="D22908" t="str">
            <v>NguyÔn Lan</v>
          </cell>
          <cell r="E22908" t="str">
            <v>Nhi</v>
          </cell>
          <cell r="F22908" t="str">
            <v>06/05/00</v>
          </cell>
        </row>
        <row r="22909">
          <cell r="B22909">
            <v>637164</v>
          </cell>
          <cell r="D22909" t="str">
            <v>TrÇn Minh</v>
          </cell>
          <cell r="E22909" t="str">
            <v>Qu©n</v>
          </cell>
          <cell r="F22909" t="str">
            <v>21/08/00</v>
          </cell>
        </row>
        <row r="22910">
          <cell r="B22910">
            <v>637166</v>
          </cell>
          <cell r="D22910" t="str">
            <v>NguyÔn ThÞ</v>
          </cell>
          <cell r="E22910" t="str">
            <v>Quúnh</v>
          </cell>
          <cell r="F22910" t="str">
            <v>07/03/00</v>
          </cell>
        </row>
        <row r="22911">
          <cell r="B22911">
            <v>637165</v>
          </cell>
          <cell r="D22911" t="str">
            <v>Ph¹m ThÞ Nh­</v>
          </cell>
          <cell r="E22911" t="str">
            <v>Quúnh</v>
          </cell>
          <cell r="F22911" t="str">
            <v>24/02/00</v>
          </cell>
        </row>
        <row r="22912">
          <cell r="B22912">
            <v>637167</v>
          </cell>
          <cell r="D22912" t="str">
            <v>Ph¹m Hoµng</v>
          </cell>
          <cell r="E22912" t="str">
            <v>S¬n</v>
          </cell>
          <cell r="F22912" t="str">
            <v>20/06/00</v>
          </cell>
        </row>
        <row r="22913">
          <cell r="B22913">
            <v>637195</v>
          </cell>
          <cell r="D22913" t="str">
            <v>NguyÔn ThÞ</v>
          </cell>
          <cell r="E22913" t="str">
            <v>Thanh</v>
          </cell>
          <cell r="F22913" t="str">
            <v>04/04/00</v>
          </cell>
        </row>
        <row r="22914">
          <cell r="B22914">
            <v>637171</v>
          </cell>
          <cell r="D22914" t="str">
            <v>§ç ThÞ Th¹ch</v>
          </cell>
          <cell r="E22914" t="str">
            <v>Th¶o</v>
          </cell>
          <cell r="F22914" t="str">
            <v>15/12/00</v>
          </cell>
        </row>
        <row r="22915">
          <cell r="B22915">
            <v>637169</v>
          </cell>
          <cell r="D22915" t="str">
            <v>NguyÔn Ph­¬ng</v>
          </cell>
          <cell r="E22915" t="str">
            <v>Th¶o</v>
          </cell>
          <cell r="F22915" t="str">
            <v>06/12/00</v>
          </cell>
        </row>
        <row r="22916">
          <cell r="B22916">
            <v>637170</v>
          </cell>
          <cell r="D22916" t="str">
            <v>NguyÔn Thu</v>
          </cell>
          <cell r="E22916" t="str">
            <v>Th¶o</v>
          </cell>
          <cell r="F22916" t="str">
            <v>06/02/00</v>
          </cell>
        </row>
        <row r="22917">
          <cell r="B22917">
            <v>637168</v>
          </cell>
          <cell r="D22917" t="str">
            <v>§Æng V¨n</v>
          </cell>
          <cell r="E22917" t="str">
            <v>Th¾ng</v>
          </cell>
          <cell r="F22917" t="str">
            <v>05/12/00</v>
          </cell>
        </row>
        <row r="22918">
          <cell r="B22918">
            <v>637175</v>
          </cell>
          <cell r="D22918" t="str">
            <v>Phan ThÞ</v>
          </cell>
          <cell r="E22918" t="str">
            <v>Thïy</v>
          </cell>
          <cell r="F22918" t="str">
            <v>03/04/00</v>
          </cell>
        </row>
        <row r="22919">
          <cell r="B22919">
            <v>637176</v>
          </cell>
          <cell r="D22919" t="str">
            <v>§µo ThÞ Hång</v>
          </cell>
          <cell r="E22919" t="str">
            <v>Thñy</v>
          </cell>
          <cell r="F22919" t="str">
            <v>13/11/00</v>
          </cell>
        </row>
        <row r="22920">
          <cell r="B22920">
            <v>637177</v>
          </cell>
          <cell r="D22920" t="str">
            <v>§ç ThÞ</v>
          </cell>
          <cell r="E22920" t="str">
            <v>Thñy</v>
          </cell>
          <cell r="F22920" t="str">
            <v>17/09/99</v>
          </cell>
        </row>
        <row r="22921">
          <cell r="B22921">
            <v>637173</v>
          </cell>
          <cell r="D22921" t="str">
            <v>Ng« ThÞ</v>
          </cell>
          <cell r="E22921" t="str">
            <v>Thóy</v>
          </cell>
          <cell r="F22921" t="str">
            <v>13/01/00</v>
          </cell>
        </row>
        <row r="22922">
          <cell r="B22922">
            <v>637174</v>
          </cell>
          <cell r="D22922" t="str">
            <v>NguyÔn Minh</v>
          </cell>
          <cell r="E22922" t="str">
            <v>Thóy</v>
          </cell>
          <cell r="F22922" t="str">
            <v>19/10/00</v>
          </cell>
        </row>
        <row r="22923">
          <cell r="B22923">
            <v>637178</v>
          </cell>
          <cell r="D22923" t="str">
            <v>NguyÔn ThÞ</v>
          </cell>
          <cell r="E22923" t="str">
            <v>Th­¬ng</v>
          </cell>
          <cell r="F22923" t="str">
            <v>04/07/00</v>
          </cell>
        </row>
        <row r="22924">
          <cell r="B22924">
            <v>637180</v>
          </cell>
          <cell r="D22924" t="str">
            <v>NguyÔn §×nh</v>
          </cell>
          <cell r="E22924" t="str">
            <v>Toµn</v>
          </cell>
          <cell r="F22924" t="str">
            <v>01/06/00</v>
          </cell>
        </row>
        <row r="22925">
          <cell r="B22925">
            <v>637179</v>
          </cell>
          <cell r="D22925" t="str">
            <v>Lª C«ng</v>
          </cell>
          <cell r="E22925" t="str">
            <v>To¸n</v>
          </cell>
          <cell r="F22925" t="str">
            <v>23/03/99</v>
          </cell>
        </row>
        <row r="22926">
          <cell r="B22926">
            <v>637181</v>
          </cell>
          <cell r="D22926" t="str">
            <v>L©m ThÞ</v>
          </cell>
          <cell r="E22926" t="str">
            <v>Trang</v>
          </cell>
          <cell r="F22926" t="str">
            <v>14/07/00</v>
          </cell>
        </row>
        <row r="22927">
          <cell r="B22927">
            <v>637182</v>
          </cell>
          <cell r="D22927" t="str">
            <v>T¹ Hµ</v>
          </cell>
          <cell r="E22927" t="str">
            <v>Trang</v>
          </cell>
          <cell r="F22927" t="str">
            <v>15/08/00</v>
          </cell>
        </row>
        <row r="22928">
          <cell r="B22928">
            <v>637184</v>
          </cell>
          <cell r="D22928" t="str">
            <v>NguyÔn ThÞ</v>
          </cell>
          <cell r="E22928" t="str">
            <v>Trinh</v>
          </cell>
          <cell r="F22928" t="str">
            <v>13/11/00</v>
          </cell>
        </row>
        <row r="22929">
          <cell r="B22929">
            <v>637183</v>
          </cell>
          <cell r="D22929" t="str">
            <v>Ph¹m ThÞ ViÖt</v>
          </cell>
          <cell r="E22929" t="str">
            <v>Trinh</v>
          </cell>
          <cell r="F22929" t="str">
            <v>20/03/00</v>
          </cell>
        </row>
        <row r="22930">
          <cell r="B22930">
            <v>637185</v>
          </cell>
          <cell r="D22930" t="str">
            <v>Vò §øc</v>
          </cell>
          <cell r="E22930" t="str">
            <v>Tr­êng</v>
          </cell>
          <cell r="F22930" t="str">
            <v>14/11/00</v>
          </cell>
        </row>
        <row r="22931">
          <cell r="B22931">
            <v>637186</v>
          </cell>
          <cell r="D22931" t="str">
            <v>NguyÔn Anh</v>
          </cell>
          <cell r="E22931" t="str">
            <v>Tó</v>
          </cell>
          <cell r="F22931" t="str">
            <v>05/02/00</v>
          </cell>
        </row>
        <row r="22932">
          <cell r="B22932">
            <v>637187</v>
          </cell>
          <cell r="D22932" t="str">
            <v>Vò ViÕt</v>
          </cell>
          <cell r="E22932" t="str">
            <v>Tó</v>
          </cell>
          <cell r="F22932" t="str">
            <v>04/12/00</v>
          </cell>
        </row>
        <row r="22933">
          <cell r="B22933">
            <v>637188</v>
          </cell>
          <cell r="D22933" t="str">
            <v>Hoµng ThÞ Tó</v>
          </cell>
          <cell r="E22933" t="str">
            <v>Uyªn</v>
          </cell>
          <cell r="F22933" t="str">
            <v>26/03/00</v>
          </cell>
        </row>
        <row r="22934">
          <cell r="B22934">
            <v>637190</v>
          </cell>
          <cell r="D22934" t="str">
            <v>NguyÔn ThÞ</v>
          </cell>
          <cell r="E22934" t="str">
            <v>V¶i</v>
          </cell>
          <cell r="F22934" t="str">
            <v>21/06/00</v>
          </cell>
        </row>
        <row r="22935">
          <cell r="B22935">
            <v>637189</v>
          </cell>
          <cell r="D22935" t="str">
            <v>NguyÔn ThÞ</v>
          </cell>
          <cell r="E22935" t="str">
            <v>V©n</v>
          </cell>
          <cell r="F22935" t="str">
            <v>12/10/00</v>
          </cell>
        </row>
        <row r="22936">
          <cell r="B22936">
            <v>637191</v>
          </cell>
          <cell r="D22936" t="str">
            <v>NguyÔn ThÞ</v>
          </cell>
          <cell r="E22936" t="str">
            <v>Vy</v>
          </cell>
          <cell r="F22936" t="str">
            <v>06/03/00</v>
          </cell>
        </row>
        <row r="22937">
          <cell r="B22937">
            <v>637194</v>
          </cell>
          <cell r="D22937" t="str">
            <v>NguyÔn ThÞ</v>
          </cell>
          <cell r="E22937" t="str">
            <v>YÕn</v>
          </cell>
          <cell r="F22937" t="str">
            <v>13/01/00</v>
          </cell>
        </row>
        <row r="22938">
          <cell r="B22938">
            <v>637192</v>
          </cell>
          <cell r="D22938" t="str">
            <v>NguyÔn ThÞ H¶i</v>
          </cell>
          <cell r="E22938" t="str">
            <v>YÕn</v>
          </cell>
          <cell r="F22938" t="str">
            <v>10/05/00</v>
          </cell>
        </row>
        <row r="22939">
          <cell r="B22939">
            <v>637204</v>
          </cell>
          <cell r="D22939" t="str">
            <v>Hoµng ThÞ Ngäc</v>
          </cell>
          <cell r="E22939" t="str">
            <v>Anh</v>
          </cell>
          <cell r="F22939" t="str">
            <v>09/08/00</v>
          </cell>
        </row>
        <row r="22940">
          <cell r="B22940">
            <v>637203</v>
          </cell>
          <cell r="D22940" t="str">
            <v>Ng« ThÞ Lan</v>
          </cell>
          <cell r="E22940" t="str">
            <v>Anh</v>
          </cell>
          <cell r="F22940" t="str">
            <v>27/08/00</v>
          </cell>
        </row>
        <row r="22941">
          <cell r="B22941">
            <v>637205</v>
          </cell>
          <cell r="D22941" t="str">
            <v>NguyÔn ThÞ Ph­¬ng</v>
          </cell>
          <cell r="E22941" t="str">
            <v>Anh</v>
          </cell>
          <cell r="F22941" t="str">
            <v>03/10/00</v>
          </cell>
        </row>
        <row r="22942">
          <cell r="B22942">
            <v>637206</v>
          </cell>
          <cell r="D22942" t="str">
            <v>NguyÔn TrÝ ViÖt</v>
          </cell>
          <cell r="E22942" t="str">
            <v>Anh</v>
          </cell>
          <cell r="F22942" t="str">
            <v>02/08/00</v>
          </cell>
        </row>
        <row r="22943">
          <cell r="B22943">
            <v>637201</v>
          </cell>
          <cell r="D22943" t="str">
            <v>Ph¹m Ngäc</v>
          </cell>
          <cell r="E22943" t="str">
            <v>Anh</v>
          </cell>
          <cell r="F22943" t="str">
            <v>20/03/00</v>
          </cell>
        </row>
        <row r="22944">
          <cell r="B22944">
            <v>637207</v>
          </cell>
          <cell r="D22944" t="str">
            <v>Phan ThÞ Kim</v>
          </cell>
          <cell r="E22944" t="str">
            <v>Anh</v>
          </cell>
          <cell r="F22944" t="str">
            <v>10/12/00</v>
          </cell>
        </row>
        <row r="22945">
          <cell r="B22945">
            <v>637202</v>
          </cell>
          <cell r="D22945" t="str">
            <v>TrÇn ThÞ Lan</v>
          </cell>
          <cell r="E22945" t="str">
            <v>Anh</v>
          </cell>
          <cell r="F22945" t="str">
            <v>16/01/00</v>
          </cell>
        </row>
        <row r="22946">
          <cell r="B22946">
            <v>637208</v>
          </cell>
          <cell r="D22946" t="str">
            <v>NguyÔn Linh</v>
          </cell>
          <cell r="E22946" t="str">
            <v>Chi</v>
          </cell>
          <cell r="F22946" t="str">
            <v>11/07/00</v>
          </cell>
        </row>
        <row r="22947">
          <cell r="B22947">
            <v>637209</v>
          </cell>
          <cell r="D22947" t="str">
            <v>Tèng ThÞ TuyÕt</v>
          </cell>
          <cell r="E22947" t="str">
            <v>Chi</v>
          </cell>
          <cell r="F22947" t="str">
            <v>25/03/00</v>
          </cell>
        </row>
        <row r="22948">
          <cell r="B22948">
            <v>637210</v>
          </cell>
          <cell r="D22948" t="str">
            <v>NguyÔn Thµnh</v>
          </cell>
          <cell r="E22948" t="str">
            <v>Chung</v>
          </cell>
          <cell r="F22948" t="str">
            <v>17/02/00</v>
          </cell>
        </row>
        <row r="22949">
          <cell r="B22949">
            <v>637211</v>
          </cell>
          <cell r="D22949" t="str">
            <v>Hoµng V¨n</v>
          </cell>
          <cell r="E22949" t="str">
            <v>Doanh</v>
          </cell>
          <cell r="F22949" t="str">
            <v>29/03/00</v>
          </cell>
        </row>
        <row r="22950">
          <cell r="B22950">
            <v>637213</v>
          </cell>
          <cell r="D22950" t="str">
            <v>Lª Tïng</v>
          </cell>
          <cell r="E22950" t="str">
            <v>D­¬ng</v>
          </cell>
          <cell r="F22950" t="str">
            <v>03/05/00</v>
          </cell>
        </row>
        <row r="22951">
          <cell r="B22951">
            <v>637212</v>
          </cell>
          <cell r="D22951" t="str">
            <v>TrÇn ThÞ Thïy</v>
          </cell>
          <cell r="E22951" t="str">
            <v>D­¬ng</v>
          </cell>
          <cell r="F22951" t="str">
            <v>15/07/00</v>
          </cell>
        </row>
        <row r="22952">
          <cell r="B22952">
            <v>637214</v>
          </cell>
          <cell r="D22952" t="str">
            <v>§µo V¨n</v>
          </cell>
          <cell r="E22952" t="str">
            <v>§Ønh</v>
          </cell>
          <cell r="F22952" t="str">
            <v>04/08/00</v>
          </cell>
        </row>
        <row r="22953">
          <cell r="B22953">
            <v>637216</v>
          </cell>
          <cell r="D22953" t="str">
            <v>§ç V¨n</v>
          </cell>
          <cell r="E22953" t="str">
            <v>§øc</v>
          </cell>
          <cell r="F22953" t="str">
            <v>21/11/00</v>
          </cell>
        </row>
        <row r="22954">
          <cell r="B22954">
            <v>637215</v>
          </cell>
          <cell r="D22954" t="str">
            <v>Ph¹m Thµnh</v>
          </cell>
          <cell r="E22954" t="str">
            <v>§øc</v>
          </cell>
          <cell r="F22954" t="str">
            <v>12/11/00</v>
          </cell>
        </row>
        <row r="22955">
          <cell r="B22955">
            <v>637218</v>
          </cell>
          <cell r="D22955" t="str">
            <v>NguyÔn H­¬ng</v>
          </cell>
          <cell r="E22955" t="str">
            <v>Giang</v>
          </cell>
          <cell r="F22955" t="str">
            <v>18/06/00</v>
          </cell>
        </row>
        <row r="22956">
          <cell r="B22956">
            <v>637217</v>
          </cell>
          <cell r="D22956" t="str">
            <v>Vò H­¬ng</v>
          </cell>
          <cell r="E22956" t="str">
            <v>Giang</v>
          </cell>
          <cell r="F22956" t="str">
            <v>09/06/00</v>
          </cell>
        </row>
        <row r="22957">
          <cell r="B22957">
            <v>637220</v>
          </cell>
          <cell r="D22957" t="str">
            <v>NguyÔn Thu</v>
          </cell>
          <cell r="E22957" t="str">
            <v>HiÒn</v>
          </cell>
          <cell r="F22957" t="str">
            <v>13/10/00</v>
          </cell>
        </row>
        <row r="22958">
          <cell r="B22958">
            <v>637221</v>
          </cell>
          <cell r="D22958" t="str">
            <v>TrÞnh ThÞ</v>
          </cell>
          <cell r="E22958" t="str">
            <v>HiÒn</v>
          </cell>
          <cell r="F22958" t="str">
            <v>28/06/00</v>
          </cell>
        </row>
        <row r="22959">
          <cell r="B22959">
            <v>637225</v>
          </cell>
          <cell r="D22959" t="str">
            <v>NguyÔn V¨n</v>
          </cell>
          <cell r="E22959" t="str">
            <v>Hßa</v>
          </cell>
          <cell r="F22959" t="str">
            <v>27/12/99</v>
          </cell>
        </row>
        <row r="22960">
          <cell r="B22960">
            <v>637224</v>
          </cell>
          <cell r="D22960" t="str">
            <v>§µo §×nh</v>
          </cell>
          <cell r="E22960" t="str">
            <v>Hoµng</v>
          </cell>
          <cell r="F22960" t="str">
            <v>08/07/00</v>
          </cell>
        </row>
        <row r="22961">
          <cell r="B22961">
            <v>637223</v>
          </cell>
          <cell r="D22961" t="str">
            <v>NguyÔn Minh</v>
          </cell>
          <cell r="E22961" t="str">
            <v>Hoµng</v>
          </cell>
          <cell r="F22961" t="str">
            <v>24/08/00</v>
          </cell>
        </row>
        <row r="22962">
          <cell r="B22962">
            <v>637226</v>
          </cell>
          <cell r="D22962" t="str">
            <v>Qu¸ch ThÞ Mai</v>
          </cell>
          <cell r="E22962" t="str">
            <v>Hång</v>
          </cell>
          <cell r="F22962" t="str">
            <v>30/10/00</v>
          </cell>
        </row>
        <row r="22963">
          <cell r="B22963">
            <v>637227</v>
          </cell>
          <cell r="D22963" t="str">
            <v>M¹ch V¨n</v>
          </cell>
          <cell r="E22963" t="str">
            <v>Hîp</v>
          </cell>
          <cell r="F22963" t="str">
            <v>25/05/00</v>
          </cell>
        </row>
        <row r="22964">
          <cell r="B22964">
            <v>637228</v>
          </cell>
          <cell r="D22964" t="str">
            <v>§Æng ThÞ</v>
          </cell>
          <cell r="E22964" t="str">
            <v>HuÕ</v>
          </cell>
          <cell r="F22964" t="str">
            <v>24/03/00</v>
          </cell>
        </row>
        <row r="22965">
          <cell r="B22965">
            <v>637229</v>
          </cell>
          <cell r="D22965" t="str">
            <v>Ph¹m ThÞ</v>
          </cell>
          <cell r="E22965" t="str">
            <v>HuÕ</v>
          </cell>
          <cell r="F22965" t="str">
            <v>21/12/00</v>
          </cell>
        </row>
        <row r="22966">
          <cell r="B22966">
            <v>637230</v>
          </cell>
          <cell r="D22966" t="str">
            <v>NguyÔn Cao TÊn</v>
          </cell>
          <cell r="E22966" t="str">
            <v>Huy</v>
          </cell>
          <cell r="F22966" t="str">
            <v>28/03/00</v>
          </cell>
        </row>
        <row r="22967">
          <cell r="B22967">
            <v>637232</v>
          </cell>
          <cell r="D22967" t="str">
            <v>Chö ThÞ Thu</v>
          </cell>
          <cell r="E22967" t="str">
            <v>HuyÒn</v>
          </cell>
          <cell r="F22967" t="str">
            <v>02/09/00</v>
          </cell>
        </row>
        <row r="22968">
          <cell r="B22968">
            <v>637231</v>
          </cell>
          <cell r="D22968" t="str">
            <v>NguyÔn ThÞ Thu</v>
          </cell>
          <cell r="E22968" t="str">
            <v>HuyÒn</v>
          </cell>
          <cell r="F22968" t="str">
            <v>31/03/00</v>
          </cell>
        </row>
        <row r="22969">
          <cell r="B22969">
            <v>637233</v>
          </cell>
          <cell r="D22969" t="str">
            <v>NguyÔn ThÞ Thu</v>
          </cell>
          <cell r="E22969" t="str">
            <v>HuyÒn</v>
          </cell>
          <cell r="F22969" t="str">
            <v>05/12/00</v>
          </cell>
        </row>
        <row r="22970">
          <cell r="B22970">
            <v>637237</v>
          </cell>
          <cell r="D22970" t="str">
            <v>§ç Thu</v>
          </cell>
          <cell r="E22970" t="str">
            <v>H­¬ng</v>
          </cell>
          <cell r="F22970" t="str">
            <v>01/05/00</v>
          </cell>
        </row>
        <row r="22971">
          <cell r="B22971">
            <v>637238</v>
          </cell>
          <cell r="D22971" t="str">
            <v>Huúnh ThÞ Mü</v>
          </cell>
          <cell r="E22971" t="str">
            <v>H­¬ng</v>
          </cell>
          <cell r="F22971" t="str">
            <v>17/05/00</v>
          </cell>
        </row>
        <row r="22972">
          <cell r="B22972">
            <v>637235</v>
          </cell>
          <cell r="D22972" t="str">
            <v>NguyÔn Mai</v>
          </cell>
          <cell r="E22972" t="str">
            <v>H­¬ng</v>
          </cell>
          <cell r="F22972" t="str">
            <v>30/12/00</v>
          </cell>
        </row>
        <row r="22973">
          <cell r="B22973">
            <v>637236</v>
          </cell>
          <cell r="D22973" t="str">
            <v>NguyÔn ThÞ</v>
          </cell>
          <cell r="E22973" t="str">
            <v>H­¬ng</v>
          </cell>
          <cell r="F22973" t="str">
            <v>20/08/00</v>
          </cell>
        </row>
        <row r="22974">
          <cell r="B22974">
            <v>637239</v>
          </cell>
          <cell r="D22974" t="str">
            <v>TrÇn Quang</v>
          </cell>
          <cell r="E22974" t="str">
            <v>Kh¶i</v>
          </cell>
          <cell r="F22974" t="str">
            <v>20/04/00</v>
          </cell>
        </row>
        <row r="22975">
          <cell r="B22975">
            <v>637241</v>
          </cell>
          <cell r="D22975" t="str">
            <v>Hµ ThÞ</v>
          </cell>
          <cell r="E22975" t="str">
            <v>Linh</v>
          </cell>
          <cell r="F22975" t="str">
            <v>13/02/00</v>
          </cell>
        </row>
        <row r="22976">
          <cell r="B22976">
            <v>637242</v>
          </cell>
          <cell r="D22976" t="str">
            <v>NguyÔn DiÖu</v>
          </cell>
          <cell r="E22976" t="str">
            <v>Linh</v>
          </cell>
          <cell r="F22976" t="str">
            <v>31/08/00</v>
          </cell>
        </row>
        <row r="22977">
          <cell r="B22977">
            <v>637240</v>
          </cell>
          <cell r="D22977" t="str">
            <v>TrÇn ThÞ Ph­¬ng</v>
          </cell>
          <cell r="E22977" t="str">
            <v>Linh</v>
          </cell>
          <cell r="F22977" t="str">
            <v>13/10/00</v>
          </cell>
        </row>
        <row r="22978">
          <cell r="B22978">
            <v>637243</v>
          </cell>
          <cell r="D22978" t="str">
            <v>§µo ThÞ</v>
          </cell>
          <cell r="E22978" t="str">
            <v>Loan</v>
          </cell>
          <cell r="F22978" t="str">
            <v>03/03/00</v>
          </cell>
        </row>
        <row r="22979">
          <cell r="B22979">
            <v>637244</v>
          </cell>
          <cell r="D22979" t="str">
            <v>Ng« Hoµng</v>
          </cell>
          <cell r="E22979" t="str">
            <v>Long</v>
          </cell>
          <cell r="F22979" t="str">
            <v>07/03/00</v>
          </cell>
        </row>
        <row r="22980">
          <cell r="B22980">
            <v>637247</v>
          </cell>
          <cell r="D22980" t="str">
            <v>Lª TuyÕt</v>
          </cell>
          <cell r="E22980" t="str">
            <v>Mai</v>
          </cell>
          <cell r="F22980" t="str">
            <v>20/05/00</v>
          </cell>
        </row>
        <row r="22981">
          <cell r="B22981">
            <v>637246</v>
          </cell>
          <cell r="D22981" t="str">
            <v>NguyÔn ThÞ Ngäc</v>
          </cell>
          <cell r="E22981" t="str">
            <v>Mai</v>
          </cell>
          <cell r="F22981" t="str">
            <v>30/11/00</v>
          </cell>
        </row>
        <row r="22982">
          <cell r="B22982">
            <v>637248</v>
          </cell>
          <cell r="D22982" t="str">
            <v>TrÇn ThÞ</v>
          </cell>
          <cell r="E22982" t="str">
            <v>Mai</v>
          </cell>
          <cell r="F22982" t="str">
            <v>17/08/00</v>
          </cell>
        </row>
        <row r="22983">
          <cell r="B22983">
            <v>637249</v>
          </cell>
          <cell r="D22983" t="str">
            <v>NguyÔn V¨n</v>
          </cell>
          <cell r="E22983" t="str">
            <v>Nam</v>
          </cell>
          <cell r="F22983" t="str">
            <v>14/04/00</v>
          </cell>
        </row>
        <row r="22984">
          <cell r="B22984">
            <v>637251</v>
          </cell>
          <cell r="D22984" t="str">
            <v>§µm Thanh</v>
          </cell>
          <cell r="E22984" t="str">
            <v>Nga</v>
          </cell>
          <cell r="F22984" t="str">
            <v>17/11/00</v>
          </cell>
        </row>
        <row r="22985">
          <cell r="B22985">
            <v>637253</v>
          </cell>
          <cell r="D22985" t="str">
            <v>§µm ThÞ</v>
          </cell>
          <cell r="E22985" t="str">
            <v>Ngäc</v>
          </cell>
          <cell r="F22985" t="str">
            <v>23/02/00</v>
          </cell>
        </row>
        <row r="22986">
          <cell r="B22986">
            <v>637252</v>
          </cell>
          <cell r="D22986" t="str">
            <v>Vò ViÕt</v>
          </cell>
          <cell r="E22986" t="str">
            <v>Ngäc</v>
          </cell>
          <cell r="F22986" t="str">
            <v>26/10/00</v>
          </cell>
        </row>
        <row r="22987">
          <cell r="B22987">
            <v>637254</v>
          </cell>
          <cell r="D22987" t="str">
            <v>Lª ThÞ</v>
          </cell>
          <cell r="E22987" t="str">
            <v>NguyÖt</v>
          </cell>
          <cell r="F22987" t="str">
            <v>23/02/99</v>
          </cell>
        </row>
        <row r="22988">
          <cell r="B22988">
            <v>637255</v>
          </cell>
          <cell r="D22988" t="str">
            <v>TrÇn ThÞ Hång</v>
          </cell>
          <cell r="E22988" t="str">
            <v>Nhung</v>
          </cell>
          <cell r="F22988" t="str">
            <v>04/10/00</v>
          </cell>
        </row>
        <row r="22989">
          <cell r="B22989">
            <v>637256</v>
          </cell>
          <cell r="D22989" t="str">
            <v>Tr­¬ng ThÞ Thïy</v>
          </cell>
          <cell r="E22989" t="str">
            <v>Nhung</v>
          </cell>
          <cell r="F22989" t="str">
            <v>10/02/00</v>
          </cell>
        </row>
        <row r="22990">
          <cell r="B22990">
            <v>637257</v>
          </cell>
          <cell r="D22990" t="str">
            <v>Vâ ThÞ Hoµi</v>
          </cell>
          <cell r="E22990" t="str">
            <v>Nhung</v>
          </cell>
          <cell r="F22990" t="str">
            <v>18/10/00</v>
          </cell>
        </row>
        <row r="22991">
          <cell r="B22991">
            <v>637261</v>
          </cell>
          <cell r="D22991" t="str">
            <v>§µo ThÞ</v>
          </cell>
          <cell r="E22991" t="str">
            <v>Ph­¬ng</v>
          </cell>
          <cell r="F22991" t="str">
            <v>19/08/99</v>
          </cell>
        </row>
        <row r="22992">
          <cell r="B22992">
            <v>637259</v>
          </cell>
          <cell r="D22992" t="str">
            <v>NguyÔn ThÞ Mai</v>
          </cell>
          <cell r="E22992" t="str">
            <v>Ph­¬ng</v>
          </cell>
          <cell r="F22992" t="str">
            <v>09/08/99</v>
          </cell>
        </row>
        <row r="22993">
          <cell r="B22993">
            <v>637263</v>
          </cell>
          <cell r="D22993" t="str">
            <v>Ph¹m ThÞ</v>
          </cell>
          <cell r="E22993" t="str">
            <v>Ph­îng</v>
          </cell>
          <cell r="F22993" t="str">
            <v>24/02/00</v>
          </cell>
        </row>
        <row r="22994">
          <cell r="B22994">
            <v>637264</v>
          </cell>
          <cell r="D22994" t="str">
            <v>Lª Ngäc</v>
          </cell>
          <cell r="E22994" t="str">
            <v>Quang</v>
          </cell>
          <cell r="F22994" t="str">
            <v>15/12/00</v>
          </cell>
        </row>
        <row r="22995">
          <cell r="B22995">
            <v>637265</v>
          </cell>
          <cell r="D22995" t="str">
            <v>Phan TiÕn</v>
          </cell>
          <cell r="E22995" t="str">
            <v>Quèc</v>
          </cell>
          <cell r="F22995" t="str">
            <v>11/01/00</v>
          </cell>
        </row>
        <row r="22996">
          <cell r="B22996">
            <v>637266</v>
          </cell>
          <cell r="D22996" t="str">
            <v>NguyÔn V¨n</v>
          </cell>
          <cell r="E22996" t="str">
            <v>Quý</v>
          </cell>
          <cell r="F22996" t="str">
            <v>09/11/00</v>
          </cell>
        </row>
        <row r="22997">
          <cell r="B22997">
            <v>637267</v>
          </cell>
          <cell r="D22997" t="str">
            <v>NguyÔn Kh¾c</v>
          </cell>
          <cell r="E22997" t="str">
            <v>Quúnh</v>
          </cell>
          <cell r="F22997" t="str">
            <v>12/05/00</v>
          </cell>
        </row>
        <row r="22998">
          <cell r="B22998">
            <v>637268</v>
          </cell>
          <cell r="D22998" t="str">
            <v>NguyÔn ThÞ Tó</v>
          </cell>
          <cell r="E22998" t="str">
            <v>Quúnh</v>
          </cell>
          <cell r="F22998" t="str">
            <v>24/08/00</v>
          </cell>
        </row>
        <row r="22999">
          <cell r="B22999">
            <v>637269</v>
          </cell>
          <cell r="D22999" t="str">
            <v>Bïi QuÕ</v>
          </cell>
          <cell r="E22999" t="str">
            <v>S¬n</v>
          </cell>
          <cell r="F22999" t="str">
            <v>04/08/00</v>
          </cell>
        </row>
        <row r="23000">
          <cell r="B23000">
            <v>637270</v>
          </cell>
          <cell r="D23000" t="str">
            <v>NguyÔn Ph­¬ng</v>
          </cell>
          <cell r="E23000" t="str">
            <v>Thanh</v>
          </cell>
          <cell r="F23000" t="str">
            <v>18/12/00</v>
          </cell>
        </row>
        <row r="23001">
          <cell r="B23001">
            <v>637271</v>
          </cell>
          <cell r="D23001" t="str">
            <v>Ng« Quang</v>
          </cell>
          <cell r="E23001" t="str">
            <v>Thµnh</v>
          </cell>
          <cell r="F23001" t="str">
            <v>09/06/00</v>
          </cell>
        </row>
        <row r="23002">
          <cell r="B23002">
            <v>637275</v>
          </cell>
          <cell r="D23002" t="str">
            <v>TrÇn ThÞ Ph­¬ng</v>
          </cell>
          <cell r="E23002" t="str">
            <v>Th¶o</v>
          </cell>
          <cell r="F23002" t="str">
            <v>21/01/00</v>
          </cell>
        </row>
        <row r="23003">
          <cell r="B23003">
            <v>637273</v>
          </cell>
          <cell r="D23003" t="str">
            <v>Hµ M¹nh</v>
          </cell>
          <cell r="E23003" t="str">
            <v>Th¾ng</v>
          </cell>
          <cell r="F23003" t="str">
            <v>11/04/00</v>
          </cell>
        </row>
        <row r="23004">
          <cell r="B23004">
            <v>637272</v>
          </cell>
          <cell r="D23004" t="str">
            <v>NguyÔn §øc</v>
          </cell>
          <cell r="E23004" t="str">
            <v>Th¾ng</v>
          </cell>
          <cell r="F23004" t="str">
            <v>11/01/00</v>
          </cell>
        </row>
        <row r="23005">
          <cell r="B23005">
            <v>637276</v>
          </cell>
          <cell r="D23005" t="str">
            <v>TrÇn §×nh</v>
          </cell>
          <cell r="E23005" t="str">
            <v>ThÝch</v>
          </cell>
          <cell r="F23005" t="str">
            <v>21/06/00</v>
          </cell>
        </row>
        <row r="23006">
          <cell r="B23006">
            <v>637277</v>
          </cell>
          <cell r="D23006" t="str">
            <v>Vò ThÞ Thu</v>
          </cell>
          <cell r="E23006" t="str">
            <v>Thoan</v>
          </cell>
          <cell r="F23006" t="str">
            <v>16/02/00</v>
          </cell>
        </row>
        <row r="23007">
          <cell r="B23007">
            <v>637278</v>
          </cell>
          <cell r="D23007" t="str">
            <v>Ph¹m ThÞ Hµ</v>
          </cell>
          <cell r="E23007" t="str">
            <v>Thu</v>
          </cell>
          <cell r="F23007" t="str">
            <v>27/10/00</v>
          </cell>
        </row>
        <row r="23008">
          <cell r="B23008">
            <v>637280</v>
          </cell>
          <cell r="D23008" t="str">
            <v>NguyÔn Thñy</v>
          </cell>
          <cell r="E23008" t="str">
            <v>Tiªn</v>
          </cell>
          <cell r="F23008" t="str">
            <v>06/01/00</v>
          </cell>
        </row>
        <row r="23009">
          <cell r="B23009">
            <v>637282</v>
          </cell>
          <cell r="D23009" t="str">
            <v>D­¬ng Thïy</v>
          </cell>
          <cell r="E23009" t="str">
            <v>Trang</v>
          </cell>
          <cell r="F23009" t="str">
            <v>02/06/00</v>
          </cell>
        </row>
        <row r="23010">
          <cell r="B23010">
            <v>637283</v>
          </cell>
          <cell r="D23010" t="str">
            <v>Lª Thu</v>
          </cell>
          <cell r="E23010" t="str">
            <v>Trang</v>
          </cell>
          <cell r="F23010" t="str">
            <v>15/10/00</v>
          </cell>
        </row>
        <row r="23011">
          <cell r="B23011">
            <v>637281</v>
          </cell>
          <cell r="D23011" t="str">
            <v>TrÞnh Thu</v>
          </cell>
          <cell r="E23011" t="str">
            <v>Trang</v>
          </cell>
          <cell r="F23011" t="str">
            <v>17/11/00</v>
          </cell>
        </row>
        <row r="23012">
          <cell r="B23012">
            <v>637284</v>
          </cell>
          <cell r="D23012" t="str">
            <v>NguyÔn ThÞ KiÒu</v>
          </cell>
          <cell r="E23012" t="str">
            <v>Trinh</v>
          </cell>
          <cell r="F23012" t="str">
            <v>09/08/00</v>
          </cell>
        </row>
        <row r="23013">
          <cell r="B23013">
            <v>637285</v>
          </cell>
          <cell r="D23013" t="str">
            <v>Vò Quang</v>
          </cell>
          <cell r="E23013" t="str">
            <v>Tr­êng</v>
          </cell>
          <cell r="F23013" t="str">
            <v>22/12/00</v>
          </cell>
        </row>
        <row r="23014">
          <cell r="B23014">
            <v>637288</v>
          </cell>
          <cell r="D23014" t="str">
            <v>NguyÔn Sü</v>
          </cell>
          <cell r="E23014" t="str">
            <v>Tïng</v>
          </cell>
          <cell r="F23014" t="str">
            <v>24/11/00</v>
          </cell>
        </row>
        <row r="23015">
          <cell r="B23015">
            <v>637287</v>
          </cell>
          <cell r="D23015" t="str">
            <v>Lª ThÞ Kim</v>
          </cell>
          <cell r="E23015" t="str">
            <v>TuyÕn</v>
          </cell>
          <cell r="F23015" t="str">
            <v>20/03/99</v>
          </cell>
        </row>
        <row r="23016">
          <cell r="B23016">
            <v>637289</v>
          </cell>
          <cell r="D23016" t="str">
            <v>§Æng ThÞ</v>
          </cell>
          <cell r="E23016" t="str">
            <v>T­¬i</v>
          </cell>
          <cell r="F23016" t="str">
            <v>02/09/00</v>
          </cell>
        </row>
        <row r="23017">
          <cell r="B23017">
            <v>637291</v>
          </cell>
          <cell r="D23017" t="str">
            <v>NguyÔn Quang</v>
          </cell>
          <cell r="E23017" t="str">
            <v>Vinh</v>
          </cell>
          <cell r="F23017" t="str">
            <v>25/04/00</v>
          </cell>
        </row>
        <row r="23018">
          <cell r="B23018">
            <v>637292</v>
          </cell>
          <cell r="D23018" t="str">
            <v>NguyÔn Siªu TuÊn</v>
          </cell>
          <cell r="E23018" t="str">
            <v>Vò</v>
          </cell>
          <cell r="F23018" t="str">
            <v>02/11/00</v>
          </cell>
        </row>
        <row r="23019">
          <cell r="B23019">
            <v>637293</v>
          </cell>
          <cell r="D23019" t="str">
            <v>Ninh ThÞ</v>
          </cell>
          <cell r="E23019" t="str">
            <v>Xu©n</v>
          </cell>
          <cell r="F23019" t="str">
            <v>28/02/00</v>
          </cell>
        </row>
        <row r="23020">
          <cell r="B23020">
            <v>637304</v>
          </cell>
          <cell r="D23020" t="str">
            <v>§inh ThÞ Ph­¬ng</v>
          </cell>
          <cell r="E23020" t="str">
            <v>Anh</v>
          </cell>
          <cell r="F23020" t="str">
            <v>24/10/00</v>
          </cell>
        </row>
        <row r="23021">
          <cell r="B23021">
            <v>637302</v>
          </cell>
          <cell r="D23021" t="str">
            <v>NguyÔn V©n</v>
          </cell>
          <cell r="E23021" t="str">
            <v>Anh</v>
          </cell>
          <cell r="F23021" t="str">
            <v>17/05/00</v>
          </cell>
        </row>
        <row r="23022">
          <cell r="B23022">
            <v>637301</v>
          </cell>
          <cell r="D23022" t="str">
            <v>Phan QuÕ</v>
          </cell>
          <cell r="E23022" t="str">
            <v>Anh</v>
          </cell>
          <cell r="F23022" t="str">
            <v>13/12/00</v>
          </cell>
        </row>
        <row r="23023">
          <cell r="B23023">
            <v>637303</v>
          </cell>
          <cell r="D23023" t="str">
            <v>TrÇn ThÞ Quúnh</v>
          </cell>
          <cell r="E23023" t="str">
            <v>Anh</v>
          </cell>
          <cell r="F23023" t="str">
            <v>04/02/00</v>
          </cell>
        </row>
        <row r="23024">
          <cell r="B23024">
            <v>637305</v>
          </cell>
          <cell r="D23024" t="str">
            <v>NguyÔn ThÞ Minh</v>
          </cell>
          <cell r="E23024" t="str">
            <v>¸nh</v>
          </cell>
          <cell r="F23024" t="str">
            <v>09/08/00</v>
          </cell>
        </row>
        <row r="23025">
          <cell r="B23025">
            <v>637306</v>
          </cell>
          <cell r="D23025" t="str">
            <v>Tr­¬ng ThÞ Ngäc</v>
          </cell>
          <cell r="E23025" t="str">
            <v>¸nh</v>
          </cell>
          <cell r="F23025" t="str">
            <v>05/08/00</v>
          </cell>
        </row>
        <row r="23026">
          <cell r="B23026">
            <v>637307</v>
          </cell>
          <cell r="D23026" t="str">
            <v>T«n S¬n</v>
          </cell>
          <cell r="E23026" t="str">
            <v>B¸ch</v>
          </cell>
          <cell r="F23026" t="str">
            <v>24/01/00</v>
          </cell>
        </row>
        <row r="23027">
          <cell r="B23027">
            <v>637308</v>
          </cell>
          <cell r="D23027" t="str">
            <v>Lª V¨n</v>
          </cell>
          <cell r="E23027" t="str">
            <v>B¾c</v>
          </cell>
          <cell r="F23027" t="str">
            <v>22/02/00</v>
          </cell>
        </row>
        <row r="23028">
          <cell r="B23028">
            <v>637309</v>
          </cell>
          <cell r="D23028" t="str">
            <v>NguyÔn ThÞ</v>
          </cell>
          <cell r="E23028" t="str">
            <v>DÞu</v>
          </cell>
          <cell r="F23028" t="str">
            <v>26/05/00</v>
          </cell>
        </row>
        <row r="23029">
          <cell r="B23029">
            <v>637310</v>
          </cell>
          <cell r="D23029" t="str">
            <v>TrÇn Thïy</v>
          </cell>
          <cell r="E23029" t="str">
            <v>Dung</v>
          </cell>
          <cell r="F23029" t="str">
            <v>14/05/00</v>
          </cell>
        </row>
        <row r="23030">
          <cell r="B23030">
            <v>637311</v>
          </cell>
          <cell r="D23030" t="str">
            <v>NguyÔn V¨n</v>
          </cell>
          <cell r="E23030" t="str">
            <v>D­¬ng</v>
          </cell>
          <cell r="F23030" t="str">
            <v>10/10/00</v>
          </cell>
        </row>
        <row r="23031">
          <cell r="B23031">
            <v>637312</v>
          </cell>
          <cell r="D23031" t="str">
            <v>Vò ThÞ T©m</v>
          </cell>
          <cell r="E23031" t="str">
            <v>§an</v>
          </cell>
          <cell r="F23031" t="str">
            <v>08/02/00</v>
          </cell>
        </row>
        <row r="23032">
          <cell r="B23032">
            <v>637313</v>
          </cell>
          <cell r="D23032" t="str">
            <v>TrÇn ThÞ Hång</v>
          </cell>
          <cell r="E23032" t="str">
            <v>§iÖp</v>
          </cell>
          <cell r="F23032" t="str">
            <v>15/08/00</v>
          </cell>
        </row>
        <row r="23033">
          <cell r="B23033">
            <v>637315</v>
          </cell>
          <cell r="D23033" t="str">
            <v>§inh H­¬ng</v>
          </cell>
          <cell r="E23033" t="str">
            <v>Giang</v>
          </cell>
          <cell r="F23033" t="str">
            <v>24/04/00</v>
          </cell>
        </row>
        <row r="23034">
          <cell r="B23034">
            <v>637376</v>
          </cell>
          <cell r="D23034" t="str">
            <v>NguyÔn Thu</v>
          </cell>
          <cell r="E23034" t="str">
            <v>Hµ</v>
          </cell>
          <cell r="F23034" t="str">
            <v>21/03/00</v>
          </cell>
        </row>
        <row r="23035">
          <cell r="B23035">
            <v>637317</v>
          </cell>
          <cell r="D23035" t="str">
            <v>TrÇn Hång</v>
          </cell>
          <cell r="E23035" t="str">
            <v>H¹nh</v>
          </cell>
          <cell r="F23035" t="str">
            <v>13/07/00</v>
          </cell>
        </row>
        <row r="23036">
          <cell r="B23036">
            <v>637316</v>
          </cell>
          <cell r="D23036" t="str">
            <v>Ph¹m V¨n</v>
          </cell>
          <cell r="E23036" t="str">
            <v>Hµo</v>
          </cell>
          <cell r="F23036" t="str">
            <v>06/05/00</v>
          </cell>
        </row>
        <row r="23037">
          <cell r="B23037">
            <v>637318</v>
          </cell>
          <cell r="D23037" t="str">
            <v>§ç Thóy</v>
          </cell>
          <cell r="E23037" t="str">
            <v>HiÒn</v>
          </cell>
          <cell r="F23037" t="str">
            <v>08/10/00</v>
          </cell>
        </row>
        <row r="23038">
          <cell r="B23038">
            <v>637319</v>
          </cell>
          <cell r="D23038" t="str">
            <v>Ph¹m ThÞ Thu</v>
          </cell>
          <cell r="E23038" t="str">
            <v>Hßa</v>
          </cell>
          <cell r="F23038" t="str">
            <v>03/01/00</v>
          </cell>
        </row>
        <row r="23039">
          <cell r="B23039">
            <v>637321</v>
          </cell>
          <cell r="D23039" t="str">
            <v>NguyÔn ThÞ</v>
          </cell>
          <cell r="E23039" t="str">
            <v>Hång</v>
          </cell>
          <cell r="F23039" t="str">
            <v>01/09/00</v>
          </cell>
        </row>
        <row r="23040">
          <cell r="B23040">
            <v>637322</v>
          </cell>
          <cell r="D23040" t="str">
            <v>Hoµng Nh­</v>
          </cell>
          <cell r="E23040" t="str">
            <v>H¬n</v>
          </cell>
          <cell r="F23040" t="str">
            <v>14/04/00</v>
          </cell>
        </row>
        <row r="23041">
          <cell r="B23041">
            <v>637323</v>
          </cell>
          <cell r="D23041" t="str">
            <v>NguyÔn ThÞ</v>
          </cell>
          <cell r="E23041" t="str">
            <v>HuÕ</v>
          </cell>
          <cell r="F23041" t="str">
            <v>01/11/00</v>
          </cell>
        </row>
        <row r="23042">
          <cell r="B23042">
            <v>637324</v>
          </cell>
          <cell r="D23042" t="str">
            <v>NguyÔn Quang</v>
          </cell>
          <cell r="E23042" t="str">
            <v>Huy</v>
          </cell>
          <cell r="F23042" t="str">
            <v>18/02/00</v>
          </cell>
        </row>
        <row r="23043">
          <cell r="B23043">
            <v>637325</v>
          </cell>
          <cell r="D23043" t="str">
            <v>NguyÔn ThÞ</v>
          </cell>
          <cell r="E23043" t="str">
            <v>HuyÒn</v>
          </cell>
          <cell r="F23043" t="str">
            <v>29/12/00</v>
          </cell>
        </row>
        <row r="23044">
          <cell r="B23044">
            <v>637413</v>
          </cell>
          <cell r="D23044" t="str">
            <v>NguyÔn ThÞ Mai</v>
          </cell>
          <cell r="E23044" t="str">
            <v>HuyÒn</v>
          </cell>
          <cell r="F23044" t="str">
            <v>05/12/00</v>
          </cell>
        </row>
        <row r="23045">
          <cell r="B23045">
            <v>637327</v>
          </cell>
          <cell r="D23045" t="str">
            <v>NguyÔn B¸</v>
          </cell>
          <cell r="E23045" t="str">
            <v>H­ng</v>
          </cell>
          <cell r="F23045" t="str">
            <v>30/03/00</v>
          </cell>
        </row>
        <row r="23046">
          <cell r="B23046">
            <v>637328</v>
          </cell>
          <cell r="D23046" t="str">
            <v>TrÇn Thu</v>
          </cell>
          <cell r="E23046" t="str">
            <v>H­¬ng</v>
          </cell>
          <cell r="F23046" t="str">
            <v>04/04/00</v>
          </cell>
        </row>
        <row r="23047">
          <cell r="B23047">
            <v>637329</v>
          </cell>
          <cell r="D23047" t="str">
            <v>NguyÔn Quèc</v>
          </cell>
          <cell r="E23047" t="str">
            <v>Kh¸nh</v>
          </cell>
          <cell r="F23047" t="str">
            <v>25/10/00</v>
          </cell>
        </row>
        <row r="23048">
          <cell r="B23048">
            <v>637330</v>
          </cell>
          <cell r="D23048" t="str">
            <v>NguyÔn ThÞ NhËt</v>
          </cell>
          <cell r="E23048" t="str">
            <v>LÖ</v>
          </cell>
          <cell r="F23048" t="str">
            <v>03/01/00</v>
          </cell>
        </row>
        <row r="23049">
          <cell r="B23049">
            <v>637334</v>
          </cell>
          <cell r="D23049" t="str">
            <v>L· ThÞ DiÖu</v>
          </cell>
          <cell r="E23049" t="str">
            <v>Linh</v>
          </cell>
          <cell r="F23049" t="str">
            <v>19/07/00</v>
          </cell>
        </row>
        <row r="23050">
          <cell r="B23050">
            <v>637331</v>
          </cell>
          <cell r="D23050" t="str">
            <v>NguyÔn ThÞ DiÖu</v>
          </cell>
          <cell r="E23050" t="str">
            <v>Linh</v>
          </cell>
          <cell r="F23050" t="str">
            <v>26/03/99</v>
          </cell>
        </row>
        <row r="23051">
          <cell r="B23051">
            <v>637333</v>
          </cell>
          <cell r="D23051" t="str">
            <v>Ph¹m Ph­¬ng</v>
          </cell>
          <cell r="E23051" t="str">
            <v>Linh</v>
          </cell>
          <cell r="F23051" t="str">
            <v>19/07/00</v>
          </cell>
        </row>
        <row r="23052">
          <cell r="B23052">
            <v>637335</v>
          </cell>
          <cell r="D23052" t="str">
            <v>Tèng Mai</v>
          </cell>
          <cell r="E23052" t="str">
            <v>Linh</v>
          </cell>
          <cell r="F23052" t="str">
            <v>19/02/00</v>
          </cell>
        </row>
        <row r="23053">
          <cell r="B23053">
            <v>637377</v>
          </cell>
          <cell r="D23053" t="str">
            <v>L­u ThÕ</v>
          </cell>
          <cell r="E23053" t="str">
            <v>Long</v>
          </cell>
          <cell r="F23053" t="str">
            <v>29/07/00</v>
          </cell>
        </row>
        <row r="23054">
          <cell r="B23054">
            <v>637336</v>
          </cell>
          <cell r="D23054" t="str">
            <v>NguyÔn Hµ</v>
          </cell>
          <cell r="E23054" t="str">
            <v>Long</v>
          </cell>
          <cell r="F23054" t="str">
            <v>13/08/00</v>
          </cell>
        </row>
        <row r="23055">
          <cell r="B23055">
            <v>637338</v>
          </cell>
          <cell r="D23055" t="str">
            <v>Ph¹m Ph­¬ng</v>
          </cell>
          <cell r="E23055" t="str">
            <v>Nam</v>
          </cell>
          <cell r="F23055" t="str">
            <v>05/01/99</v>
          </cell>
        </row>
        <row r="23056">
          <cell r="B23056">
            <v>637339</v>
          </cell>
          <cell r="D23056" t="str">
            <v>NguyÔn Ph­¬ng</v>
          </cell>
          <cell r="E23056" t="str">
            <v>Nga</v>
          </cell>
          <cell r="F23056" t="str">
            <v>31/12/99</v>
          </cell>
        </row>
        <row r="23057">
          <cell r="B23057">
            <v>637340</v>
          </cell>
          <cell r="D23057" t="str">
            <v>NguyÔn Thóy</v>
          </cell>
          <cell r="E23057" t="str">
            <v>Nga</v>
          </cell>
          <cell r="F23057" t="str">
            <v>12/09/00</v>
          </cell>
        </row>
        <row r="23058">
          <cell r="B23058">
            <v>637341</v>
          </cell>
          <cell r="D23058" t="str">
            <v>Hµ Doanh</v>
          </cell>
          <cell r="E23058" t="str">
            <v>NghiÖp</v>
          </cell>
          <cell r="F23058" t="str">
            <v>12/06/95</v>
          </cell>
        </row>
        <row r="23059">
          <cell r="B23059">
            <v>637342</v>
          </cell>
          <cell r="D23059" t="str">
            <v>Phïng V¨n</v>
          </cell>
          <cell r="E23059" t="str">
            <v>Nguyªn</v>
          </cell>
          <cell r="F23059" t="str">
            <v>12/03/00</v>
          </cell>
        </row>
        <row r="23060">
          <cell r="B23060">
            <v>637344</v>
          </cell>
          <cell r="D23060" t="str">
            <v>Lß Trang</v>
          </cell>
          <cell r="E23060" t="str">
            <v>Nhung</v>
          </cell>
          <cell r="F23060" t="str">
            <v>18/09/00</v>
          </cell>
        </row>
        <row r="23061">
          <cell r="B23061">
            <v>637343</v>
          </cell>
          <cell r="D23061" t="str">
            <v>NguyÔn ThÞ Hång</v>
          </cell>
          <cell r="E23061" t="str">
            <v>Nhung</v>
          </cell>
          <cell r="F23061" t="str">
            <v>19/03/00</v>
          </cell>
        </row>
        <row r="23062">
          <cell r="B23062">
            <v>637348</v>
          </cell>
          <cell r="D23062" t="str">
            <v>NguyÔn Thóy</v>
          </cell>
          <cell r="E23062" t="str">
            <v>Ph­¬ng</v>
          </cell>
          <cell r="F23062" t="str">
            <v>03/02/00</v>
          </cell>
        </row>
        <row r="23063">
          <cell r="B23063">
            <v>637349</v>
          </cell>
          <cell r="D23063" t="str">
            <v>Ph¹m ThÞ Thu</v>
          </cell>
          <cell r="E23063" t="str">
            <v>Ph­¬ng</v>
          </cell>
          <cell r="F23063" t="str">
            <v>13/03/00</v>
          </cell>
        </row>
        <row r="23064">
          <cell r="B23064">
            <v>637350</v>
          </cell>
          <cell r="D23064" t="str">
            <v>NguyÔn ThÞ</v>
          </cell>
          <cell r="E23064" t="str">
            <v>Ph­îng</v>
          </cell>
          <cell r="F23064" t="str">
            <v>24/10/00</v>
          </cell>
        </row>
        <row r="23065">
          <cell r="B23065">
            <v>637351</v>
          </cell>
          <cell r="D23065" t="str">
            <v>§Æng Trung</v>
          </cell>
          <cell r="E23065" t="str">
            <v>Qu©n</v>
          </cell>
          <cell r="F23065" t="str">
            <v>04/01/00</v>
          </cell>
        </row>
        <row r="23066">
          <cell r="B23066">
            <v>637353</v>
          </cell>
          <cell r="D23066" t="str">
            <v>BÕ Tróc</v>
          </cell>
          <cell r="E23066" t="str">
            <v>Quúnh</v>
          </cell>
          <cell r="F23066" t="str">
            <v>18/02/00</v>
          </cell>
        </row>
        <row r="23067">
          <cell r="B23067">
            <v>637352</v>
          </cell>
          <cell r="D23067" t="str">
            <v>NguyÔn Ph¹m Ph­¬ng</v>
          </cell>
          <cell r="E23067" t="str">
            <v>Quúnh</v>
          </cell>
          <cell r="F23067" t="str">
            <v>30/01/00</v>
          </cell>
        </row>
        <row r="23068">
          <cell r="B23068">
            <v>637354</v>
          </cell>
          <cell r="D23068" t="str">
            <v>Ng« Xu©n</v>
          </cell>
          <cell r="E23068" t="str">
            <v>S¬n</v>
          </cell>
          <cell r="F23068" t="str">
            <v>23/12/00</v>
          </cell>
        </row>
        <row r="23069">
          <cell r="B23069">
            <v>637355</v>
          </cell>
          <cell r="D23069" t="str">
            <v>NguyÔn H÷u</v>
          </cell>
          <cell r="E23069" t="str">
            <v>Tµi</v>
          </cell>
          <cell r="F23069" t="str">
            <v>30/07/00</v>
          </cell>
        </row>
        <row r="23070">
          <cell r="B23070">
            <v>637356</v>
          </cell>
          <cell r="D23070" t="str">
            <v>Hµ Thanh</v>
          </cell>
          <cell r="E23070" t="str">
            <v>T©m</v>
          </cell>
          <cell r="F23070" t="str">
            <v>02/04/00</v>
          </cell>
        </row>
        <row r="23071">
          <cell r="B23071">
            <v>637357</v>
          </cell>
          <cell r="D23071" t="str">
            <v>Ng« TuÊn</v>
          </cell>
          <cell r="E23071" t="str">
            <v>Thµnh</v>
          </cell>
          <cell r="F23071" t="str">
            <v>28/06/00</v>
          </cell>
        </row>
        <row r="23072">
          <cell r="B23072">
            <v>637359</v>
          </cell>
          <cell r="D23072" t="str">
            <v>NguyÔn Thu</v>
          </cell>
          <cell r="E23072" t="str">
            <v>Th¶o</v>
          </cell>
          <cell r="F23072" t="str">
            <v>24/08/00</v>
          </cell>
        </row>
        <row r="23073">
          <cell r="B23073">
            <v>637358</v>
          </cell>
          <cell r="D23073" t="str">
            <v>NguyÔn Toµn</v>
          </cell>
          <cell r="E23073" t="str">
            <v>Th¾ng</v>
          </cell>
          <cell r="F23073" t="str">
            <v>30/04/00</v>
          </cell>
        </row>
        <row r="23074">
          <cell r="B23074">
            <v>637360</v>
          </cell>
          <cell r="D23074" t="str">
            <v>Ph¹m Mü</v>
          </cell>
          <cell r="E23074" t="str">
            <v>ThÞnh</v>
          </cell>
          <cell r="F23074" t="str">
            <v>10/12/00</v>
          </cell>
        </row>
        <row r="23075">
          <cell r="B23075">
            <v>637378</v>
          </cell>
          <cell r="D23075" t="str">
            <v>NguyÔn ThÞ Minh</v>
          </cell>
          <cell r="E23075" t="str">
            <v>Thu</v>
          </cell>
          <cell r="F23075" t="str">
            <v>17/09/00</v>
          </cell>
        </row>
        <row r="23076">
          <cell r="B23076">
            <v>637362</v>
          </cell>
          <cell r="D23076" t="str">
            <v>NguyÔn Hång</v>
          </cell>
          <cell r="E23076" t="str">
            <v>Th­¬ng</v>
          </cell>
          <cell r="F23076" t="str">
            <v>06/07/00</v>
          </cell>
        </row>
        <row r="23077">
          <cell r="B23077">
            <v>637363</v>
          </cell>
          <cell r="D23077" t="str">
            <v>NguyÔn Quang §øc</v>
          </cell>
          <cell r="E23077" t="str">
            <v>To¶n</v>
          </cell>
          <cell r="F23077" t="str">
            <v>29/01/00</v>
          </cell>
        </row>
        <row r="23078">
          <cell r="B23078">
            <v>637366</v>
          </cell>
          <cell r="D23078" t="str">
            <v>§Æng HuyÒn</v>
          </cell>
          <cell r="E23078" t="str">
            <v>Trang</v>
          </cell>
          <cell r="F23078" t="str">
            <v>02/09/00</v>
          </cell>
        </row>
        <row r="23079">
          <cell r="B23079">
            <v>637367</v>
          </cell>
          <cell r="D23079" t="str">
            <v>§ç ThÞ HuyÒn</v>
          </cell>
          <cell r="E23079" t="str">
            <v>Trang</v>
          </cell>
          <cell r="F23079" t="str">
            <v>20/02/00</v>
          </cell>
        </row>
        <row r="23080">
          <cell r="B23080">
            <v>637364</v>
          </cell>
          <cell r="D23080" t="str">
            <v>Ph¹m ThÞ Thu</v>
          </cell>
          <cell r="E23080" t="str">
            <v>Trang</v>
          </cell>
          <cell r="F23080" t="str">
            <v>06/10/00</v>
          </cell>
        </row>
        <row r="23081">
          <cell r="B23081">
            <v>637365</v>
          </cell>
          <cell r="D23081" t="str">
            <v>Vò ThÞ HuyÒn</v>
          </cell>
          <cell r="E23081" t="str">
            <v>Trang</v>
          </cell>
          <cell r="F23081" t="str">
            <v>27/10/00</v>
          </cell>
        </row>
        <row r="23082">
          <cell r="B23082">
            <v>637368</v>
          </cell>
          <cell r="D23082" t="str">
            <v>NguyÔn ThÞ Minh</v>
          </cell>
          <cell r="E23082" t="str">
            <v>Tr©m</v>
          </cell>
          <cell r="F23082" t="str">
            <v>04/03/00</v>
          </cell>
        </row>
        <row r="23083">
          <cell r="B23083">
            <v>637369</v>
          </cell>
          <cell r="D23083" t="str">
            <v>Tèng Quèc</v>
          </cell>
          <cell r="E23083" t="str">
            <v>Träng</v>
          </cell>
          <cell r="F23083" t="str">
            <v>11/02/00</v>
          </cell>
        </row>
        <row r="23084">
          <cell r="B23084">
            <v>637370</v>
          </cell>
          <cell r="D23084" t="str">
            <v>Chu B¸</v>
          </cell>
          <cell r="E23084" t="str">
            <v>Trung</v>
          </cell>
          <cell r="F23084" t="str">
            <v>28/04/00</v>
          </cell>
        </row>
        <row r="23085">
          <cell r="B23085">
            <v>637371</v>
          </cell>
          <cell r="D23085" t="str">
            <v>Bïi V¨n</v>
          </cell>
          <cell r="E23085" t="str">
            <v>Tr­êng</v>
          </cell>
          <cell r="F23085" t="str">
            <v>17/08/00</v>
          </cell>
        </row>
        <row r="23086">
          <cell r="B23086">
            <v>637373</v>
          </cell>
          <cell r="D23086" t="str">
            <v>NguyÔn H÷u Th¸i</v>
          </cell>
          <cell r="E23086" t="str">
            <v>Tó</v>
          </cell>
          <cell r="F23086" t="str">
            <v>26/10/00</v>
          </cell>
        </row>
        <row r="23087">
          <cell r="B23087">
            <v>637374</v>
          </cell>
          <cell r="D23087" t="str">
            <v>TrÇn ThÞ</v>
          </cell>
          <cell r="E23087" t="str">
            <v>V©n</v>
          </cell>
          <cell r="F23087" t="str">
            <v>09/04/00</v>
          </cell>
        </row>
        <row r="23088">
          <cell r="B23088">
            <v>637375</v>
          </cell>
          <cell r="D23088" t="str">
            <v>NguyÔn Xu©n</v>
          </cell>
          <cell r="E23088" t="str">
            <v>ViÖt</v>
          </cell>
          <cell r="F23088" t="str">
            <v>04/03/00</v>
          </cell>
        </row>
        <row r="23089">
          <cell r="B23089">
            <v>637401</v>
          </cell>
          <cell r="D23089" t="str">
            <v>Bïi B×nh</v>
          </cell>
          <cell r="E23089" t="str">
            <v>An</v>
          </cell>
          <cell r="F23089" t="str">
            <v>12/01/00</v>
          </cell>
        </row>
        <row r="23090">
          <cell r="B23090">
            <v>637402</v>
          </cell>
          <cell r="D23090" t="str">
            <v>KiÒu TrÞnh V©n</v>
          </cell>
          <cell r="E23090" t="str">
            <v>An</v>
          </cell>
          <cell r="F23090" t="str">
            <v>27/08/00</v>
          </cell>
        </row>
        <row r="23091">
          <cell r="B23091">
            <v>637404</v>
          </cell>
          <cell r="D23091" t="str">
            <v>Ng« V©n</v>
          </cell>
          <cell r="E23091" t="str">
            <v>Anh</v>
          </cell>
          <cell r="F23091" t="str">
            <v>03/09/00</v>
          </cell>
        </row>
        <row r="23092">
          <cell r="B23092">
            <v>637403</v>
          </cell>
          <cell r="D23092" t="str">
            <v>Tèng ThÞ Mai</v>
          </cell>
          <cell r="E23092" t="str">
            <v>Anh</v>
          </cell>
          <cell r="F23092" t="str">
            <v>08/05/00</v>
          </cell>
        </row>
        <row r="23093">
          <cell r="B23093">
            <v>637406</v>
          </cell>
          <cell r="D23093" t="str">
            <v>§inh ThÞ Linh</v>
          </cell>
          <cell r="E23093" t="str">
            <v>Chi</v>
          </cell>
          <cell r="F23093" t="str">
            <v>19/10/00</v>
          </cell>
        </row>
        <row r="23094">
          <cell r="B23094">
            <v>637407</v>
          </cell>
          <cell r="D23094" t="str">
            <v>TrÇn ThÞ Thïy</v>
          </cell>
          <cell r="E23094" t="str">
            <v>Dung</v>
          </cell>
          <cell r="F23094" t="str">
            <v>18/10/00</v>
          </cell>
        </row>
        <row r="23095">
          <cell r="B23095">
            <v>637408</v>
          </cell>
          <cell r="D23095" t="str">
            <v>NguyÔn TiÕn</v>
          </cell>
          <cell r="E23095" t="str">
            <v>§øc</v>
          </cell>
          <cell r="F23095" t="str">
            <v>25/10/00</v>
          </cell>
        </row>
        <row r="23096">
          <cell r="B23096">
            <v>637314</v>
          </cell>
          <cell r="D23096" t="str">
            <v>Ph¹m Vò</v>
          </cell>
          <cell r="E23096" t="str">
            <v>§øc</v>
          </cell>
          <cell r="F23096" t="str">
            <v>01/10/00</v>
          </cell>
        </row>
        <row r="23097">
          <cell r="B23097">
            <v>637409</v>
          </cell>
          <cell r="D23097" t="str">
            <v>Ph¹m Hoµng</v>
          </cell>
          <cell r="E23097" t="str">
            <v>Giang</v>
          </cell>
          <cell r="F23097" t="str">
            <v>16/10/00</v>
          </cell>
        </row>
        <row r="23098">
          <cell r="B23098">
            <v>637410</v>
          </cell>
          <cell r="D23098" t="str">
            <v>NguyÔn ThÞ Hång</v>
          </cell>
          <cell r="E23098" t="str">
            <v>H¶i</v>
          </cell>
          <cell r="F23098" t="str">
            <v>29/08/00</v>
          </cell>
        </row>
        <row r="23099">
          <cell r="B23099">
            <v>637411</v>
          </cell>
          <cell r="D23099" t="str">
            <v>Ng« Ph­¬ng</v>
          </cell>
          <cell r="E23099" t="str">
            <v>HiÒn</v>
          </cell>
          <cell r="F23099" t="str">
            <v>16/08/00</v>
          </cell>
        </row>
        <row r="23100">
          <cell r="B23100">
            <v>637412</v>
          </cell>
          <cell r="D23100" t="str">
            <v>NguyÔn ThÞ</v>
          </cell>
          <cell r="E23100" t="str">
            <v>HuÖ</v>
          </cell>
          <cell r="F23100" t="str">
            <v>04/06/00</v>
          </cell>
        </row>
        <row r="23101">
          <cell r="B23101">
            <v>637140</v>
          </cell>
          <cell r="D23101" t="str">
            <v>NguyÔn ThÞ Thu</v>
          </cell>
          <cell r="E23101" t="str">
            <v>H­¬ng</v>
          </cell>
          <cell r="F23101" t="str">
            <v>09/09/00</v>
          </cell>
        </row>
        <row r="23102">
          <cell r="B23102">
            <v>637415</v>
          </cell>
          <cell r="D23102" t="str">
            <v>Lª ThÞ Thïy</v>
          </cell>
          <cell r="E23102" t="str">
            <v>Linh</v>
          </cell>
          <cell r="F23102" t="str">
            <v>27/04/00</v>
          </cell>
        </row>
        <row r="23103">
          <cell r="B23103">
            <v>637414</v>
          </cell>
          <cell r="D23103" t="str">
            <v>NguyÔn Mai</v>
          </cell>
          <cell r="E23103" t="str">
            <v>Linh</v>
          </cell>
          <cell r="F23103" t="str">
            <v>31/03/00</v>
          </cell>
        </row>
        <row r="23104">
          <cell r="B23104">
            <v>637332</v>
          </cell>
          <cell r="D23104" t="str">
            <v>NguyÔn ThÞ Kh¸nh</v>
          </cell>
          <cell r="E23104" t="str">
            <v>Linh</v>
          </cell>
          <cell r="F23104" t="str">
            <v>26/04/00</v>
          </cell>
        </row>
        <row r="23105">
          <cell r="B23105">
            <v>637416</v>
          </cell>
          <cell r="D23105" t="str">
            <v>NguyÔn Thïy</v>
          </cell>
          <cell r="E23105" t="str">
            <v>Linh</v>
          </cell>
          <cell r="F23105" t="str">
            <v>27/07/00</v>
          </cell>
        </row>
        <row r="23106">
          <cell r="B23106">
            <v>637042</v>
          </cell>
          <cell r="D23106" t="str">
            <v>D­¬ng Lª</v>
          </cell>
          <cell r="E23106" t="str">
            <v>Long</v>
          </cell>
          <cell r="F23106" t="str">
            <v>20/02/00</v>
          </cell>
        </row>
        <row r="23107">
          <cell r="B23107">
            <v>637417</v>
          </cell>
          <cell r="D23107" t="str">
            <v>§ç Hoµng</v>
          </cell>
          <cell r="E23107" t="str">
            <v>Long</v>
          </cell>
          <cell r="F23107" t="str">
            <v>17/03/00</v>
          </cell>
        </row>
        <row r="23108">
          <cell r="B23108">
            <v>637245</v>
          </cell>
          <cell r="D23108" t="str">
            <v>Hµ ThÞ</v>
          </cell>
          <cell r="E23108" t="str">
            <v>Lîi</v>
          </cell>
          <cell r="F23108" t="str">
            <v>20/08/00</v>
          </cell>
        </row>
        <row r="23109">
          <cell r="B23109">
            <v>637418</v>
          </cell>
          <cell r="D23109" t="str">
            <v>TrÇn H­¬ng</v>
          </cell>
          <cell r="E23109" t="str">
            <v>Ly</v>
          </cell>
          <cell r="F23109" t="str">
            <v>10/09/00</v>
          </cell>
        </row>
        <row r="23110">
          <cell r="B23110">
            <v>637419</v>
          </cell>
          <cell r="D23110" t="str">
            <v>NguyÔn Hoµng</v>
          </cell>
          <cell r="E23110" t="str">
            <v>Minh</v>
          </cell>
          <cell r="F23110" t="str">
            <v>29/12/00</v>
          </cell>
        </row>
        <row r="23111">
          <cell r="B23111">
            <v>637420</v>
          </cell>
          <cell r="D23111" t="str">
            <v>TrÇn H¶i</v>
          </cell>
          <cell r="E23111" t="str">
            <v>Nam</v>
          </cell>
          <cell r="F23111" t="str">
            <v>18/08/00</v>
          </cell>
        </row>
        <row r="23112">
          <cell r="B23112">
            <v>637421</v>
          </cell>
          <cell r="D23112" t="str">
            <v>§inh ThÞ Thóy</v>
          </cell>
          <cell r="E23112" t="str">
            <v>Nga</v>
          </cell>
          <cell r="F23112" t="str">
            <v>23/08/00</v>
          </cell>
        </row>
        <row r="23113">
          <cell r="B23113">
            <v>637518</v>
          </cell>
          <cell r="D23113" t="str">
            <v>TrÞnh ThÞ</v>
          </cell>
          <cell r="E23113" t="str">
            <v>Ng¸t</v>
          </cell>
          <cell r="F23113" t="str">
            <v>21/12/00</v>
          </cell>
        </row>
        <row r="23114">
          <cell r="B23114">
            <v>637422</v>
          </cell>
          <cell r="D23114" t="str">
            <v>NguyÔn ThÞ Kim</v>
          </cell>
          <cell r="E23114" t="str">
            <v>Ng©n</v>
          </cell>
          <cell r="F23114" t="str">
            <v>03/05/00</v>
          </cell>
        </row>
        <row r="23115">
          <cell r="B23115">
            <v>637439</v>
          </cell>
          <cell r="D23115" t="str">
            <v>§µo Trung</v>
          </cell>
          <cell r="E23115" t="str">
            <v>NghÜa</v>
          </cell>
          <cell r="F23115" t="str">
            <v>15/04/00</v>
          </cell>
        </row>
        <row r="23116">
          <cell r="B23116">
            <v>637424</v>
          </cell>
          <cell r="D23116" t="str">
            <v>Lª V©n</v>
          </cell>
          <cell r="E23116" t="str">
            <v>Ngäc</v>
          </cell>
          <cell r="F23116" t="str">
            <v>30/10/00</v>
          </cell>
        </row>
        <row r="23117">
          <cell r="B23117">
            <v>637057</v>
          </cell>
          <cell r="D23117" t="str">
            <v>L­u ThÞ Nh­</v>
          </cell>
          <cell r="E23117" t="str">
            <v>Ngäc</v>
          </cell>
          <cell r="F23117" t="str">
            <v>09/04/00</v>
          </cell>
        </row>
        <row r="23118">
          <cell r="B23118">
            <v>637425</v>
          </cell>
          <cell r="D23118" t="str">
            <v>Vò ThÞ Thanh</v>
          </cell>
          <cell r="E23118" t="str">
            <v>Nhµn</v>
          </cell>
          <cell r="F23118" t="str">
            <v>10/10/00</v>
          </cell>
        </row>
        <row r="23119">
          <cell r="B23119">
            <v>634847</v>
          </cell>
          <cell r="D23119" t="str">
            <v>Ph¹m ViÖt</v>
          </cell>
          <cell r="E23119" t="str">
            <v>NhËt</v>
          </cell>
          <cell r="F23119" t="str">
            <v>27/10/00</v>
          </cell>
        </row>
        <row r="23120">
          <cell r="B23120">
            <v>637426</v>
          </cell>
          <cell r="D23120" t="str">
            <v>L­u ThÞ</v>
          </cell>
          <cell r="E23120" t="str">
            <v>Nhung</v>
          </cell>
          <cell r="F23120" t="str">
            <v>02/07/00</v>
          </cell>
        </row>
        <row r="23121">
          <cell r="B23121">
            <v>637162</v>
          </cell>
          <cell r="D23121" t="str">
            <v>NguyÔn ThÞ Hång</v>
          </cell>
          <cell r="E23121" t="str">
            <v>Nhung</v>
          </cell>
          <cell r="F23121" t="str">
            <v>15/03/00</v>
          </cell>
        </row>
        <row r="23122">
          <cell r="B23122">
            <v>637061</v>
          </cell>
          <cell r="D23122" t="str">
            <v>Lª ThÞ Ph­¬ng</v>
          </cell>
          <cell r="E23122" t="str">
            <v>Oanh</v>
          </cell>
          <cell r="F23122" t="str">
            <v>28/11/99</v>
          </cell>
        </row>
        <row r="23123">
          <cell r="B23123">
            <v>637427</v>
          </cell>
          <cell r="D23123" t="str">
            <v>NguyÔn ThÞ KiÒu</v>
          </cell>
          <cell r="E23123" t="str">
            <v>Oanh</v>
          </cell>
          <cell r="F23123" t="str">
            <v>23/02/00</v>
          </cell>
        </row>
        <row r="23124">
          <cell r="B23124">
            <v>637428</v>
          </cell>
          <cell r="D23124" t="str">
            <v>Hoµng Minh</v>
          </cell>
          <cell r="E23124" t="str">
            <v>Phóc</v>
          </cell>
          <cell r="F23124" t="str">
            <v>01/04/00</v>
          </cell>
        </row>
        <row r="23125">
          <cell r="B23125">
            <v>637262</v>
          </cell>
          <cell r="D23125" t="str">
            <v>TrÇn H¶i</v>
          </cell>
          <cell r="E23125" t="str">
            <v>Ph­¬ng</v>
          </cell>
          <cell r="F23125" t="str">
            <v>28/09/00</v>
          </cell>
        </row>
        <row r="23126">
          <cell r="B23126">
            <v>637429</v>
          </cell>
          <cell r="D23126" t="str">
            <v>Ng« NhËt</v>
          </cell>
          <cell r="E23126" t="str">
            <v>Quang</v>
          </cell>
          <cell r="F23126" t="str">
            <v>23/09/00</v>
          </cell>
        </row>
        <row r="23127">
          <cell r="B23127">
            <v>637430</v>
          </cell>
          <cell r="D23127" t="str">
            <v>§Æng Hoµng</v>
          </cell>
          <cell r="E23127" t="str">
            <v>S¬n</v>
          </cell>
          <cell r="F23127" t="str">
            <v>18/09/00</v>
          </cell>
        </row>
        <row r="23128">
          <cell r="B23128">
            <v>637068</v>
          </cell>
          <cell r="D23128" t="str">
            <v>TrÇn Xu©n</v>
          </cell>
          <cell r="E23128" t="str">
            <v>Th¾ng</v>
          </cell>
          <cell r="F23128" t="str">
            <v>30/04/00</v>
          </cell>
        </row>
        <row r="23129">
          <cell r="B23129">
            <v>637076</v>
          </cell>
          <cell r="D23129" t="str">
            <v>NguyÔn H÷u §øc</v>
          </cell>
          <cell r="E23129" t="str">
            <v>ThÞnh</v>
          </cell>
          <cell r="F23129" t="str">
            <v>22/01/00</v>
          </cell>
        </row>
        <row r="23130">
          <cell r="B23130">
            <v>637279</v>
          </cell>
          <cell r="D23130" t="str">
            <v>Lª Thu</v>
          </cell>
          <cell r="E23130" t="str">
            <v>Thñy</v>
          </cell>
          <cell r="F23130" t="str">
            <v>08/10/00</v>
          </cell>
        </row>
        <row r="23131">
          <cell r="B23131">
            <v>637432</v>
          </cell>
          <cell r="D23131" t="str">
            <v>Cao ThÞ Thu</v>
          </cell>
          <cell r="E23131" t="str">
            <v>Thóy</v>
          </cell>
          <cell r="F23131" t="str">
            <v>23/08/00</v>
          </cell>
        </row>
        <row r="23132">
          <cell r="B23132">
            <v>637433</v>
          </cell>
          <cell r="D23132" t="str">
            <v>NguyÔn ThÞ Hoµi</v>
          </cell>
          <cell r="E23132" t="str">
            <v>Th­¬ng</v>
          </cell>
          <cell r="F23132" t="str">
            <v>04/05/00</v>
          </cell>
        </row>
        <row r="23133">
          <cell r="B23133">
            <v>637434</v>
          </cell>
          <cell r="D23133" t="str">
            <v>Hoµng §øc</v>
          </cell>
          <cell r="E23133" t="str">
            <v>Toµn</v>
          </cell>
          <cell r="F23133" t="str">
            <v>04/10/00</v>
          </cell>
        </row>
        <row r="23134">
          <cell r="B23134">
            <v>637435</v>
          </cell>
          <cell r="D23134" t="str">
            <v>TrÇn HuyÒn</v>
          </cell>
          <cell r="E23134" t="str">
            <v>Trang</v>
          </cell>
          <cell r="F23134" t="str">
            <v>04/11/00</v>
          </cell>
        </row>
        <row r="23135">
          <cell r="B23135">
            <v>637372</v>
          </cell>
          <cell r="D23135" t="str">
            <v>NguyÔn Ph¹m §an</v>
          </cell>
          <cell r="E23135" t="str">
            <v>Tr­êng</v>
          </cell>
          <cell r="F23135" t="str">
            <v>12/02/00</v>
          </cell>
        </row>
        <row r="23136">
          <cell r="B23136">
            <v>637286</v>
          </cell>
          <cell r="D23136" t="str">
            <v>TrÇn §øc</v>
          </cell>
          <cell r="E23136" t="str">
            <v>TuÊn</v>
          </cell>
          <cell r="F23136" t="str">
            <v>27/09/00</v>
          </cell>
        </row>
        <row r="23137">
          <cell r="B23137">
            <v>637087</v>
          </cell>
          <cell r="D23137" t="str">
            <v>Ph¹m Quý</v>
          </cell>
          <cell r="E23137" t="str">
            <v>Tïng</v>
          </cell>
          <cell r="F23137" t="str">
            <v>06/08/00</v>
          </cell>
        </row>
        <row r="23138">
          <cell r="B23138">
            <v>637437</v>
          </cell>
          <cell r="D23138" t="str">
            <v>Bïi Xu©n</v>
          </cell>
          <cell r="E23138" t="str">
            <v>Tø</v>
          </cell>
          <cell r="F23138" t="str">
            <v>25/08/00</v>
          </cell>
        </row>
        <row r="23139">
          <cell r="B23139">
            <v>637436</v>
          </cell>
          <cell r="D23139" t="str">
            <v>Bïi ThÞ</v>
          </cell>
          <cell r="E23139" t="str">
            <v>T­¬i</v>
          </cell>
          <cell r="F23139" t="str">
            <v>12/05/00</v>
          </cell>
        </row>
        <row r="23140">
          <cell r="B23140">
            <v>637440</v>
          </cell>
          <cell r="D23140" t="str">
            <v>NguyÔn VÜnh Ph­¬ng</v>
          </cell>
          <cell r="E23140" t="str">
            <v>V©n</v>
          </cell>
          <cell r="F23140" t="str">
            <v>12/11/00</v>
          </cell>
        </row>
        <row r="23141">
          <cell r="B23141">
            <v>637438</v>
          </cell>
          <cell r="D23141" t="str">
            <v>TrÇn S¸ch</v>
          </cell>
          <cell r="E23141" t="str">
            <v>ViÖt</v>
          </cell>
          <cell r="F23141" t="str">
            <v>16/07/00</v>
          </cell>
        </row>
        <row r="23142">
          <cell r="B23142">
            <v>637193</v>
          </cell>
          <cell r="D23142" t="str">
            <v>Vò ThÞ</v>
          </cell>
          <cell r="E23142" t="str">
            <v>YÕn</v>
          </cell>
          <cell r="F23142" t="str">
            <v>30/12/00</v>
          </cell>
        </row>
        <row r="23143">
          <cell r="B23143">
            <v>637502</v>
          </cell>
          <cell r="D23143" t="str">
            <v>Lª Lan</v>
          </cell>
          <cell r="E23143" t="str">
            <v>Anh</v>
          </cell>
          <cell r="F23143" t="str">
            <v>18/02/00</v>
          </cell>
        </row>
        <row r="23144">
          <cell r="B23144">
            <v>637501</v>
          </cell>
          <cell r="D23144" t="str">
            <v>Ph¹m Ph­¬ng</v>
          </cell>
          <cell r="E23144" t="str">
            <v>Anh</v>
          </cell>
          <cell r="F23144" t="str">
            <v>05/10/00</v>
          </cell>
        </row>
        <row r="23145">
          <cell r="B23145">
            <v>637503</v>
          </cell>
          <cell r="D23145" t="str">
            <v>§oµn Minh</v>
          </cell>
          <cell r="E23145" t="str">
            <v>Dòng</v>
          </cell>
          <cell r="F23145" t="str">
            <v>13/08/00</v>
          </cell>
        </row>
        <row r="23146">
          <cell r="B23146">
            <v>637219</v>
          </cell>
          <cell r="D23146" t="str">
            <v>Hoµng ThÞ</v>
          </cell>
          <cell r="E23146" t="str">
            <v>Hµ</v>
          </cell>
          <cell r="F23146" t="str">
            <v>12/04/00</v>
          </cell>
        </row>
        <row r="23147">
          <cell r="B23147">
            <v>637506</v>
          </cell>
          <cell r="D23147" t="str">
            <v>Phan ThÞ</v>
          </cell>
          <cell r="E23147" t="str">
            <v>H¶o</v>
          </cell>
          <cell r="F23147" t="str">
            <v>08/11/00</v>
          </cell>
        </row>
        <row r="23148">
          <cell r="B23148">
            <v>637504</v>
          </cell>
          <cell r="D23148" t="str">
            <v>§ç ThÞ Minh</v>
          </cell>
          <cell r="E23148" t="str">
            <v>H»ng</v>
          </cell>
          <cell r="F23148" t="str">
            <v>08/09/00</v>
          </cell>
        </row>
        <row r="23149">
          <cell r="B23149">
            <v>637505</v>
          </cell>
          <cell r="D23149" t="str">
            <v>Hå Thu</v>
          </cell>
          <cell r="E23149" t="str">
            <v>H»ng</v>
          </cell>
          <cell r="F23149" t="str">
            <v>02/09/00</v>
          </cell>
        </row>
        <row r="23150">
          <cell r="B23150">
            <v>637507</v>
          </cell>
          <cell r="D23150" t="str">
            <v>TrÇn ThÞ</v>
          </cell>
          <cell r="E23150" t="str">
            <v>HiÒn</v>
          </cell>
          <cell r="F23150" t="str">
            <v>24/07/00</v>
          </cell>
        </row>
        <row r="23151">
          <cell r="B23151">
            <v>637508</v>
          </cell>
          <cell r="D23151" t="str">
            <v>Hµ Quang</v>
          </cell>
          <cell r="E23151" t="str">
            <v>Hoµn</v>
          </cell>
          <cell r="F23151" t="str">
            <v>23/02/00</v>
          </cell>
        </row>
        <row r="23152">
          <cell r="B23152">
            <v>637509</v>
          </cell>
          <cell r="D23152" t="str">
            <v>NguyÔn D÷</v>
          </cell>
          <cell r="E23152" t="str">
            <v>Hoµng</v>
          </cell>
          <cell r="F23152" t="str">
            <v>28/06/96</v>
          </cell>
        </row>
        <row r="23153">
          <cell r="B23153">
            <v>637135</v>
          </cell>
          <cell r="D23153" t="str">
            <v>§ç ThÞ</v>
          </cell>
          <cell r="E23153" t="str">
            <v>Hång</v>
          </cell>
          <cell r="F23153" t="str">
            <v>07/08/00</v>
          </cell>
        </row>
        <row r="23154">
          <cell r="B23154">
            <v>637510</v>
          </cell>
          <cell r="D23154" t="str">
            <v>NguyÔn ThÞ</v>
          </cell>
          <cell r="E23154" t="str">
            <v>HuÖ</v>
          </cell>
          <cell r="F23154" t="str">
            <v>10/01/00</v>
          </cell>
        </row>
        <row r="23155">
          <cell r="B23155">
            <v>637511</v>
          </cell>
          <cell r="D23155" t="str">
            <v>NguyÔn §øc</v>
          </cell>
          <cell r="E23155" t="str">
            <v>Kh¸nh</v>
          </cell>
          <cell r="F23155" t="str">
            <v>27/04/00</v>
          </cell>
        </row>
        <row r="23156">
          <cell r="B23156">
            <v>637512</v>
          </cell>
          <cell r="D23156" t="str">
            <v>NguyÔn ThÞ</v>
          </cell>
          <cell r="E23156" t="str">
            <v>Lan</v>
          </cell>
          <cell r="F23156" t="str">
            <v>28/01/00</v>
          </cell>
        </row>
        <row r="23157">
          <cell r="B23157">
            <v>637523</v>
          </cell>
          <cell r="D23157" t="str">
            <v>NguyÔn Xu©n</v>
          </cell>
          <cell r="E23157" t="str">
            <v>L©m</v>
          </cell>
          <cell r="F23157" t="str">
            <v>16/02/96</v>
          </cell>
        </row>
        <row r="23158">
          <cell r="B23158">
            <v>637513</v>
          </cell>
          <cell r="D23158" t="str">
            <v>Cao NhËt</v>
          </cell>
          <cell r="E23158" t="str">
            <v>Linh</v>
          </cell>
          <cell r="F23158" t="str">
            <v>22/03/00</v>
          </cell>
        </row>
        <row r="23159">
          <cell r="B23159">
            <v>637041</v>
          </cell>
          <cell r="D23159" t="str">
            <v>§Æng H÷u</v>
          </cell>
          <cell r="E23159" t="str">
            <v>Long</v>
          </cell>
          <cell r="F23159" t="str">
            <v>07/05/00</v>
          </cell>
        </row>
        <row r="23160">
          <cell r="B23160">
            <v>637151</v>
          </cell>
          <cell r="D23160" t="str">
            <v>NguyÔn M¹nh</v>
          </cell>
          <cell r="E23160" t="str">
            <v>Long</v>
          </cell>
          <cell r="F23160" t="str">
            <v>22/03/00</v>
          </cell>
        </row>
        <row r="23161">
          <cell r="B23161">
            <v>637515</v>
          </cell>
          <cell r="D23161" t="str">
            <v>NguyÔn TrÇn Huy</v>
          </cell>
          <cell r="E23161" t="str">
            <v>Long</v>
          </cell>
          <cell r="F23161" t="str">
            <v>05/07/00</v>
          </cell>
        </row>
        <row r="23162">
          <cell r="B23162">
            <v>637516</v>
          </cell>
          <cell r="D23162" t="str">
            <v>NguyÔn Ngäc</v>
          </cell>
          <cell r="E23162" t="str">
            <v>Mai</v>
          </cell>
          <cell r="F23162" t="str">
            <v>15/02/00</v>
          </cell>
        </row>
        <row r="23163">
          <cell r="B23163">
            <v>637154</v>
          </cell>
          <cell r="D23163" t="str">
            <v>NguyÔn V¨n</v>
          </cell>
          <cell r="E23163" t="str">
            <v>M¹nh</v>
          </cell>
          <cell r="F23163" t="str">
            <v>03/06/00</v>
          </cell>
        </row>
        <row r="23164">
          <cell r="B23164">
            <v>637517</v>
          </cell>
          <cell r="D23164" t="str">
            <v>Hoµng Quang</v>
          </cell>
          <cell r="E23164" t="str">
            <v>Minh</v>
          </cell>
          <cell r="F23164" t="str">
            <v>09/10/00</v>
          </cell>
        </row>
        <row r="23165">
          <cell r="B23165">
            <v>637522</v>
          </cell>
          <cell r="D23165" t="str">
            <v>Bïi Ph­¬ng</v>
          </cell>
          <cell r="E23165" t="str">
            <v>Nhung</v>
          </cell>
          <cell r="F23165" t="str">
            <v>24/10/00</v>
          </cell>
        </row>
        <row r="23166">
          <cell r="B23166">
            <v>637345</v>
          </cell>
          <cell r="D23166" t="str">
            <v>NguyÔn ThÞ</v>
          </cell>
          <cell r="E23166" t="str">
            <v>Oanh</v>
          </cell>
          <cell r="F23166" t="str">
            <v>20/11/00</v>
          </cell>
        </row>
        <row r="23167">
          <cell r="B23167">
            <v>637260</v>
          </cell>
          <cell r="D23167" t="str">
            <v>NguyÔn DiÖu</v>
          </cell>
          <cell r="E23167" t="str">
            <v>Ph­¬ng</v>
          </cell>
          <cell r="F23167" t="str">
            <v>25/02/00</v>
          </cell>
        </row>
        <row r="23168">
          <cell r="B23168">
            <v>637274</v>
          </cell>
          <cell r="D23168" t="str">
            <v>NguyÔn Ph­¬ng</v>
          </cell>
          <cell r="E23168" t="str">
            <v>Th¶o</v>
          </cell>
          <cell r="F23168" t="str">
            <v>14/06/00</v>
          </cell>
        </row>
        <row r="23169">
          <cell r="B23169">
            <v>637519</v>
          </cell>
          <cell r="D23169" t="str">
            <v>NguyÔn Ph­¬ng</v>
          </cell>
          <cell r="E23169" t="str">
            <v>Th¶o</v>
          </cell>
          <cell r="F23169" t="str">
            <v>24/11/00</v>
          </cell>
        </row>
        <row r="23170">
          <cell r="B23170">
            <v>637520</v>
          </cell>
          <cell r="D23170" t="str">
            <v>Vò §øc</v>
          </cell>
          <cell r="E23170" t="str">
            <v>ThÞnh</v>
          </cell>
          <cell r="F23170" t="str">
            <v>26/10/00</v>
          </cell>
        </row>
        <row r="23171">
          <cell r="B23171">
            <v>637361</v>
          </cell>
          <cell r="D23171" t="str">
            <v>NguyÔn ThÞ</v>
          </cell>
          <cell r="E23171" t="str">
            <v>Thïy</v>
          </cell>
          <cell r="F23171" t="str">
            <v>16/08/00</v>
          </cell>
        </row>
        <row r="23172">
          <cell r="B23172">
            <v>637521</v>
          </cell>
          <cell r="D23172" t="str">
            <v>NguyÔn Thanh</v>
          </cell>
          <cell r="E23172" t="str">
            <v>Thóy</v>
          </cell>
          <cell r="F23172" t="str">
            <v>17/07/00</v>
          </cell>
        </row>
        <row r="23173">
          <cell r="B23173">
            <v>637524</v>
          </cell>
          <cell r="D23173" t="str">
            <v>TrÇn ThÞ Chinh</v>
          </cell>
          <cell r="E23173" t="str">
            <v>TuyÕt</v>
          </cell>
          <cell r="F23173" t="str">
            <v>09/07/00</v>
          </cell>
        </row>
        <row r="23174">
          <cell r="B23174">
            <v>637294</v>
          </cell>
          <cell r="D23174" t="str">
            <v>NguyÔn ThÞ H¶i</v>
          </cell>
          <cell r="E23174" t="str">
            <v>YÕn</v>
          </cell>
          <cell r="F23174" t="str">
            <v>11/04/00</v>
          </cell>
        </row>
        <row r="23175">
          <cell r="B23175">
            <v>636001</v>
          </cell>
          <cell r="D23175" t="str">
            <v>§µo ThÞ</v>
          </cell>
          <cell r="E23175" t="str">
            <v>An</v>
          </cell>
          <cell r="F23175" t="str">
            <v>08/08/00</v>
          </cell>
        </row>
        <row r="23176">
          <cell r="B23176">
            <v>636004</v>
          </cell>
          <cell r="D23176" t="str">
            <v>KiÒu ThÞ V©n</v>
          </cell>
          <cell r="E23176" t="str">
            <v>Anh</v>
          </cell>
          <cell r="F23176" t="str">
            <v>28/11/00</v>
          </cell>
        </row>
        <row r="23177">
          <cell r="B23177">
            <v>636003</v>
          </cell>
          <cell r="D23177" t="str">
            <v>Phan ViÖt</v>
          </cell>
          <cell r="E23177" t="str">
            <v>Anh</v>
          </cell>
          <cell r="F23177" t="str">
            <v>04/04/00</v>
          </cell>
        </row>
        <row r="23178">
          <cell r="B23178">
            <v>636002</v>
          </cell>
          <cell r="D23178" t="str">
            <v>Tr­¬ng ThÞ Lan</v>
          </cell>
          <cell r="E23178" t="str">
            <v>Anh</v>
          </cell>
          <cell r="F23178" t="str">
            <v>05/04/00</v>
          </cell>
        </row>
        <row r="23179">
          <cell r="B23179">
            <v>636006</v>
          </cell>
          <cell r="D23179" t="str">
            <v>NguyÔn ThÞ</v>
          </cell>
          <cell r="E23179" t="str">
            <v>BÝch</v>
          </cell>
          <cell r="F23179" t="str">
            <v>01/11/00</v>
          </cell>
        </row>
        <row r="23180">
          <cell r="B23180">
            <v>636005</v>
          </cell>
          <cell r="D23180" t="str">
            <v>Hµ V¨n</v>
          </cell>
          <cell r="E23180" t="str">
            <v>Biªn</v>
          </cell>
          <cell r="F23180" t="str">
            <v>25/12/00</v>
          </cell>
        </row>
        <row r="23181">
          <cell r="B23181">
            <v>636007</v>
          </cell>
          <cell r="D23181" t="str">
            <v>NguyÔn ThÞ</v>
          </cell>
          <cell r="E23181" t="str">
            <v>DiÔm</v>
          </cell>
          <cell r="F23181" t="str">
            <v>16/12/00</v>
          </cell>
        </row>
        <row r="23182">
          <cell r="B23182">
            <v>636008</v>
          </cell>
          <cell r="D23182" t="str">
            <v>Bïi ThÞ</v>
          </cell>
          <cell r="E23182" t="str">
            <v>Duyªn</v>
          </cell>
          <cell r="F23182" t="str">
            <v>05/03/00</v>
          </cell>
        </row>
        <row r="23183">
          <cell r="B23183">
            <v>636009</v>
          </cell>
          <cell r="D23183" t="str">
            <v>L­¬ng ThÕ</v>
          </cell>
          <cell r="E23183" t="str">
            <v>§¹t</v>
          </cell>
          <cell r="F23183" t="str">
            <v>17/09/00</v>
          </cell>
        </row>
        <row r="23184">
          <cell r="B23184">
            <v>636011</v>
          </cell>
          <cell r="D23184" t="str">
            <v>NguyÔn Thu</v>
          </cell>
          <cell r="E23184" t="str">
            <v>Hµ</v>
          </cell>
          <cell r="F23184" t="str">
            <v>13/02/00</v>
          </cell>
        </row>
        <row r="23185">
          <cell r="B23185">
            <v>636010</v>
          </cell>
          <cell r="D23185" t="str">
            <v>Tèng Hoµng</v>
          </cell>
          <cell r="E23185" t="str">
            <v>Hµ</v>
          </cell>
          <cell r="F23185" t="str">
            <v>18/06/00</v>
          </cell>
        </row>
        <row r="23186">
          <cell r="B23186">
            <v>634526</v>
          </cell>
          <cell r="D23186" t="str">
            <v>NguyÔn Thóy</v>
          </cell>
          <cell r="E23186" t="str">
            <v>H»ng</v>
          </cell>
          <cell r="F23186" t="str">
            <v>25/04/00</v>
          </cell>
        </row>
        <row r="23187">
          <cell r="B23187">
            <v>636012</v>
          </cell>
          <cell r="D23187" t="str">
            <v>NguyÔn Thóy</v>
          </cell>
          <cell r="E23187" t="str">
            <v>H»ng</v>
          </cell>
          <cell r="F23187" t="str">
            <v>07/01/00</v>
          </cell>
        </row>
        <row r="23188">
          <cell r="B23188">
            <v>636013</v>
          </cell>
          <cell r="D23188" t="str">
            <v>§µo ThÞ</v>
          </cell>
          <cell r="E23188" t="str">
            <v>HiÒn</v>
          </cell>
          <cell r="F23188" t="str">
            <v>10/10/00</v>
          </cell>
        </row>
        <row r="23189">
          <cell r="B23189">
            <v>636014</v>
          </cell>
          <cell r="D23189" t="str">
            <v>Lª ThÞ Quúnh</v>
          </cell>
          <cell r="E23189" t="str">
            <v>Hoa</v>
          </cell>
          <cell r="F23189" t="str">
            <v>01/03/00</v>
          </cell>
        </row>
        <row r="23190">
          <cell r="B23190">
            <v>636015</v>
          </cell>
          <cell r="D23190" t="str">
            <v>Lª §×nh</v>
          </cell>
          <cell r="E23190" t="str">
            <v>Hoµng</v>
          </cell>
          <cell r="F23190" t="str">
            <v>09/08/00</v>
          </cell>
        </row>
        <row r="23191">
          <cell r="B23191">
            <v>636016</v>
          </cell>
          <cell r="D23191" t="str">
            <v>NguyÔn ThÞ</v>
          </cell>
          <cell r="E23191" t="str">
            <v>Hoµng</v>
          </cell>
          <cell r="F23191" t="str">
            <v>08/01/00</v>
          </cell>
        </row>
        <row r="23192">
          <cell r="B23192">
            <v>636017</v>
          </cell>
          <cell r="D23192" t="str">
            <v>D­¬ng Thµnh</v>
          </cell>
          <cell r="E23192" t="str">
            <v>H­ng</v>
          </cell>
          <cell r="F23192" t="str">
            <v>03/11/00</v>
          </cell>
        </row>
        <row r="23193">
          <cell r="B23193">
            <v>636018</v>
          </cell>
          <cell r="D23193" t="str">
            <v>TrÇn ThÞ Thu</v>
          </cell>
          <cell r="E23193" t="str">
            <v>H­¬ng</v>
          </cell>
          <cell r="F23193" t="str">
            <v>17/11/00</v>
          </cell>
        </row>
        <row r="23194">
          <cell r="B23194">
            <v>636019</v>
          </cell>
          <cell r="D23194" t="str">
            <v>NguyÔn Minh</v>
          </cell>
          <cell r="E23194" t="str">
            <v>Khanh</v>
          </cell>
          <cell r="F23194" t="str">
            <v>05/03/00</v>
          </cell>
        </row>
        <row r="23195">
          <cell r="B23195">
            <v>636021</v>
          </cell>
          <cell r="D23195" t="str">
            <v>L­u ThÞ Ngäc</v>
          </cell>
          <cell r="E23195" t="str">
            <v>Lan</v>
          </cell>
          <cell r="F23195" t="str">
            <v>11/09/00</v>
          </cell>
        </row>
        <row r="23196">
          <cell r="B23196">
            <v>636020</v>
          </cell>
          <cell r="D23196" t="str">
            <v>TrÇn ThÞ Ngäc</v>
          </cell>
          <cell r="E23196" t="str">
            <v>Lan</v>
          </cell>
          <cell r="F23196" t="str">
            <v>16/03/00</v>
          </cell>
        </row>
        <row r="23197">
          <cell r="B23197">
            <v>636022</v>
          </cell>
          <cell r="D23197" t="str">
            <v>§ç Ngäc</v>
          </cell>
          <cell r="E23197" t="str">
            <v>Linh</v>
          </cell>
          <cell r="F23197" t="str">
            <v>25/03/00</v>
          </cell>
        </row>
        <row r="23198">
          <cell r="B23198">
            <v>636023</v>
          </cell>
          <cell r="D23198" t="str">
            <v>Cao ThÞ</v>
          </cell>
          <cell r="E23198" t="str">
            <v>Long</v>
          </cell>
          <cell r="F23198" t="str">
            <v>20/01/00</v>
          </cell>
        </row>
        <row r="23199">
          <cell r="B23199">
            <v>636024</v>
          </cell>
          <cell r="D23199" t="str">
            <v>NguyÔn H¶i</v>
          </cell>
          <cell r="E23199" t="str">
            <v>Ly</v>
          </cell>
          <cell r="F23199" t="str">
            <v>05/04/00</v>
          </cell>
        </row>
        <row r="23200">
          <cell r="B23200">
            <v>636025</v>
          </cell>
          <cell r="D23200" t="str">
            <v>NguyÔn Thanh</v>
          </cell>
          <cell r="E23200" t="str">
            <v>Mai</v>
          </cell>
          <cell r="F23200" t="str">
            <v>18/03/00</v>
          </cell>
        </row>
        <row r="23201">
          <cell r="B23201">
            <v>636027</v>
          </cell>
          <cell r="D23201" t="str">
            <v>Chu Mü</v>
          </cell>
          <cell r="E23201" t="str">
            <v>Nga</v>
          </cell>
          <cell r="F23201" t="str">
            <v>29/07/00</v>
          </cell>
        </row>
        <row r="23202">
          <cell r="B23202">
            <v>636026</v>
          </cell>
          <cell r="D23202" t="str">
            <v>NguyÔn ThÞ</v>
          </cell>
          <cell r="E23202" t="str">
            <v>Nga</v>
          </cell>
          <cell r="F23202" t="str">
            <v>11/01/00</v>
          </cell>
        </row>
        <row r="23203">
          <cell r="B23203">
            <v>636028</v>
          </cell>
          <cell r="D23203" t="str">
            <v>Ph¹m Hång</v>
          </cell>
          <cell r="E23203" t="str">
            <v>Ngäc</v>
          </cell>
          <cell r="F23203" t="str">
            <v>13/04/00</v>
          </cell>
        </row>
        <row r="23204">
          <cell r="B23204">
            <v>636029</v>
          </cell>
          <cell r="D23204" t="str">
            <v>TrÞnh B¶o</v>
          </cell>
          <cell r="E23204" t="str">
            <v>Ngäc</v>
          </cell>
          <cell r="F23204" t="str">
            <v>15/05/00</v>
          </cell>
        </row>
        <row r="23205">
          <cell r="B23205">
            <v>636030</v>
          </cell>
          <cell r="D23205" t="str">
            <v>NguyÔn ThÕ</v>
          </cell>
          <cell r="E23205" t="str">
            <v>NhËt</v>
          </cell>
          <cell r="F23205" t="str">
            <v>28/07/99</v>
          </cell>
        </row>
        <row r="23206">
          <cell r="B23206">
            <v>636031</v>
          </cell>
          <cell r="D23206" t="str">
            <v>Phan ThÞ Hång</v>
          </cell>
          <cell r="E23206" t="str">
            <v>Nhung</v>
          </cell>
          <cell r="F23206" t="str">
            <v>27/02/00</v>
          </cell>
        </row>
        <row r="23207">
          <cell r="B23207">
            <v>636032</v>
          </cell>
          <cell r="D23207" t="str">
            <v>Vò Hång</v>
          </cell>
          <cell r="E23207" t="str">
            <v>Phóc</v>
          </cell>
          <cell r="F23207" t="str">
            <v>14/12/00</v>
          </cell>
        </row>
        <row r="23208">
          <cell r="B23208">
            <v>636034</v>
          </cell>
          <cell r="D23208" t="str">
            <v>Lª Hoµi</v>
          </cell>
          <cell r="E23208" t="str">
            <v>Ph­¬ng</v>
          </cell>
          <cell r="F23208" t="str">
            <v>25/01/00</v>
          </cell>
        </row>
        <row r="23209">
          <cell r="B23209">
            <v>636033</v>
          </cell>
          <cell r="D23209" t="str">
            <v>N«ng ThÞ Hång</v>
          </cell>
          <cell r="E23209" t="str">
            <v>Ph­¬ng</v>
          </cell>
          <cell r="F23209" t="str">
            <v>19/02/00</v>
          </cell>
        </row>
        <row r="23210">
          <cell r="B23210">
            <v>636035</v>
          </cell>
          <cell r="D23210" t="str">
            <v>Vò ThÞ BÝch</v>
          </cell>
          <cell r="E23210" t="str">
            <v>Ph­¬ng</v>
          </cell>
          <cell r="F23210" t="str">
            <v>26/01/00</v>
          </cell>
        </row>
        <row r="23211">
          <cell r="B23211">
            <v>636036</v>
          </cell>
          <cell r="D23211" t="str">
            <v>Tr­¬ng Minh</v>
          </cell>
          <cell r="E23211" t="str">
            <v>Qu©n</v>
          </cell>
          <cell r="F23211" t="str">
            <v>13/03/00</v>
          </cell>
        </row>
        <row r="23212">
          <cell r="B23212">
            <v>636037</v>
          </cell>
          <cell r="D23212" t="str">
            <v>Do·n Thóy</v>
          </cell>
          <cell r="E23212" t="str">
            <v>Quúnh</v>
          </cell>
          <cell r="F23212" t="str">
            <v>01/10/00</v>
          </cell>
        </row>
        <row r="23213">
          <cell r="B23213">
            <v>636038</v>
          </cell>
          <cell r="D23213" t="str">
            <v>TrÞnh ThÞ</v>
          </cell>
          <cell r="E23213" t="str">
            <v>Quúnh</v>
          </cell>
          <cell r="F23213" t="str">
            <v>15/07/00</v>
          </cell>
        </row>
        <row r="23214">
          <cell r="B23214">
            <v>636040</v>
          </cell>
          <cell r="D23214" t="str">
            <v>Bïi TiÕn</v>
          </cell>
          <cell r="E23214" t="str">
            <v>Thµnh</v>
          </cell>
          <cell r="F23214" t="str">
            <v>13/06/00</v>
          </cell>
        </row>
        <row r="23215">
          <cell r="B23215">
            <v>636039</v>
          </cell>
          <cell r="D23215" t="str">
            <v>TrÞnh ThÞ</v>
          </cell>
          <cell r="E23215" t="str">
            <v>Thµnh</v>
          </cell>
          <cell r="F23215" t="str">
            <v>03/12/00</v>
          </cell>
        </row>
        <row r="23216">
          <cell r="B23216">
            <v>636042</v>
          </cell>
          <cell r="D23216" t="str">
            <v>§inh Thu</v>
          </cell>
          <cell r="E23216" t="str">
            <v>Th¶o</v>
          </cell>
          <cell r="F23216" t="str">
            <v>25/10/99</v>
          </cell>
        </row>
        <row r="23217">
          <cell r="B23217">
            <v>636043</v>
          </cell>
          <cell r="D23217" t="str">
            <v>NguyÔn Ph­¬ng</v>
          </cell>
          <cell r="E23217" t="str">
            <v>Th¶o</v>
          </cell>
          <cell r="F23217" t="str">
            <v>09/05/00</v>
          </cell>
        </row>
        <row r="23218">
          <cell r="B23218">
            <v>636045</v>
          </cell>
          <cell r="D23218" t="str">
            <v>NguyÔn ThÞ Ph­¬ng</v>
          </cell>
          <cell r="E23218" t="str">
            <v>Th¶o</v>
          </cell>
          <cell r="F23218" t="str">
            <v>12/01/00</v>
          </cell>
        </row>
        <row r="23219">
          <cell r="B23219">
            <v>636044</v>
          </cell>
          <cell r="D23219" t="str">
            <v>Ph¹m Ph­¬ng</v>
          </cell>
          <cell r="E23219" t="str">
            <v>Th¶o</v>
          </cell>
          <cell r="F23219" t="str">
            <v>17/07/00</v>
          </cell>
        </row>
        <row r="23220">
          <cell r="B23220">
            <v>636041</v>
          </cell>
          <cell r="D23220" t="str">
            <v>Ph¹m ThÞ</v>
          </cell>
          <cell r="E23220" t="str">
            <v>Th¾m</v>
          </cell>
          <cell r="F23220" t="str">
            <v>07/02/00</v>
          </cell>
        </row>
        <row r="23221">
          <cell r="B23221">
            <v>636046</v>
          </cell>
          <cell r="D23221" t="str">
            <v>NguyÔn Ph­¬ng</v>
          </cell>
          <cell r="E23221" t="str">
            <v>Thïy</v>
          </cell>
          <cell r="F23221" t="str">
            <v>10/02/00</v>
          </cell>
        </row>
        <row r="23222">
          <cell r="B23222">
            <v>636048</v>
          </cell>
          <cell r="D23222" t="str">
            <v>TriÖu ThÞ Thanh</v>
          </cell>
          <cell r="E23222" t="str">
            <v>Trµ</v>
          </cell>
          <cell r="F23222" t="str">
            <v>09/03/00</v>
          </cell>
        </row>
        <row r="23223">
          <cell r="B23223">
            <v>636047</v>
          </cell>
          <cell r="D23223" t="str">
            <v>§Æng ThÞ KiÒu</v>
          </cell>
          <cell r="E23223" t="str">
            <v>Trang</v>
          </cell>
          <cell r="F23223" t="str">
            <v>18/05/00</v>
          </cell>
        </row>
        <row r="23224">
          <cell r="B23224">
            <v>636050</v>
          </cell>
          <cell r="D23224" t="str">
            <v>Vò Thanh</v>
          </cell>
          <cell r="E23224" t="str">
            <v>Tïng</v>
          </cell>
          <cell r="F23224" t="str">
            <v>23/06/00</v>
          </cell>
        </row>
        <row r="23225">
          <cell r="B23225">
            <v>636049</v>
          </cell>
          <cell r="D23225" t="str">
            <v>NguyÔn ThÞ ¸nh</v>
          </cell>
          <cell r="E23225" t="str">
            <v>TuyÕt</v>
          </cell>
          <cell r="F23225" t="str">
            <v>31/07/00</v>
          </cell>
        </row>
        <row r="23226">
          <cell r="B23226">
            <v>636052</v>
          </cell>
          <cell r="D23226" t="str">
            <v>NguyÔn Th¶o</v>
          </cell>
          <cell r="E23226" t="str">
            <v>V©n</v>
          </cell>
          <cell r="F23226" t="str">
            <v>15/07/00</v>
          </cell>
        </row>
        <row r="23227">
          <cell r="B23227">
            <v>636053</v>
          </cell>
          <cell r="D23227" t="str">
            <v>NguyÔn Thu</v>
          </cell>
          <cell r="E23227" t="str">
            <v>V©n</v>
          </cell>
          <cell r="F23227" t="str">
            <v>28/12/00</v>
          </cell>
        </row>
        <row r="23228">
          <cell r="B23228">
            <v>636051</v>
          </cell>
          <cell r="D23228" t="str">
            <v>Vi ThÞ Th¶o</v>
          </cell>
          <cell r="E23228" t="str">
            <v>V©n</v>
          </cell>
          <cell r="F23228" t="str">
            <v>20/11/00</v>
          </cell>
        </row>
        <row r="23229">
          <cell r="B23229">
            <v>636054</v>
          </cell>
          <cell r="D23229" t="str">
            <v>NguyÔn ThÞ</v>
          </cell>
          <cell r="E23229" t="str">
            <v>Xoan</v>
          </cell>
          <cell r="F23229" t="str">
            <v>14/07/00</v>
          </cell>
        </row>
        <row r="23230">
          <cell r="B23230">
            <v>636055</v>
          </cell>
          <cell r="D23230" t="str">
            <v>NguyÔn ThÞ B¶o</v>
          </cell>
          <cell r="E23230" t="str">
            <v>YÕn</v>
          </cell>
          <cell r="F23230" t="str">
            <v>22/08/00</v>
          </cell>
        </row>
        <row r="23231">
          <cell r="B23231">
            <v>636056</v>
          </cell>
          <cell r="D23231" t="str">
            <v>TrÇn ThÞ</v>
          </cell>
          <cell r="E23231" t="str">
            <v>YÕn</v>
          </cell>
          <cell r="F23231" t="str">
            <v>19/01/00</v>
          </cell>
        </row>
        <row r="23232">
          <cell r="B23232">
            <v>636101</v>
          </cell>
          <cell r="D23232" t="str">
            <v>TrÇn B»ng</v>
          </cell>
          <cell r="E23232" t="str">
            <v>An</v>
          </cell>
          <cell r="F23232" t="str">
            <v>04/05/00</v>
          </cell>
        </row>
        <row r="23233">
          <cell r="B23233">
            <v>636102</v>
          </cell>
          <cell r="D23233" t="str">
            <v>D­¬ng ThÞ V©n</v>
          </cell>
          <cell r="E23233" t="str">
            <v>Anh</v>
          </cell>
          <cell r="F23233" t="str">
            <v>18/09/00</v>
          </cell>
        </row>
        <row r="23234">
          <cell r="B23234">
            <v>636104</v>
          </cell>
          <cell r="D23234" t="str">
            <v>§µo Kim</v>
          </cell>
          <cell r="E23234" t="str">
            <v>Anh</v>
          </cell>
          <cell r="F23234" t="str">
            <v>18/10/00</v>
          </cell>
        </row>
        <row r="23235">
          <cell r="B23235">
            <v>636103</v>
          </cell>
          <cell r="D23235" t="str">
            <v>TrÇn ThÞ Ph­¬ng</v>
          </cell>
          <cell r="E23235" t="str">
            <v>Anh</v>
          </cell>
          <cell r="F23235" t="str">
            <v>24/11/00</v>
          </cell>
        </row>
        <row r="23236">
          <cell r="B23236">
            <v>636105</v>
          </cell>
          <cell r="D23236" t="str">
            <v>TrÇn ThÞ</v>
          </cell>
          <cell r="E23236" t="str">
            <v>¸nh</v>
          </cell>
          <cell r="F23236" t="str">
            <v>29/05/00</v>
          </cell>
        </row>
        <row r="23237">
          <cell r="B23237">
            <v>636106</v>
          </cell>
          <cell r="D23237" t="str">
            <v>TrÇn ThÞ Thanh</v>
          </cell>
          <cell r="E23237" t="str">
            <v>B×nh</v>
          </cell>
          <cell r="F23237" t="str">
            <v>25/06/00</v>
          </cell>
        </row>
        <row r="23238">
          <cell r="B23238">
            <v>636108</v>
          </cell>
          <cell r="D23238" t="str">
            <v>Lª Ph­¬ng</v>
          </cell>
          <cell r="E23238" t="str">
            <v>Chi</v>
          </cell>
          <cell r="F23238" t="str">
            <v>29/07/00</v>
          </cell>
        </row>
        <row r="23239">
          <cell r="B23239">
            <v>636107</v>
          </cell>
          <cell r="D23239" t="str">
            <v>NguyÔn Linh</v>
          </cell>
          <cell r="E23239" t="str">
            <v>Chi</v>
          </cell>
          <cell r="F23239" t="str">
            <v>18/07/00</v>
          </cell>
        </row>
        <row r="23240">
          <cell r="B23240">
            <v>636109</v>
          </cell>
          <cell r="D23240" t="str">
            <v>NguyÔn ThÞ Hµ</v>
          </cell>
          <cell r="E23240" t="str">
            <v>Chi</v>
          </cell>
          <cell r="F23240" t="str">
            <v>11/12/00</v>
          </cell>
        </row>
        <row r="23241">
          <cell r="B23241">
            <v>636110</v>
          </cell>
          <cell r="D23241" t="str">
            <v>NguyÔn ThÞ</v>
          </cell>
          <cell r="E23241" t="str">
            <v>Cóc</v>
          </cell>
          <cell r="F23241" t="str">
            <v>05/10/99</v>
          </cell>
        </row>
        <row r="23242">
          <cell r="B23242">
            <v>636112</v>
          </cell>
          <cell r="D23242" t="str">
            <v>NguyÔn ThÞ Thu</v>
          </cell>
          <cell r="E23242" t="str">
            <v>Dung</v>
          </cell>
          <cell r="F23242" t="str">
            <v>02/04/00</v>
          </cell>
        </row>
        <row r="23243">
          <cell r="B23243">
            <v>636111</v>
          </cell>
          <cell r="D23243" t="str">
            <v>T« Thïy</v>
          </cell>
          <cell r="E23243" t="str">
            <v>Dung</v>
          </cell>
          <cell r="F23243" t="str">
            <v>24/05/00</v>
          </cell>
        </row>
        <row r="23244">
          <cell r="B23244">
            <v>636113</v>
          </cell>
          <cell r="D23244" t="str">
            <v>NguyÔn ThÞ Thïy</v>
          </cell>
          <cell r="E23244" t="str">
            <v>D­¬ng</v>
          </cell>
          <cell r="F23244" t="str">
            <v>13/05/00</v>
          </cell>
        </row>
        <row r="23245">
          <cell r="B23245">
            <v>636114</v>
          </cell>
          <cell r="D23245" t="str">
            <v>Hoµng Minh</v>
          </cell>
          <cell r="E23245" t="str">
            <v>§øc</v>
          </cell>
          <cell r="F23245" t="str">
            <v>16/09/00</v>
          </cell>
        </row>
        <row r="23246">
          <cell r="B23246">
            <v>636115</v>
          </cell>
          <cell r="D23246" t="str">
            <v>§oµn H­¬ng</v>
          </cell>
          <cell r="E23246" t="str">
            <v>Giang</v>
          </cell>
          <cell r="F23246" t="str">
            <v>20/04/00</v>
          </cell>
        </row>
        <row r="23247">
          <cell r="B23247">
            <v>636116</v>
          </cell>
          <cell r="D23247" t="str">
            <v>Lª ThÞ</v>
          </cell>
          <cell r="E23247" t="str">
            <v>Hµ</v>
          </cell>
          <cell r="F23247" t="str">
            <v>08/06/00</v>
          </cell>
        </row>
        <row r="23248">
          <cell r="B23248">
            <v>636117</v>
          </cell>
          <cell r="D23248" t="str">
            <v>Ph¹m Minh</v>
          </cell>
          <cell r="E23248" t="str">
            <v>Hµ</v>
          </cell>
          <cell r="F23248" t="str">
            <v>16/12/00</v>
          </cell>
        </row>
        <row r="23249">
          <cell r="B23249">
            <v>636120</v>
          </cell>
          <cell r="D23249" t="str">
            <v>NguyÔn ThÞ</v>
          </cell>
          <cell r="E23249" t="str">
            <v>H¶i</v>
          </cell>
          <cell r="F23249" t="str">
            <v>16/05/00</v>
          </cell>
        </row>
        <row r="23250">
          <cell r="B23250">
            <v>636121</v>
          </cell>
          <cell r="D23250" t="str">
            <v>§ç ThÞ Hång</v>
          </cell>
          <cell r="E23250" t="str">
            <v>H¹nh</v>
          </cell>
          <cell r="F23250" t="str">
            <v>12/08/00</v>
          </cell>
        </row>
        <row r="23251">
          <cell r="B23251">
            <v>636122</v>
          </cell>
          <cell r="D23251" t="str">
            <v>NguyÔn ThÞ Hång</v>
          </cell>
          <cell r="E23251" t="str">
            <v>H¹nh</v>
          </cell>
          <cell r="F23251" t="str">
            <v>12/02/99</v>
          </cell>
        </row>
        <row r="23252">
          <cell r="B23252">
            <v>636119</v>
          </cell>
          <cell r="D23252" t="str">
            <v>NguyÔn ThÞ Thanh</v>
          </cell>
          <cell r="E23252" t="str">
            <v>H»ng</v>
          </cell>
          <cell r="F23252" t="str">
            <v>11/02/00</v>
          </cell>
        </row>
        <row r="23253">
          <cell r="B23253">
            <v>636118</v>
          </cell>
          <cell r="D23253" t="str">
            <v>NguyÔn ThÞ Ngäc</v>
          </cell>
          <cell r="E23253" t="str">
            <v>H©n</v>
          </cell>
          <cell r="F23253" t="str">
            <v>26/04/00</v>
          </cell>
        </row>
        <row r="23254">
          <cell r="B23254">
            <v>636123</v>
          </cell>
          <cell r="D23254" t="str">
            <v>Bïi ThÞ</v>
          </cell>
          <cell r="E23254" t="str">
            <v>HiÒn</v>
          </cell>
          <cell r="F23254" t="str">
            <v>26/03/00</v>
          </cell>
        </row>
        <row r="23255">
          <cell r="B23255">
            <v>636124</v>
          </cell>
          <cell r="D23255" t="str">
            <v>Tr­¬ng ThÞ</v>
          </cell>
          <cell r="E23255" t="str">
            <v>HiÒn</v>
          </cell>
          <cell r="F23255" t="str">
            <v>26/08/00</v>
          </cell>
        </row>
        <row r="23256">
          <cell r="B23256">
            <v>636125</v>
          </cell>
          <cell r="D23256" t="str">
            <v>Lª ThÞ Thanh</v>
          </cell>
          <cell r="E23256" t="str">
            <v>Hoa</v>
          </cell>
          <cell r="F23256" t="str">
            <v>19/01/99</v>
          </cell>
        </row>
        <row r="23257">
          <cell r="B23257">
            <v>636126</v>
          </cell>
          <cell r="D23257" t="str">
            <v>NguyÔn §×nh</v>
          </cell>
          <cell r="E23257" t="str">
            <v>Huy</v>
          </cell>
          <cell r="F23257" t="str">
            <v>15/09/00</v>
          </cell>
        </row>
        <row r="23258">
          <cell r="B23258">
            <v>636131</v>
          </cell>
          <cell r="D23258" t="str">
            <v>§inh Kh¸nh</v>
          </cell>
          <cell r="E23258" t="str">
            <v>HuyÒn</v>
          </cell>
          <cell r="F23258" t="str">
            <v>01/09/00</v>
          </cell>
        </row>
        <row r="23259">
          <cell r="B23259">
            <v>636127</v>
          </cell>
          <cell r="D23259" t="str">
            <v>§ç Thanh</v>
          </cell>
          <cell r="E23259" t="str">
            <v>HuyÒn</v>
          </cell>
          <cell r="F23259" t="str">
            <v>28/03/00</v>
          </cell>
        </row>
        <row r="23260">
          <cell r="B23260">
            <v>636130</v>
          </cell>
          <cell r="D23260" t="str">
            <v>Hoµng Thu</v>
          </cell>
          <cell r="E23260" t="str">
            <v>HuyÒn</v>
          </cell>
          <cell r="F23260" t="str">
            <v>20/05/00</v>
          </cell>
        </row>
        <row r="23261">
          <cell r="B23261">
            <v>636128</v>
          </cell>
          <cell r="D23261" t="str">
            <v>NguyÔn ThÞ Thu</v>
          </cell>
          <cell r="E23261" t="str">
            <v>HuyÒn</v>
          </cell>
          <cell r="F23261" t="str">
            <v>08/09/00</v>
          </cell>
        </row>
        <row r="23262">
          <cell r="B23262">
            <v>636129</v>
          </cell>
          <cell r="D23262" t="str">
            <v>NguyÔn Thu</v>
          </cell>
          <cell r="E23262" t="str">
            <v>HuyÒn</v>
          </cell>
          <cell r="F23262" t="str">
            <v>29/06/00</v>
          </cell>
        </row>
        <row r="23263">
          <cell r="B23263">
            <v>636132</v>
          </cell>
          <cell r="D23263" t="str">
            <v>Lª ThÞ</v>
          </cell>
          <cell r="E23263" t="str">
            <v>H­¬ng</v>
          </cell>
          <cell r="F23263" t="str">
            <v>13/10/99</v>
          </cell>
        </row>
        <row r="23264">
          <cell r="B23264">
            <v>636133</v>
          </cell>
          <cell r="D23264" t="str">
            <v>Ph¹m ThÞ Thu</v>
          </cell>
          <cell r="E23264" t="str">
            <v>H­¬ng</v>
          </cell>
          <cell r="F23264" t="str">
            <v>25/06/00</v>
          </cell>
        </row>
        <row r="23265">
          <cell r="B23265">
            <v>636134</v>
          </cell>
          <cell r="D23265" t="str">
            <v>Hoµng ChÝ</v>
          </cell>
          <cell r="E23265" t="str">
            <v>H­íng</v>
          </cell>
          <cell r="F23265" t="str">
            <v>13/09/98</v>
          </cell>
        </row>
        <row r="23266">
          <cell r="B23266">
            <v>636135</v>
          </cell>
          <cell r="D23266" t="str">
            <v>Hoµng Minh</v>
          </cell>
          <cell r="E23266" t="str">
            <v>Khang</v>
          </cell>
          <cell r="F23266" t="str">
            <v>30/11/00</v>
          </cell>
        </row>
        <row r="23267">
          <cell r="B23267">
            <v>636136</v>
          </cell>
          <cell r="D23267" t="str">
            <v>Ph¹m Ngäc</v>
          </cell>
          <cell r="E23267" t="str">
            <v>Khuª</v>
          </cell>
          <cell r="F23267" t="str">
            <v>28/12/00</v>
          </cell>
        </row>
        <row r="23268">
          <cell r="B23268">
            <v>636137</v>
          </cell>
          <cell r="D23268" t="str">
            <v>§ç M¹nh</v>
          </cell>
          <cell r="E23268" t="str">
            <v>Kiªn</v>
          </cell>
          <cell r="F23268" t="str">
            <v>15/08/00</v>
          </cell>
        </row>
        <row r="23269">
          <cell r="B23269">
            <v>636138</v>
          </cell>
          <cell r="D23269" t="str">
            <v>NguyÔn ThÞ Thanh</v>
          </cell>
          <cell r="E23269" t="str">
            <v>Lan</v>
          </cell>
          <cell r="F23269" t="str">
            <v>20/10/00</v>
          </cell>
        </row>
        <row r="23270">
          <cell r="B23270">
            <v>636140</v>
          </cell>
          <cell r="D23270" t="str">
            <v>L· ThÞ Mü</v>
          </cell>
          <cell r="E23270" t="str">
            <v>Linh</v>
          </cell>
          <cell r="F23270" t="str">
            <v>17/03/00</v>
          </cell>
        </row>
        <row r="23271">
          <cell r="B23271">
            <v>636142</v>
          </cell>
          <cell r="D23271" t="str">
            <v>Lª ThÞ Duyªn</v>
          </cell>
          <cell r="E23271" t="str">
            <v>Linh</v>
          </cell>
          <cell r="F23271" t="str">
            <v>23/11/00</v>
          </cell>
        </row>
        <row r="23272">
          <cell r="B23272">
            <v>636139</v>
          </cell>
          <cell r="D23272" t="str">
            <v>TrÇn Mü</v>
          </cell>
          <cell r="E23272" t="str">
            <v>Linh</v>
          </cell>
          <cell r="F23272" t="str">
            <v>07/09/00</v>
          </cell>
        </row>
        <row r="23273">
          <cell r="B23273">
            <v>636141</v>
          </cell>
          <cell r="D23273" t="str">
            <v>V¨n ThÞ Thïy</v>
          </cell>
          <cell r="E23273" t="str">
            <v>Linh</v>
          </cell>
          <cell r="F23273" t="str">
            <v>18/09/00</v>
          </cell>
        </row>
        <row r="23274">
          <cell r="B23274">
            <v>636143</v>
          </cell>
          <cell r="D23274" t="str">
            <v>Vò YÕn</v>
          </cell>
          <cell r="E23274" t="str">
            <v>Linh</v>
          </cell>
          <cell r="F23274" t="str">
            <v>01/02/00</v>
          </cell>
        </row>
        <row r="23275">
          <cell r="B23275">
            <v>636144</v>
          </cell>
          <cell r="D23275" t="str">
            <v>§µo Hoµng</v>
          </cell>
          <cell r="E23275" t="str">
            <v>Long</v>
          </cell>
          <cell r="F23275" t="str">
            <v>07/11/00</v>
          </cell>
        </row>
        <row r="23276">
          <cell r="B23276">
            <v>636145</v>
          </cell>
          <cell r="D23276" t="str">
            <v>Ng« H­¬ng</v>
          </cell>
          <cell r="E23276" t="str">
            <v>Ly</v>
          </cell>
          <cell r="F23276" t="str">
            <v>21/10/00</v>
          </cell>
        </row>
        <row r="23277">
          <cell r="B23277">
            <v>633942</v>
          </cell>
          <cell r="D23277" t="str">
            <v>NguyÔn NhÞ</v>
          </cell>
          <cell r="E23277" t="str">
            <v>Mai</v>
          </cell>
          <cell r="F23277" t="str">
            <v>29/10/00</v>
          </cell>
        </row>
        <row r="23278">
          <cell r="B23278">
            <v>636146</v>
          </cell>
          <cell r="D23278" t="str">
            <v>Nh÷ ThÞ</v>
          </cell>
          <cell r="E23278" t="str">
            <v>Mai</v>
          </cell>
          <cell r="F23278" t="str">
            <v>05/06/00</v>
          </cell>
        </row>
        <row r="23279">
          <cell r="B23279">
            <v>636147</v>
          </cell>
          <cell r="D23279" t="str">
            <v>NguyÔn ThÞ</v>
          </cell>
          <cell r="E23279" t="str">
            <v>Nga</v>
          </cell>
          <cell r="F23279" t="str">
            <v>01/10/00</v>
          </cell>
        </row>
        <row r="23280">
          <cell r="B23280">
            <v>636148</v>
          </cell>
          <cell r="D23280" t="str">
            <v>NguyÔn ThÞ Thanh</v>
          </cell>
          <cell r="E23280" t="str">
            <v>Nga</v>
          </cell>
          <cell r="F23280" t="str">
            <v>10/11/00</v>
          </cell>
        </row>
        <row r="23281">
          <cell r="B23281">
            <v>636149</v>
          </cell>
          <cell r="D23281" t="str">
            <v>Phan Kim</v>
          </cell>
          <cell r="E23281" t="str">
            <v>Ng©n</v>
          </cell>
          <cell r="F23281" t="str">
            <v>09/05/00</v>
          </cell>
        </row>
        <row r="23282">
          <cell r="B23282">
            <v>636150</v>
          </cell>
          <cell r="D23282" t="str">
            <v>Vò V¨n</v>
          </cell>
          <cell r="E23282" t="str">
            <v>NghÜa</v>
          </cell>
          <cell r="F23282" t="str">
            <v>24/05/00</v>
          </cell>
        </row>
        <row r="23283">
          <cell r="B23283">
            <v>636151</v>
          </cell>
          <cell r="D23283" t="str">
            <v>Bïi Thóy</v>
          </cell>
          <cell r="E23283" t="str">
            <v>Ngäc</v>
          </cell>
          <cell r="F23283" t="str">
            <v>16/10/00</v>
          </cell>
        </row>
        <row r="23284">
          <cell r="B23284">
            <v>636152</v>
          </cell>
          <cell r="D23284" t="str">
            <v>NguyÔn ThÞ BÝch</v>
          </cell>
          <cell r="E23284" t="str">
            <v>Ngäc</v>
          </cell>
          <cell r="F23284" t="str">
            <v>26/04/00</v>
          </cell>
        </row>
        <row r="23285">
          <cell r="B23285">
            <v>636153</v>
          </cell>
          <cell r="D23285" t="str">
            <v>Ph¹m §øc</v>
          </cell>
          <cell r="E23285" t="str">
            <v>NhËt</v>
          </cell>
          <cell r="F23285" t="str">
            <v>23/10/00</v>
          </cell>
        </row>
        <row r="23286">
          <cell r="B23286">
            <v>636154</v>
          </cell>
          <cell r="D23286" t="str">
            <v>Hoµng ThÞ B×nh</v>
          </cell>
          <cell r="E23286" t="str">
            <v>Nhi</v>
          </cell>
          <cell r="F23286" t="str">
            <v>04/10/00</v>
          </cell>
        </row>
        <row r="23287">
          <cell r="B23287">
            <v>636156</v>
          </cell>
          <cell r="D23287" t="str">
            <v>§inh Hång</v>
          </cell>
          <cell r="E23287" t="str">
            <v>Nhung</v>
          </cell>
          <cell r="F23287" t="str">
            <v>03/10/00</v>
          </cell>
        </row>
        <row r="23288">
          <cell r="B23288">
            <v>636157</v>
          </cell>
          <cell r="D23288" t="str">
            <v>Ph¹m ThÞ</v>
          </cell>
          <cell r="E23288" t="str">
            <v>Nhung</v>
          </cell>
          <cell r="F23288" t="str">
            <v>25/06/00</v>
          </cell>
        </row>
        <row r="23289">
          <cell r="B23289">
            <v>636155</v>
          </cell>
          <cell r="D23289" t="str">
            <v>Phan Hång</v>
          </cell>
          <cell r="E23289" t="str">
            <v>Nhung</v>
          </cell>
          <cell r="F23289" t="str">
            <v>08/06/98</v>
          </cell>
        </row>
        <row r="23290">
          <cell r="B23290">
            <v>636158</v>
          </cell>
          <cell r="D23290" t="str">
            <v>Hå ThÞ Quúnh</v>
          </cell>
          <cell r="E23290" t="str">
            <v>Nh­</v>
          </cell>
          <cell r="F23290" t="str">
            <v>23/04/00</v>
          </cell>
        </row>
        <row r="23291">
          <cell r="B23291">
            <v>636159</v>
          </cell>
          <cell r="D23291" t="str">
            <v>§inh ThÞ Ngäc</v>
          </cell>
          <cell r="E23291" t="str">
            <v>Oanh</v>
          </cell>
          <cell r="F23291" t="str">
            <v>22/08/00</v>
          </cell>
        </row>
        <row r="23292">
          <cell r="B23292">
            <v>636160</v>
          </cell>
          <cell r="D23292" t="str">
            <v>Ph¹m ThÞ</v>
          </cell>
          <cell r="E23292" t="str">
            <v>Oanh</v>
          </cell>
          <cell r="F23292" t="str">
            <v>18/01/00</v>
          </cell>
        </row>
        <row r="23293">
          <cell r="B23293">
            <v>636162</v>
          </cell>
          <cell r="D23293" t="str">
            <v>NguyÔn Mai</v>
          </cell>
          <cell r="E23293" t="str">
            <v>Ph­¬ng</v>
          </cell>
          <cell r="F23293" t="str">
            <v>13/11/00</v>
          </cell>
        </row>
        <row r="23294">
          <cell r="B23294">
            <v>636164</v>
          </cell>
          <cell r="D23294" t="str">
            <v>NguyÔn ThÞ Hµ</v>
          </cell>
          <cell r="E23294" t="str">
            <v>Ph­¬ng</v>
          </cell>
          <cell r="F23294" t="str">
            <v>26/04/00</v>
          </cell>
        </row>
        <row r="23295">
          <cell r="B23295">
            <v>636165</v>
          </cell>
          <cell r="D23295" t="str">
            <v>T¨ng Nam</v>
          </cell>
          <cell r="E23295" t="str">
            <v>Ph­¬ng</v>
          </cell>
          <cell r="F23295" t="str">
            <v>27/01/00</v>
          </cell>
        </row>
        <row r="23296">
          <cell r="B23296">
            <v>636163</v>
          </cell>
          <cell r="D23296" t="str">
            <v>Vò H¶i</v>
          </cell>
          <cell r="E23296" t="str">
            <v>Ph­¬ng</v>
          </cell>
          <cell r="F23296" t="str">
            <v>22/09/00</v>
          </cell>
        </row>
        <row r="23297">
          <cell r="B23297">
            <v>636169</v>
          </cell>
          <cell r="D23297" t="str">
            <v>Lª ThÞ</v>
          </cell>
          <cell r="E23297" t="str">
            <v>Quúnh</v>
          </cell>
          <cell r="F23297" t="str">
            <v>26/02/00</v>
          </cell>
        </row>
        <row r="23298">
          <cell r="B23298">
            <v>636166</v>
          </cell>
          <cell r="D23298" t="str">
            <v>NguyÔn Thóy</v>
          </cell>
          <cell r="E23298" t="str">
            <v>Quúnh</v>
          </cell>
          <cell r="F23298" t="str">
            <v>07/11/00</v>
          </cell>
        </row>
        <row r="23299">
          <cell r="B23299">
            <v>636168</v>
          </cell>
          <cell r="D23299" t="str">
            <v>Tr­¬ng ThÞ DiÔm</v>
          </cell>
          <cell r="E23299" t="str">
            <v>Quúnh</v>
          </cell>
          <cell r="F23299" t="str">
            <v>13/10/00</v>
          </cell>
        </row>
        <row r="23300">
          <cell r="B23300">
            <v>636170</v>
          </cell>
          <cell r="D23300" t="str">
            <v>V¨n ThÞ Mai</v>
          </cell>
          <cell r="E23300" t="str">
            <v>Sang</v>
          </cell>
          <cell r="F23300" t="str">
            <v>07/10/00</v>
          </cell>
        </row>
        <row r="23301">
          <cell r="B23301">
            <v>636171</v>
          </cell>
          <cell r="D23301" t="str">
            <v>L­¬ng Th¸i</v>
          </cell>
          <cell r="E23301" t="str">
            <v>S¬n</v>
          </cell>
          <cell r="F23301" t="str">
            <v>08/10/00</v>
          </cell>
        </row>
        <row r="23302">
          <cell r="B23302">
            <v>636172</v>
          </cell>
          <cell r="D23302" t="str">
            <v>NguyÔn Th¸i</v>
          </cell>
          <cell r="E23302" t="str">
            <v>S¬n</v>
          </cell>
          <cell r="F23302" t="str">
            <v>10/03/00</v>
          </cell>
        </row>
        <row r="23303">
          <cell r="B23303">
            <v>636176</v>
          </cell>
          <cell r="D23303" t="str">
            <v>DiÖp Hµ Thu</v>
          </cell>
          <cell r="E23303" t="str">
            <v>Th¶o</v>
          </cell>
          <cell r="F23303" t="str">
            <v>06/07/00</v>
          </cell>
        </row>
        <row r="23304">
          <cell r="B23304">
            <v>636177</v>
          </cell>
          <cell r="D23304" t="str">
            <v>§µo ThÞ</v>
          </cell>
          <cell r="E23304" t="str">
            <v>Th¶o</v>
          </cell>
          <cell r="F23304" t="str">
            <v>29/05/00</v>
          </cell>
        </row>
        <row r="23305">
          <cell r="B23305">
            <v>636175</v>
          </cell>
          <cell r="D23305" t="str">
            <v>NguyÔn ThÞ Ph­¬ng</v>
          </cell>
          <cell r="E23305" t="str">
            <v>Th¶o</v>
          </cell>
          <cell r="F23305" t="str">
            <v>19/11/00</v>
          </cell>
        </row>
        <row r="23306">
          <cell r="B23306">
            <v>636174</v>
          </cell>
          <cell r="D23306" t="str">
            <v>TrÇn ThÞ Thanh</v>
          </cell>
          <cell r="E23306" t="str">
            <v>Th¶o</v>
          </cell>
          <cell r="F23306" t="str">
            <v>26/03/99</v>
          </cell>
        </row>
        <row r="23307">
          <cell r="B23307">
            <v>636173</v>
          </cell>
          <cell r="D23307" t="str">
            <v>D­¬ng ThÞ Hång</v>
          </cell>
          <cell r="E23307" t="str">
            <v>Th¾m</v>
          </cell>
          <cell r="F23307" t="str">
            <v>02/01/00</v>
          </cell>
        </row>
        <row r="23308">
          <cell r="B23308">
            <v>636178</v>
          </cell>
          <cell r="D23308" t="str">
            <v>TrÇn V¨n</v>
          </cell>
          <cell r="E23308" t="str">
            <v>Thiªn</v>
          </cell>
          <cell r="F23308" t="str">
            <v>07/01/00</v>
          </cell>
        </row>
        <row r="23309">
          <cell r="B23309">
            <v>636179</v>
          </cell>
          <cell r="D23309" t="str">
            <v>NguyÔn ThÞ Minh</v>
          </cell>
          <cell r="E23309" t="str">
            <v>Thu</v>
          </cell>
          <cell r="F23309" t="str">
            <v>08/03/00</v>
          </cell>
        </row>
        <row r="23310">
          <cell r="B23310">
            <v>636180</v>
          </cell>
          <cell r="D23310" t="str">
            <v>PhÝ ThÞ</v>
          </cell>
          <cell r="E23310" t="str">
            <v>Thu</v>
          </cell>
          <cell r="F23310" t="str">
            <v>09/11/00</v>
          </cell>
        </row>
        <row r="23311">
          <cell r="B23311">
            <v>636182</v>
          </cell>
          <cell r="D23311" t="str">
            <v>NguyÔn ThÞ</v>
          </cell>
          <cell r="E23311" t="str">
            <v>Thñy</v>
          </cell>
          <cell r="F23311" t="str">
            <v>17/05/00</v>
          </cell>
        </row>
        <row r="23312">
          <cell r="B23312">
            <v>636181</v>
          </cell>
          <cell r="D23312" t="str">
            <v>Hoµng ThÞ Hång</v>
          </cell>
          <cell r="E23312" t="str">
            <v>Thóy</v>
          </cell>
          <cell r="F23312" t="str">
            <v>23/09/00</v>
          </cell>
        </row>
        <row r="23313">
          <cell r="B23313">
            <v>636183</v>
          </cell>
          <cell r="D23313" t="str">
            <v>Bïi ThÞ Hoµi</v>
          </cell>
          <cell r="E23313" t="str">
            <v>Th­¬ng</v>
          </cell>
          <cell r="F23313" t="str">
            <v>26/06/00</v>
          </cell>
        </row>
        <row r="23314">
          <cell r="B23314">
            <v>636190</v>
          </cell>
          <cell r="D23314" t="str">
            <v>Tèng ThÞ Thu</v>
          </cell>
          <cell r="E23314" t="str">
            <v>Trµ</v>
          </cell>
          <cell r="F23314" t="str">
            <v>08/05/98</v>
          </cell>
        </row>
        <row r="23315">
          <cell r="B23315">
            <v>636188</v>
          </cell>
          <cell r="D23315" t="str">
            <v>§µo ThÞ Quúnh</v>
          </cell>
          <cell r="E23315" t="str">
            <v>Trang</v>
          </cell>
          <cell r="F23315" t="str">
            <v>09/02/00</v>
          </cell>
        </row>
        <row r="23316">
          <cell r="B23316">
            <v>636187</v>
          </cell>
          <cell r="D23316" t="str">
            <v>§µo ThÞ Thu</v>
          </cell>
          <cell r="E23316" t="str">
            <v>Trang</v>
          </cell>
          <cell r="F23316" t="str">
            <v>05/03/00</v>
          </cell>
        </row>
        <row r="23317">
          <cell r="B23317">
            <v>636185</v>
          </cell>
          <cell r="D23317" t="str">
            <v>§inh ThÞ</v>
          </cell>
          <cell r="E23317" t="str">
            <v>Trang</v>
          </cell>
          <cell r="F23317" t="str">
            <v>02/11/00</v>
          </cell>
        </row>
        <row r="23318">
          <cell r="B23318">
            <v>636189</v>
          </cell>
          <cell r="D23318" t="str">
            <v>Hoµng ThÞ HuyÒn</v>
          </cell>
          <cell r="E23318" t="str">
            <v>Trang</v>
          </cell>
          <cell r="F23318" t="str">
            <v>30/03/00</v>
          </cell>
        </row>
        <row r="23319">
          <cell r="B23319">
            <v>636184</v>
          </cell>
          <cell r="D23319" t="str">
            <v>Mai ThÞ HuyÒn</v>
          </cell>
          <cell r="E23319" t="str">
            <v>Trang</v>
          </cell>
          <cell r="F23319" t="str">
            <v>29/01/00</v>
          </cell>
        </row>
        <row r="23320">
          <cell r="B23320">
            <v>636186</v>
          </cell>
          <cell r="D23320" t="str">
            <v>NguyÔn Thu</v>
          </cell>
          <cell r="E23320" t="str">
            <v>Trang</v>
          </cell>
          <cell r="F23320" t="str">
            <v>04/09/00</v>
          </cell>
        </row>
        <row r="23321">
          <cell r="B23321">
            <v>636191</v>
          </cell>
          <cell r="D23321" t="str">
            <v>NguyÔn V¨n</v>
          </cell>
          <cell r="E23321" t="str">
            <v>Tr­êng</v>
          </cell>
          <cell r="F23321" t="str">
            <v>25/09/98</v>
          </cell>
        </row>
        <row r="23322">
          <cell r="B23322">
            <v>636193</v>
          </cell>
          <cell r="D23322" t="str">
            <v>Ng« ThÞ Ngäc</v>
          </cell>
          <cell r="E23322" t="str">
            <v>V©n</v>
          </cell>
          <cell r="F23322" t="str">
            <v>10/04/00</v>
          </cell>
        </row>
        <row r="23323">
          <cell r="B23323">
            <v>636192</v>
          </cell>
          <cell r="D23323" t="str">
            <v>TrÇn ThÞ Th¶o</v>
          </cell>
          <cell r="E23323" t="str">
            <v>V©n</v>
          </cell>
          <cell r="F23323" t="str">
            <v>22/12/00</v>
          </cell>
        </row>
        <row r="23324">
          <cell r="B23324">
            <v>636194</v>
          </cell>
          <cell r="D23324" t="str">
            <v>Ph¹m ThÞ Hµ</v>
          </cell>
          <cell r="E23324" t="str">
            <v>Vi</v>
          </cell>
          <cell r="F23324" t="str">
            <v>18/09/00</v>
          </cell>
        </row>
        <row r="23325">
          <cell r="B23325">
            <v>636195</v>
          </cell>
          <cell r="D23325" t="str">
            <v>NguyÔn ThÞ</v>
          </cell>
          <cell r="E23325" t="str">
            <v>YÕn</v>
          </cell>
          <cell r="F23325" t="str">
            <v>18/03/99</v>
          </cell>
        </row>
        <row r="23326">
          <cell r="B23326">
            <v>636205</v>
          </cell>
          <cell r="D23326" t="str">
            <v>Hµ TuÊn</v>
          </cell>
          <cell r="E23326" t="str">
            <v>Anh</v>
          </cell>
          <cell r="F23326" t="str">
            <v>23/11/98</v>
          </cell>
        </row>
        <row r="23327">
          <cell r="B23327">
            <v>636203</v>
          </cell>
          <cell r="D23327" t="str">
            <v>KhuÊt Vò Mai</v>
          </cell>
          <cell r="E23327" t="str">
            <v>Anh</v>
          </cell>
          <cell r="F23327" t="str">
            <v>14/05/00</v>
          </cell>
        </row>
        <row r="23328">
          <cell r="B23328">
            <v>636204</v>
          </cell>
          <cell r="D23328" t="str">
            <v>Lª ThÞ</v>
          </cell>
          <cell r="E23328" t="str">
            <v>Anh</v>
          </cell>
          <cell r="F23328" t="str">
            <v>10/08/00</v>
          </cell>
        </row>
        <row r="23329">
          <cell r="B23329">
            <v>636208</v>
          </cell>
          <cell r="D23329" t="str">
            <v>NguyÔn Ph­¬ng</v>
          </cell>
          <cell r="E23329" t="str">
            <v>Anh</v>
          </cell>
          <cell r="F23329" t="str">
            <v>26/06/00</v>
          </cell>
        </row>
        <row r="23330">
          <cell r="B23330">
            <v>636206</v>
          </cell>
          <cell r="D23330" t="str">
            <v>NguyÔn Quúnh</v>
          </cell>
          <cell r="E23330" t="str">
            <v>Anh</v>
          </cell>
          <cell r="F23330" t="str">
            <v>28/08/00</v>
          </cell>
        </row>
        <row r="23331">
          <cell r="B23331">
            <v>636201</v>
          </cell>
          <cell r="D23331" t="str">
            <v>NguyÔn ThÞ Mai</v>
          </cell>
          <cell r="E23331" t="str">
            <v>Anh</v>
          </cell>
          <cell r="F23331" t="str">
            <v>28/08/00</v>
          </cell>
        </row>
        <row r="23332">
          <cell r="B23332">
            <v>636207</v>
          </cell>
          <cell r="D23332" t="str">
            <v>Ph¹m ThÞ Th¶o</v>
          </cell>
          <cell r="E23332" t="str">
            <v>Anh</v>
          </cell>
          <cell r="F23332" t="str">
            <v>16/06/00</v>
          </cell>
        </row>
        <row r="23333">
          <cell r="B23333">
            <v>636202</v>
          </cell>
          <cell r="D23333" t="str">
            <v>Phïng Ph­¬ng</v>
          </cell>
          <cell r="E23333" t="str">
            <v>Anh</v>
          </cell>
          <cell r="F23333" t="str">
            <v>29/10/00</v>
          </cell>
        </row>
        <row r="23334">
          <cell r="B23334">
            <v>636211</v>
          </cell>
          <cell r="D23334" t="str">
            <v>NguyÔn Do</v>
          </cell>
          <cell r="E23334" t="str">
            <v>B×nh</v>
          </cell>
          <cell r="F23334" t="str">
            <v>05/11/00</v>
          </cell>
        </row>
        <row r="23335">
          <cell r="B23335">
            <v>636210</v>
          </cell>
          <cell r="D23335" t="str">
            <v>TrÇn ThÞ</v>
          </cell>
          <cell r="E23335" t="str">
            <v>B×nh</v>
          </cell>
          <cell r="F23335" t="str">
            <v>08/11/00</v>
          </cell>
        </row>
        <row r="23336">
          <cell r="B23336">
            <v>636214</v>
          </cell>
          <cell r="D23336" t="str">
            <v>NguyÔn Linh</v>
          </cell>
          <cell r="E23336" t="str">
            <v>Chi</v>
          </cell>
          <cell r="F23336" t="str">
            <v>14/08/00</v>
          </cell>
        </row>
        <row r="23337">
          <cell r="B23337">
            <v>636212</v>
          </cell>
          <cell r="D23337" t="str">
            <v>NguyÔn ThÞ</v>
          </cell>
          <cell r="E23337" t="str">
            <v>Chi</v>
          </cell>
          <cell r="F23337" t="str">
            <v>11/02/00</v>
          </cell>
        </row>
        <row r="23338">
          <cell r="B23338">
            <v>636213</v>
          </cell>
          <cell r="D23338" t="str">
            <v>Tiªu LÖ Linh</v>
          </cell>
          <cell r="E23338" t="str">
            <v>Chi</v>
          </cell>
          <cell r="F23338" t="str">
            <v>20/06/00</v>
          </cell>
        </row>
        <row r="23339">
          <cell r="B23339">
            <v>636215</v>
          </cell>
          <cell r="D23339" t="str">
            <v>Ng« C«ng</v>
          </cell>
          <cell r="E23339" t="str">
            <v>ChÝnh</v>
          </cell>
          <cell r="F23339" t="str">
            <v>04/09/00</v>
          </cell>
        </row>
        <row r="23340">
          <cell r="B23340">
            <v>636216</v>
          </cell>
          <cell r="D23340" t="str">
            <v>Vò ThÞ Ngäc</v>
          </cell>
          <cell r="E23340" t="str">
            <v>DiÔm</v>
          </cell>
          <cell r="F23340" t="str">
            <v>16/03/00</v>
          </cell>
        </row>
        <row r="23341">
          <cell r="B23341">
            <v>636217</v>
          </cell>
          <cell r="D23341" t="str">
            <v>Lª Thu</v>
          </cell>
          <cell r="E23341" t="str">
            <v>DÞu</v>
          </cell>
          <cell r="F23341" t="str">
            <v>20/08/00</v>
          </cell>
        </row>
        <row r="23342">
          <cell r="B23342">
            <v>636220</v>
          </cell>
          <cell r="D23342" t="str">
            <v>Lª Anh</v>
          </cell>
          <cell r="E23342" t="str">
            <v>Dòng</v>
          </cell>
          <cell r="F23342" t="str">
            <v>29/09/00</v>
          </cell>
        </row>
        <row r="23343">
          <cell r="B23343">
            <v>636218</v>
          </cell>
          <cell r="D23343" t="str">
            <v>NguyÔn TiÕn</v>
          </cell>
          <cell r="E23343" t="str">
            <v>Duy</v>
          </cell>
          <cell r="F23343" t="str">
            <v>08/11/00</v>
          </cell>
        </row>
        <row r="23344">
          <cell r="B23344">
            <v>636219</v>
          </cell>
          <cell r="D23344" t="str">
            <v>TrÇn ThÞ</v>
          </cell>
          <cell r="E23344" t="str">
            <v>Duyªn</v>
          </cell>
          <cell r="F23344" t="str">
            <v>31/10/00</v>
          </cell>
        </row>
        <row r="23345">
          <cell r="B23345">
            <v>636221</v>
          </cell>
          <cell r="D23345" t="str">
            <v>Vâ ThÞ Kh¸nh</v>
          </cell>
          <cell r="E23345" t="str">
            <v>D­¬ng</v>
          </cell>
          <cell r="F23345" t="str">
            <v>10/02/00</v>
          </cell>
        </row>
        <row r="23346">
          <cell r="B23346">
            <v>636222</v>
          </cell>
          <cell r="D23346" t="str">
            <v>Ph¹m ThÞ Anh</v>
          </cell>
          <cell r="E23346" t="str">
            <v>§µo</v>
          </cell>
          <cell r="F23346" t="str">
            <v>05/09/00</v>
          </cell>
        </row>
        <row r="23347">
          <cell r="B23347">
            <v>636223</v>
          </cell>
          <cell r="D23347" t="str">
            <v>Vâ Hoµng</v>
          </cell>
          <cell r="E23347" t="str">
            <v>§øc</v>
          </cell>
          <cell r="F23347" t="str">
            <v>05/02/00</v>
          </cell>
        </row>
        <row r="23348">
          <cell r="B23348">
            <v>636224</v>
          </cell>
          <cell r="D23348" t="str">
            <v>Ph¹m H­¬ng</v>
          </cell>
          <cell r="E23348" t="str">
            <v>Giang</v>
          </cell>
          <cell r="F23348" t="str">
            <v>27/12/00</v>
          </cell>
        </row>
        <row r="23349">
          <cell r="B23349">
            <v>636225</v>
          </cell>
          <cell r="D23349" t="str">
            <v>TrÞnh Hµ</v>
          </cell>
          <cell r="E23349" t="str">
            <v>Giang</v>
          </cell>
          <cell r="F23349" t="str">
            <v>08/02/00</v>
          </cell>
        </row>
        <row r="23350">
          <cell r="B23350">
            <v>636226</v>
          </cell>
          <cell r="D23350" t="str">
            <v>Bïi Thóy</v>
          </cell>
          <cell r="E23350" t="str">
            <v>Hµ</v>
          </cell>
          <cell r="F23350" t="str">
            <v>15/12/00</v>
          </cell>
        </row>
        <row r="23351">
          <cell r="B23351">
            <v>636227</v>
          </cell>
          <cell r="D23351" t="str">
            <v>NguyÔn H÷u</v>
          </cell>
          <cell r="E23351" t="str">
            <v>H¶i</v>
          </cell>
          <cell r="F23351" t="str">
            <v>20/03/00</v>
          </cell>
        </row>
        <row r="23352">
          <cell r="B23352">
            <v>636231</v>
          </cell>
          <cell r="D23352" t="str">
            <v>§inh ThÞ Thu</v>
          </cell>
          <cell r="E23352" t="str">
            <v>HiÒn</v>
          </cell>
          <cell r="F23352" t="str">
            <v>07/07/00</v>
          </cell>
        </row>
        <row r="23353">
          <cell r="B23353">
            <v>636230</v>
          </cell>
          <cell r="D23353" t="str">
            <v>Hoµng ThÞ Minh</v>
          </cell>
          <cell r="E23353" t="str">
            <v>HiÒn</v>
          </cell>
          <cell r="F23353" t="str">
            <v>07/07/00</v>
          </cell>
        </row>
        <row r="23354">
          <cell r="B23354">
            <v>636229</v>
          </cell>
          <cell r="D23354" t="str">
            <v>NguyÔn Thu</v>
          </cell>
          <cell r="E23354" t="str">
            <v>HiÒn</v>
          </cell>
          <cell r="F23354" t="str">
            <v>23/06/00</v>
          </cell>
        </row>
        <row r="23355">
          <cell r="B23355">
            <v>636232</v>
          </cell>
          <cell r="D23355" t="str">
            <v>NguyÔn Thóy</v>
          </cell>
          <cell r="E23355" t="str">
            <v>HiÒn</v>
          </cell>
          <cell r="F23355" t="str">
            <v>03/11/00</v>
          </cell>
        </row>
        <row r="23356">
          <cell r="B23356">
            <v>636233</v>
          </cell>
          <cell r="D23356" t="str">
            <v>Vò ThÞ Thu</v>
          </cell>
          <cell r="E23356" t="str">
            <v>HiÒn</v>
          </cell>
          <cell r="F23356" t="str">
            <v>01/08/00</v>
          </cell>
        </row>
        <row r="23357">
          <cell r="B23357">
            <v>636228</v>
          </cell>
          <cell r="D23357" t="str">
            <v>NguyÔn Minh</v>
          </cell>
          <cell r="E23357" t="str">
            <v>HiÕu</v>
          </cell>
          <cell r="F23357" t="str">
            <v>11/07/00</v>
          </cell>
        </row>
        <row r="23358">
          <cell r="B23358">
            <v>636234</v>
          </cell>
          <cell r="D23358" t="str">
            <v>NguyÔn ThÞ</v>
          </cell>
          <cell r="E23358" t="str">
            <v>Hoa</v>
          </cell>
          <cell r="F23358" t="str">
            <v>28/07/00</v>
          </cell>
        </row>
        <row r="23359">
          <cell r="B23359">
            <v>636235</v>
          </cell>
          <cell r="D23359" t="str">
            <v>NguyÔn ThÞ</v>
          </cell>
          <cell r="E23359" t="str">
            <v>Hoa</v>
          </cell>
          <cell r="F23359" t="str">
            <v>02/02/00</v>
          </cell>
        </row>
        <row r="23360">
          <cell r="B23360">
            <v>636236</v>
          </cell>
          <cell r="D23360" t="str">
            <v>Ng« ThÞ Thu</v>
          </cell>
          <cell r="E23360" t="str">
            <v>Hoµi</v>
          </cell>
          <cell r="F23360" t="str">
            <v>16/10/00</v>
          </cell>
        </row>
        <row r="23361">
          <cell r="B23361">
            <v>636237</v>
          </cell>
          <cell r="D23361" t="str">
            <v>NguyÔn Huy</v>
          </cell>
          <cell r="E23361" t="str">
            <v>Hoµng</v>
          </cell>
          <cell r="F23361" t="str">
            <v>11/02/00</v>
          </cell>
        </row>
        <row r="23362">
          <cell r="B23362">
            <v>636238</v>
          </cell>
          <cell r="D23362" t="str">
            <v>§ç ThÞ</v>
          </cell>
          <cell r="E23362" t="str">
            <v>Hång</v>
          </cell>
          <cell r="F23362" t="str">
            <v>18/04/00</v>
          </cell>
        </row>
        <row r="23363">
          <cell r="B23363">
            <v>636239</v>
          </cell>
          <cell r="D23363" t="str">
            <v>NguyÔn Quang</v>
          </cell>
          <cell r="E23363" t="str">
            <v>Huy</v>
          </cell>
          <cell r="F23363" t="str">
            <v>02/11/00</v>
          </cell>
        </row>
        <row r="23364">
          <cell r="B23364">
            <v>636240</v>
          </cell>
          <cell r="D23364" t="str">
            <v>TrÇn ThÞ Thanh</v>
          </cell>
          <cell r="E23364" t="str">
            <v>HuyÒn</v>
          </cell>
          <cell r="F23364" t="str">
            <v>15/03/00</v>
          </cell>
        </row>
        <row r="23365">
          <cell r="B23365">
            <v>636241</v>
          </cell>
          <cell r="D23365" t="str">
            <v>NguyÔn ThÞ Ph­¬ng</v>
          </cell>
          <cell r="E23365" t="str">
            <v>L©m</v>
          </cell>
          <cell r="F23365" t="str">
            <v>22/01/00</v>
          </cell>
        </row>
        <row r="23366">
          <cell r="B23366">
            <v>636242</v>
          </cell>
          <cell r="D23366" t="str">
            <v>TrÞnh ThÞ</v>
          </cell>
          <cell r="E23366" t="str">
            <v>Liªn</v>
          </cell>
          <cell r="F23366" t="str">
            <v>36/98/98</v>
          </cell>
        </row>
        <row r="23367">
          <cell r="B23367">
            <v>636250</v>
          </cell>
          <cell r="D23367" t="str">
            <v>Hoµng YÕn</v>
          </cell>
          <cell r="E23367" t="str">
            <v>Linh</v>
          </cell>
          <cell r="F23367" t="str">
            <v>07/03/00</v>
          </cell>
        </row>
        <row r="23368">
          <cell r="B23368">
            <v>636245</v>
          </cell>
          <cell r="D23368" t="str">
            <v>Lý DiÖu</v>
          </cell>
          <cell r="E23368" t="str">
            <v>Linh</v>
          </cell>
          <cell r="F23368" t="str">
            <v>12/04/00</v>
          </cell>
        </row>
        <row r="23369">
          <cell r="B23369">
            <v>636249</v>
          </cell>
          <cell r="D23369" t="str">
            <v>NguyÔn DiÖu</v>
          </cell>
          <cell r="E23369" t="str">
            <v>Linh</v>
          </cell>
          <cell r="F23369" t="str">
            <v>18/08/00</v>
          </cell>
        </row>
        <row r="23370">
          <cell r="B23370">
            <v>636247</v>
          </cell>
          <cell r="D23370" t="str">
            <v>NguyÔn ThÞ</v>
          </cell>
          <cell r="E23370" t="str">
            <v>Linh</v>
          </cell>
          <cell r="F23370" t="str">
            <v>04/12/00</v>
          </cell>
        </row>
        <row r="23371">
          <cell r="B23371">
            <v>636246</v>
          </cell>
          <cell r="D23371" t="str">
            <v>NguyÔn ThÞ Mü</v>
          </cell>
          <cell r="E23371" t="str">
            <v>Linh</v>
          </cell>
          <cell r="F23371" t="str">
            <v>26/02/00</v>
          </cell>
        </row>
        <row r="23372">
          <cell r="B23372">
            <v>636243</v>
          </cell>
          <cell r="D23372" t="str">
            <v>NguyÔn Thïy</v>
          </cell>
          <cell r="E23372" t="str">
            <v>Linh</v>
          </cell>
          <cell r="F23372" t="str">
            <v>14/06/00</v>
          </cell>
        </row>
        <row r="23373">
          <cell r="B23373">
            <v>636244</v>
          </cell>
          <cell r="D23373" t="str">
            <v>Ph¹m Kh¸nh</v>
          </cell>
          <cell r="E23373" t="str">
            <v>Linh</v>
          </cell>
          <cell r="F23373" t="str">
            <v>19/06/00</v>
          </cell>
        </row>
        <row r="23374">
          <cell r="B23374">
            <v>636248</v>
          </cell>
          <cell r="D23374" t="str">
            <v>TrÇn ThÞ</v>
          </cell>
          <cell r="E23374" t="str">
            <v>Linh</v>
          </cell>
          <cell r="F23374" t="str">
            <v>25/02/00</v>
          </cell>
        </row>
        <row r="23375">
          <cell r="B23375">
            <v>636251</v>
          </cell>
          <cell r="D23375" t="str">
            <v>Vò ThÞ DiÖu</v>
          </cell>
          <cell r="E23375" t="str">
            <v>Linh</v>
          </cell>
          <cell r="F23375" t="str">
            <v>17/09/00</v>
          </cell>
        </row>
        <row r="23376">
          <cell r="B23376">
            <v>636252</v>
          </cell>
          <cell r="D23376" t="str">
            <v>Vâ ThÞ Kim</v>
          </cell>
          <cell r="E23376" t="str">
            <v>Loan</v>
          </cell>
          <cell r="F23376" t="str">
            <v>30/09/00</v>
          </cell>
        </row>
        <row r="23377">
          <cell r="B23377">
            <v>636253</v>
          </cell>
          <cell r="D23377" t="str">
            <v>TrÇn Hoµng</v>
          </cell>
          <cell r="E23377" t="str">
            <v>Long</v>
          </cell>
          <cell r="F23377" t="str">
            <v>08/01/00</v>
          </cell>
        </row>
        <row r="23378">
          <cell r="B23378">
            <v>636254</v>
          </cell>
          <cell r="D23378" t="str">
            <v>Ph¹m ThÞ</v>
          </cell>
          <cell r="E23378" t="str">
            <v>Lîi</v>
          </cell>
          <cell r="F23378" t="str">
            <v>03/12/00</v>
          </cell>
        </row>
        <row r="23379">
          <cell r="B23379">
            <v>636255</v>
          </cell>
          <cell r="D23379" t="str">
            <v>Phan ThÞ</v>
          </cell>
          <cell r="E23379" t="str">
            <v>L­u</v>
          </cell>
          <cell r="F23379" t="str">
            <v>21/02/00</v>
          </cell>
        </row>
        <row r="23380">
          <cell r="B23380">
            <v>636256</v>
          </cell>
          <cell r="D23380" t="str">
            <v>NguyÔn ThÞ</v>
          </cell>
          <cell r="E23380" t="str">
            <v>Minh</v>
          </cell>
          <cell r="F23380" t="str">
            <v>02/04/00</v>
          </cell>
        </row>
        <row r="23381">
          <cell r="B23381">
            <v>636257</v>
          </cell>
          <cell r="D23381" t="str">
            <v>NguyÔn ThÞ</v>
          </cell>
          <cell r="E23381" t="str">
            <v>M¬</v>
          </cell>
          <cell r="F23381" t="str">
            <v>05/08/00</v>
          </cell>
        </row>
        <row r="23382">
          <cell r="B23382">
            <v>636258</v>
          </cell>
          <cell r="D23382" t="str">
            <v>§Æng ThÞ Trµ</v>
          </cell>
          <cell r="E23382" t="str">
            <v>My</v>
          </cell>
          <cell r="F23382" t="str">
            <v>11/09/00</v>
          </cell>
        </row>
        <row r="23383">
          <cell r="B23383">
            <v>636259</v>
          </cell>
          <cell r="D23383" t="str">
            <v>Lª H¶i</v>
          </cell>
          <cell r="E23383" t="str">
            <v>Nam</v>
          </cell>
          <cell r="F23383" t="str">
            <v>15/07/00</v>
          </cell>
        </row>
        <row r="23384">
          <cell r="B23384">
            <v>636260</v>
          </cell>
          <cell r="D23384" t="str">
            <v>Lª ThÞ BÝch</v>
          </cell>
          <cell r="E23384" t="str">
            <v>Ngäc</v>
          </cell>
          <cell r="F23384" t="str">
            <v>12/10/00</v>
          </cell>
        </row>
        <row r="23385">
          <cell r="B23385">
            <v>636261</v>
          </cell>
          <cell r="D23385" t="str">
            <v>Tr­¬ng ThÞ</v>
          </cell>
          <cell r="E23385" t="str">
            <v>Nhung</v>
          </cell>
          <cell r="F23385" t="str">
            <v>20/07/00</v>
          </cell>
        </row>
        <row r="23386">
          <cell r="B23386">
            <v>636262</v>
          </cell>
          <cell r="D23386" t="str">
            <v>Vò TiÕn</v>
          </cell>
          <cell r="E23386" t="str">
            <v>Phóc</v>
          </cell>
          <cell r="F23386" t="str">
            <v>21/06/00</v>
          </cell>
        </row>
        <row r="23387">
          <cell r="B23387">
            <v>636263</v>
          </cell>
          <cell r="D23387" t="str">
            <v>Lª ThÞ Kh¸nh</v>
          </cell>
          <cell r="E23387" t="str">
            <v>Ph­¬ng</v>
          </cell>
          <cell r="F23387" t="str">
            <v>04/01/99</v>
          </cell>
        </row>
        <row r="23388">
          <cell r="B23388">
            <v>636264</v>
          </cell>
          <cell r="D23388" t="str">
            <v>NguyÔn Duy</v>
          </cell>
          <cell r="E23388" t="str">
            <v>Ph­¬ng</v>
          </cell>
          <cell r="F23388" t="str">
            <v>04/09/00</v>
          </cell>
        </row>
        <row r="23389">
          <cell r="B23389">
            <v>636265</v>
          </cell>
          <cell r="D23389" t="str">
            <v>NguyÔn Minh</v>
          </cell>
          <cell r="E23389" t="str">
            <v>Ph­¬ng</v>
          </cell>
          <cell r="F23389" t="str">
            <v>14/07/00</v>
          </cell>
        </row>
        <row r="23390">
          <cell r="B23390">
            <v>636267</v>
          </cell>
          <cell r="D23390" t="str">
            <v>§Æng BÝch</v>
          </cell>
          <cell r="E23390" t="str">
            <v>Ph­îng</v>
          </cell>
          <cell r="F23390" t="str">
            <v>16/08/00</v>
          </cell>
        </row>
        <row r="23391">
          <cell r="B23391">
            <v>636266</v>
          </cell>
          <cell r="D23391" t="str">
            <v>NguyÔn ThÞ Hång</v>
          </cell>
          <cell r="E23391" t="str">
            <v>Ph­îng</v>
          </cell>
          <cell r="F23391" t="str">
            <v>25/11/00</v>
          </cell>
        </row>
        <row r="23392">
          <cell r="B23392">
            <v>636269</v>
          </cell>
          <cell r="D23392" t="str">
            <v>NguyÔn ThÞ</v>
          </cell>
          <cell r="E23392" t="str">
            <v>Quý</v>
          </cell>
          <cell r="F23392" t="str">
            <v>14/08/00</v>
          </cell>
        </row>
        <row r="23393">
          <cell r="B23393">
            <v>636268</v>
          </cell>
          <cell r="D23393" t="str">
            <v>Cao ThÞ Ph­¬ng</v>
          </cell>
          <cell r="E23393" t="str">
            <v>Quyªn</v>
          </cell>
          <cell r="F23393" t="str">
            <v>05/02/00</v>
          </cell>
        </row>
        <row r="23394">
          <cell r="B23394">
            <v>636271</v>
          </cell>
          <cell r="D23394" t="str">
            <v>Vò Xu©n</v>
          </cell>
          <cell r="E23394" t="str">
            <v>S¬n</v>
          </cell>
          <cell r="F23394" t="str">
            <v>06/07/00</v>
          </cell>
        </row>
        <row r="23395">
          <cell r="B23395">
            <v>636276</v>
          </cell>
          <cell r="D23395" t="str">
            <v>D­¬ng ThÞ</v>
          </cell>
          <cell r="E23395" t="str">
            <v>Th¶o</v>
          </cell>
          <cell r="F23395" t="str">
            <v>13/08/00</v>
          </cell>
        </row>
        <row r="23396">
          <cell r="B23396">
            <v>636274</v>
          </cell>
          <cell r="D23396" t="str">
            <v>NguyÔn ThÞ</v>
          </cell>
          <cell r="E23396" t="str">
            <v>Th¶o</v>
          </cell>
          <cell r="F23396" t="str">
            <v>27/09/00</v>
          </cell>
        </row>
        <row r="23397">
          <cell r="B23397">
            <v>636277</v>
          </cell>
          <cell r="D23397" t="str">
            <v>NguyÔn ThÞ Thanh</v>
          </cell>
          <cell r="E23397" t="str">
            <v>Th¶o</v>
          </cell>
          <cell r="F23397" t="str">
            <v>18/11/00</v>
          </cell>
        </row>
        <row r="23398">
          <cell r="B23398">
            <v>636275</v>
          </cell>
          <cell r="D23398" t="str">
            <v>NguyÔn ThÞ Thu</v>
          </cell>
          <cell r="E23398" t="str">
            <v>Th¶o</v>
          </cell>
          <cell r="F23398" t="str">
            <v>11/11/00</v>
          </cell>
        </row>
        <row r="23399">
          <cell r="B23399">
            <v>636273</v>
          </cell>
          <cell r="D23399" t="str">
            <v>Lª V¨n</v>
          </cell>
          <cell r="E23399" t="str">
            <v>Th¾ng</v>
          </cell>
          <cell r="F23399" t="str">
            <v>24/07/00</v>
          </cell>
        </row>
        <row r="23400">
          <cell r="B23400">
            <v>636278</v>
          </cell>
          <cell r="D23400" t="str">
            <v>Bïi §øc</v>
          </cell>
          <cell r="E23400" t="str">
            <v>ThÞnh</v>
          </cell>
          <cell r="F23400" t="str">
            <v>07/01/00</v>
          </cell>
        </row>
        <row r="23401">
          <cell r="B23401">
            <v>636279</v>
          </cell>
          <cell r="D23401" t="str">
            <v>§inh ThÞ Hång</v>
          </cell>
          <cell r="E23401" t="str">
            <v>Th¬m</v>
          </cell>
          <cell r="F23401" t="str">
            <v>22/12/00</v>
          </cell>
        </row>
        <row r="23402">
          <cell r="B23402">
            <v>636280</v>
          </cell>
          <cell r="D23402" t="str">
            <v>NguyÔn Thu</v>
          </cell>
          <cell r="E23402" t="str">
            <v>Thñy</v>
          </cell>
          <cell r="F23402" t="str">
            <v>10/07/00</v>
          </cell>
        </row>
        <row r="23403">
          <cell r="B23403">
            <v>636281</v>
          </cell>
          <cell r="D23403" t="str">
            <v>TrÇn Thu</v>
          </cell>
          <cell r="E23403" t="str">
            <v>Thñy</v>
          </cell>
          <cell r="F23403" t="str">
            <v>28/12/00</v>
          </cell>
        </row>
        <row r="23404">
          <cell r="B23404">
            <v>636282</v>
          </cell>
          <cell r="D23404" t="str">
            <v>L¹i Quang</v>
          </cell>
          <cell r="E23404" t="str">
            <v>TiÕn</v>
          </cell>
          <cell r="F23404" t="str">
            <v>23/01/00</v>
          </cell>
        </row>
        <row r="23405">
          <cell r="B23405">
            <v>636285</v>
          </cell>
          <cell r="D23405" t="str">
            <v>Hoµng Thu</v>
          </cell>
          <cell r="E23405" t="str">
            <v>Trang</v>
          </cell>
          <cell r="F23405" t="str">
            <v>09/08/00</v>
          </cell>
        </row>
        <row r="23406">
          <cell r="B23406">
            <v>636283</v>
          </cell>
          <cell r="D23406" t="str">
            <v>Hå Quúnh</v>
          </cell>
          <cell r="E23406" t="str">
            <v>Trang</v>
          </cell>
          <cell r="F23406" t="str">
            <v>13/06/00</v>
          </cell>
        </row>
        <row r="23407">
          <cell r="B23407">
            <v>636284</v>
          </cell>
          <cell r="D23407" t="str">
            <v>NguyÔn H­¬ng</v>
          </cell>
          <cell r="E23407" t="str">
            <v>Trang</v>
          </cell>
          <cell r="F23407" t="str">
            <v>17/11/00</v>
          </cell>
        </row>
        <row r="23408">
          <cell r="B23408">
            <v>636286</v>
          </cell>
          <cell r="D23408" t="str">
            <v>NguyÔn ThÞ Ngäc</v>
          </cell>
          <cell r="E23408" t="str">
            <v>Tr©m</v>
          </cell>
          <cell r="F23408" t="str">
            <v>20/10/00</v>
          </cell>
        </row>
        <row r="23409">
          <cell r="B23409">
            <v>636287</v>
          </cell>
          <cell r="D23409" t="str">
            <v>Ng« Mai TuyÕt</v>
          </cell>
          <cell r="E23409" t="str">
            <v>Trinh</v>
          </cell>
          <cell r="F23409" t="str">
            <v>28/03/00</v>
          </cell>
        </row>
        <row r="23410">
          <cell r="B23410">
            <v>636288</v>
          </cell>
          <cell r="D23410" t="str">
            <v>§inh Quang</v>
          </cell>
          <cell r="E23410" t="str">
            <v>Tó</v>
          </cell>
          <cell r="F23410" t="str">
            <v>25/11/00</v>
          </cell>
        </row>
        <row r="23411">
          <cell r="B23411">
            <v>636289</v>
          </cell>
          <cell r="D23411" t="str">
            <v>Hoµng L©m</v>
          </cell>
          <cell r="E23411" t="str">
            <v>Tïng</v>
          </cell>
          <cell r="F23411" t="str">
            <v>13/10/00</v>
          </cell>
        </row>
        <row r="23412">
          <cell r="B23412">
            <v>636290</v>
          </cell>
          <cell r="D23412" t="str">
            <v>Lª Thanh</v>
          </cell>
          <cell r="E23412" t="str">
            <v>Tïng</v>
          </cell>
          <cell r="F23412" t="str">
            <v>01/04/00</v>
          </cell>
        </row>
        <row r="23413">
          <cell r="B23413">
            <v>636291</v>
          </cell>
          <cell r="D23413" t="str">
            <v>TriÖu Thu</v>
          </cell>
          <cell r="E23413" t="str">
            <v>Uyªn</v>
          </cell>
          <cell r="F23413" t="str">
            <v>06/06/00</v>
          </cell>
        </row>
        <row r="23414">
          <cell r="B23414">
            <v>636292</v>
          </cell>
          <cell r="D23414" t="str">
            <v>Hoµng ThÞ CÈm</v>
          </cell>
          <cell r="E23414" t="str">
            <v>V©n</v>
          </cell>
          <cell r="F23414" t="str">
            <v>25/08/00</v>
          </cell>
        </row>
        <row r="23415">
          <cell r="B23415">
            <v>636294</v>
          </cell>
          <cell r="D23415" t="str">
            <v>NguyÔn ThÞ H¶i</v>
          </cell>
          <cell r="E23415" t="str">
            <v>YÕn</v>
          </cell>
          <cell r="F23415" t="str">
            <v>09/10/00</v>
          </cell>
        </row>
        <row r="23416">
          <cell r="B23416">
            <v>636293</v>
          </cell>
          <cell r="D23416" t="str">
            <v>Vò ThÞ</v>
          </cell>
          <cell r="E23416" t="str">
            <v>YÕn</v>
          </cell>
          <cell r="F23416" t="str">
            <v>01/11/00</v>
          </cell>
        </row>
        <row r="23417">
          <cell r="B23417">
            <v>636302</v>
          </cell>
          <cell r="D23417" t="str">
            <v>§Æng H¶i</v>
          </cell>
          <cell r="E23417" t="str">
            <v>Anh</v>
          </cell>
          <cell r="F23417" t="str">
            <v>26/11/00</v>
          </cell>
        </row>
        <row r="23418">
          <cell r="B23418">
            <v>636301</v>
          </cell>
          <cell r="D23418" t="str">
            <v>NguyÔn TuÊn</v>
          </cell>
          <cell r="E23418" t="str">
            <v>Anh</v>
          </cell>
          <cell r="F23418" t="str">
            <v>18/05/00</v>
          </cell>
        </row>
        <row r="23419">
          <cell r="B23419">
            <v>636303</v>
          </cell>
          <cell r="D23419" t="str">
            <v>NguyÔn TuÊn</v>
          </cell>
          <cell r="E23419" t="str">
            <v>Anh</v>
          </cell>
          <cell r="F23419" t="str">
            <v>23/05/00</v>
          </cell>
        </row>
        <row r="23420">
          <cell r="B23420">
            <v>636304</v>
          </cell>
          <cell r="D23420" t="str">
            <v>TrÇn ThÞ Lan</v>
          </cell>
          <cell r="E23420" t="str">
            <v>Anh</v>
          </cell>
          <cell r="F23420" t="str">
            <v>29/02/00</v>
          </cell>
        </row>
        <row r="23421">
          <cell r="B23421">
            <v>636306</v>
          </cell>
          <cell r="D23421" t="str">
            <v>Hoµng ThÞ</v>
          </cell>
          <cell r="E23421" t="str">
            <v>¸nh</v>
          </cell>
          <cell r="F23421" t="str">
            <v>15/07/00</v>
          </cell>
        </row>
        <row r="23422">
          <cell r="B23422">
            <v>636305</v>
          </cell>
          <cell r="D23422" t="str">
            <v>Th¸i ThÞ Ngäc</v>
          </cell>
          <cell r="E23422" t="str">
            <v>¸nh</v>
          </cell>
          <cell r="F23422" t="str">
            <v>10/11/00</v>
          </cell>
        </row>
        <row r="23423">
          <cell r="B23423">
            <v>636307</v>
          </cell>
          <cell r="D23423" t="str">
            <v>Ph¹m ThÞ B¶o</v>
          </cell>
          <cell r="E23423" t="str">
            <v>Ch©u</v>
          </cell>
          <cell r="F23423" t="str">
            <v>30/09/00</v>
          </cell>
        </row>
        <row r="23424">
          <cell r="B23424">
            <v>636308</v>
          </cell>
          <cell r="D23424" t="str">
            <v>NguyÔn ThÞ</v>
          </cell>
          <cell r="E23424" t="str">
            <v>Chi</v>
          </cell>
          <cell r="F23424" t="str">
            <v>17/07/00</v>
          </cell>
        </row>
        <row r="23425">
          <cell r="B23425">
            <v>636310</v>
          </cell>
          <cell r="D23425" t="str">
            <v>Cao Trung</v>
          </cell>
          <cell r="E23425" t="str">
            <v>ChiÕn</v>
          </cell>
          <cell r="F23425" t="str">
            <v>08/01/00</v>
          </cell>
        </row>
        <row r="23426">
          <cell r="B23426">
            <v>636309</v>
          </cell>
          <cell r="D23426" t="str">
            <v>Vò Quang</v>
          </cell>
          <cell r="E23426" t="str">
            <v>ChiÕn</v>
          </cell>
          <cell r="F23426" t="str">
            <v>10/11/00</v>
          </cell>
        </row>
        <row r="23427">
          <cell r="B23427">
            <v>636311</v>
          </cell>
          <cell r="D23427" t="str">
            <v>NguyÔn ThÞ</v>
          </cell>
          <cell r="E23427" t="str">
            <v>Cóc</v>
          </cell>
          <cell r="F23427" t="str">
            <v>13/11/00</v>
          </cell>
        </row>
        <row r="23428">
          <cell r="B23428">
            <v>636312</v>
          </cell>
          <cell r="D23428" t="str">
            <v>NguyÔn ThÞ Hång</v>
          </cell>
          <cell r="E23428" t="str">
            <v>Diªn</v>
          </cell>
          <cell r="F23428" t="str">
            <v>29/06/00</v>
          </cell>
        </row>
        <row r="23429">
          <cell r="B23429">
            <v>636313</v>
          </cell>
          <cell r="D23429" t="str">
            <v>NguyÔn ThÞ HuyÒn</v>
          </cell>
          <cell r="E23429" t="str">
            <v>DiÖu</v>
          </cell>
          <cell r="F23429" t="str">
            <v>21/12/99</v>
          </cell>
        </row>
        <row r="23430">
          <cell r="B23430">
            <v>636314</v>
          </cell>
          <cell r="D23430" t="str">
            <v>NguyÔn ThÞ Thïy</v>
          </cell>
          <cell r="E23430" t="str">
            <v>Dung</v>
          </cell>
          <cell r="F23430" t="str">
            <v>26/08/00</v>
          </cell>
        </row>
        <row r="23431">
          <cell r="B23431">
            <v>636315</v>
          </cell>
          <cell r="D23431" t="str">
            <v>§oµn ThÞ Thïy</v>
          </cell>
          <cell r="E23431" t="str">
            <v>D­¬ng</v>
          </cell>
          <cell r="F23431" t="str">
            <v>21/10/00</v>
          </cell>
        </row>
        <row r="23432">
          <cell r="B23432">
            <v>636316</v>
          </cell>
          <cell r="D23432" t="str">
            <v>NguyÔn ThÞ Thu</v>
          </cell>
          <cell r="E23432" t="str">
            <v>Giang</v>
          </cell>
          <cell r="F23432" t="str">
            <v>27/09/00</v>
          </cell>
        </row>
        <row r="23433">
          <cell r="B23433">
            <v>636318</v>
          </cell>
          <cell r="D23433" t="str">
            <v>§inh ThÞ</v>
          </cell>
          <cell r="E23433" t="str">
            <v>Hµ</v>
          </cell>
          <cell r="F23433" t="str">
            <v>14/11/00</v>
          </cell>
        </row>
        <row r="23434">
          <cell r="B23434">
            <v>636319</v>
          </cell>
          <cell r="D23434" t="str">
            <v>§inh ThÞ</v>
          </cell>
          <cell r="E23434" t="str">
            <v>Hµ</v>
          </cell>
          <cell r="F23434" t="str">
            <v>14/10/00</v>
          </cell>
        </row>
        <row r="23435">
          <cell r="B23435">
            <v>636317</v>
          </cell>
          <cell r="D23435" t="str">
            <v>Lª ThÞ Thu</v>
          </cell>
          <cell r="E23435" t="str">
            <v>Hµ</v>
          </cell>
          <cell r="F23435" t="str">
            <v>16/11/00</v>
          </cell>
        </row>
        <row r="23436">
          <cell r="B23436">
            <v>636321</v>
          </cell>
          <cell r="D23436" t="str">
            <v>C¸t ThÞ Hång</v>
          </cell>
          <cell r="E23436" t="str">
            <v>H¶i</v>
          </cell>
          <cell r="F23436" t="str">
            <v>28/11/00</v>
          </cell>
        </row>
        <row r="23437">
          <cell r="B23437">
            <v>636325</v>
          </cell>
          <cell r="D23437" t="str">
            <v>§µo ThÞ Mü</v>
          </cell>
          <cell r="E23437" t="str">
            <v>H¹nh</v>
          </cell>
          <cell r="F23437" t="str">
            <v>07/11/00</v>
          </cell>
        </row>
        <row r="23438">
          <cell r="B23438">
            <v>636322</v>
          </cell>
          <cell r="D23438" t="str">
            <v>§oµn M¹nh</v>
          </cell>
          <cell r="E23438" t="str">
            <v>H¶o</v>
          </cell>
          <cell r="F23438" t="str">
            <v>17/06/00</v>
          </cell>
        </row>
        <row r="23439">
          <cell r="B23439">
            <v>636323</v>
          </cell>
          <cell r="D23439" t="str">
            <v>NguyÔn ThÞ</v>
          </cell>
          <cell r="E23439" t="str">
            <v>H¶o</v>
          </cell>
          <cell r="F23439" t="str">
            <v>01/02/00</v>
          </cell>
        </row>
        <row r="23440">
          <cell r="B23440">
            <v>636324</v>
          </cell>
          <cell r="D23440" t="str">
            <v>NguyÔn ThÞ</v>
          </cell>
          <cell r="E23440" t="str">
            <v>H¶o</v>
          </cell>
          <cell r="F23440" t="str">
            <v>01/11/00</v>
          </cell>
        </row>
        <row r="23441">
          <cell r="B23441">
            <v>636320</v>
          </cell>
          <cell r="D23441" t="str">
            <v>L¹i Thu</v>
          </cell>
          <cell r="E23441" t="str">
            <v>H»ng</v>
          </cell>
          <cell r="F23441" t="str">
            <v>23/05/00</v>
          </cell>
        </row>
        <row r="23442">
          <cell r="B23442">
            <v>636326</v>
          </cell>
          <cell r="D23442" t="str">
            <v>NguyÔn ThÞ Thu</v>
          </cell>
          <cell r="E23442" t="str">
            <v>HiÒn</v>
          </cell>
          <cell r="F23442" t="str">
            <v>29/02/00</v>
          </cell>
        </row>
        <row r="23443">
          <cell r="B23443">
            <v>636327</v>
          </cell>
          <cell r="D23443" t="str">
            <v>NguyÔn ThÞ</v>
          </cell>
          <cell r="E23443" t="str">
            <v>Hoa</v>
          </cell>
          <cell r="F23443" t="str">
            <v>07/10/00</v>
          </cell>
        </row>
        <row r="23444">
          <cell r="B23444">
            <v>636330</v>
          </cell>
          <cell r="D23444" t="str">
            <v>Hoµng ThÞ</v>
          </cell>
          <cell r="E23444" t="str">
            <v>Hßa</v>
          </cell>
          <cell r="F23444" t="str">
            <v>27/04/00</v>
          </cell>
        </row>
        <row r="23445">
          <cell r="B23445">
            <v>636329</v>
          </cell>
          <cell r="D23445" t="str">
            <v>TrÇn ThÞ Thu</v>
          </cell>
          <cell r="E23445" t="str">
            <v>Hoµi</v>
          </cell>
          <cell r="F23445" t="str">
            <v>28/03/00</v>
          </cell>
        </row>
        <row r="23446">
          <cell r="B23446">
            <v>636328</v>
          </cell>
          <cell r="D23446" t="str">
            <v>NguyÔn ThÞ Thóy</v>
          </cell>
          <cell r="E23446" t="str">
            <v>Hoan</v>
          </cell>
          <cell r="F23446" t="str">
            <v>24/06/00</v>
          </cell>
        </row>
        <row r="23447">
          <cell r="B23447">
            <v>636331</v>
          </cell>
          <cell r="D23447" t="str">
            <v>Ph¹m ThÞ</v>
          </cell>
          <cell r="E23447" t="str">
            <v>Hång</v>
          </cell>
          <cell r="F23447" t="str">
            <v>15/09/00</v>
          </cell>
        </row>
        <row r="23448">
          <cell r="B23448">
            <v>636332</v>
          </cell>
          <cell r="D23448" t="str">
            <v>NguyÔn ThÞ</v>
          </cell>
          <cell r="E23448" t="str">
            <v>HuÕ</v>
          </cell>
          <cell r="F23448" t="str">
            <v>08/04/00</v>
          </cell>
        </row>
        <row r="23449">
          <cell r="B23449">
            <v>636337</v>
          </cell>
          <cell r="D23449" t="str">
            <v>NguyÔn M¹nh</v>
          </cell>
          <cell r="E23449" t="str">
            <v>Hïng</v>
          </cell>
          <cell r="F23449" t="str">
            <v>26/07/00</v>
          </cell>
        </row>
        <row r="23450">
          <cell r="B23450">
            <v>636333</v>
          </cell>
          <cell r="D23450" t="str">
            <v>Ph¹m ThÞ</v>
          </cell>
          <cell r="E23450" t="str">
            <v>Huyªn</v>
          </cell>
          <cell r="F23450" t="str">
            <v>14/08/00</v>
          </cell>
        </row>
        <row r="23451">
          <cell r="B23451">
            <v>636334</v>
          </cell>
          <cell r="D23451" t="str">
            <v>Hoµng ThÞ</v>
          </cell>
          <cell r="E23451" t="str">
            <v>HuyÒn</v>
          </cell>
          <cell r="F23451" t="str">
            <v>24/05/00</v>
          </cell>
        </row>
        <row r="23452">
          <cell r="B23452">
            <v>636335</v>
          </cell>
          <cell r="D23452" t="str">
            <v>NguyÔn ThÞ</v>
          </cell>
          <cell r="E23452" t="str">
            <v>HuyÒn</v>
          </cell>
          <cell r="F23452" t="str">
            <v>29/11/00</v>
          </cell>
        </row>
        <row r="23453">
          <cell r="B23453">
            <v>636336</v>
          </cell>
          <cell r="D23453" t="str">
            <v>NguyÔn ThÞ</v>
          </cell>
          <cell r="E23453" t="str">
            <v>HuyÒn</v>
          </cell>
          <cell r="F23453" t="str">
            <v>01/04/00</v>
          </cell>
        </row>
        <row r="23454">
          <cell r="B23454">
            <v>636339</v>
          </cell>
          <cell r="D23454" t="str">
            <v>Phan ThÞ</v>
          </cell>
          <cell r="E23454" t="str">
            <v>H­¬ng</v>
          </cell>
          <cell r="F23454" t="str">
            <v>23/01/00</v>
          </cell>
        </row>
        <row r="23455">
          <cell r="B23455">
            <v>636340</v>
          </cell>
          <cell r="D23455" t="str">
            <v>Lª ThÞ</v>
          </cell>
          <cell r="E23455" t="str">
            <v>H­êng</v>
          </cell>
          <cell r="F23455" t="str">
            <v>16/10/00</v>
          </cell>
        </row>
        <row r="23456">
          <cell r="B23456">
            <v>636342</v>
          </cell>
          <cell r="D23456" t="str">
            <v>Lª §µm</v>
          </cell>
          <cell r="E23456" t="str">
            <v>Kh¸nh</v>
          </cell>
          <cell r="F23456" t="str">
            <v>31/10/00</v>
          </cell>
        </row>
        <row r="23457">
          <cell r="B23457">
            <v>636341</v>
          </cell>
          <cell r="D23457" t="str">
            <v>Vi V¨n</v>
          </cell>
          <cell r="E23457" t="str">
            <v>Kh¸nh</v>
          </cell>
          <cell r="F23457" t="str">
            <v>06/10/00</v>
          </cell>
        </row>
        <row r="23458">
          <cell r="B23458">
            <v>636343</v>
          </cell>
          <cell r="D23458" t="str">
            <v>Bïi ThÞ Hoµi</v>
          </cell>
          <cell r="E23458" t="str">
            <v>Lam</v>
          </cell>
          <cell r="F23458" t="str">
            <v>16/08/00</v>
          </cell>
        </row>
        <row r="23459">
          <cell r="B23459">
            <v>636344</v>
          </cell>
          <cell r="D23459" t="str">
            <v>§Æng ThÞ TuyÕt</v>
          </cell>
          <cell r="E23459" t="str">
            <v>Lan</v>
          </cell>
          <cell r="F23459" t="str">
            <v>16/09/00</v>
          </cell>
        </row>
        <row r="23460">
          <cell r="B23460">
            <v>636345</v>
          </cell>
          <cell r="D23460" t="str">
            <v>V­¬ng Ph­íc</v>
          </cell>
          <cell r="E23460" t="str">
            <v>Liªn</v>
          </cell>
          <cell r="F23460" t="str">
            <v>26/01/00</v>
          </cell>
        </row>
        <row r="23461">
          <cell r="B23461">
            <v>636349</v>
          </cell>
          <cell r="D23461" t="str">
            <v>§inh ThÞ Thïy</v>
          </cell>
          <cell r="E23461" t="str">
            <v>Linh</v>
          </cell>
          <cell r="F23461" t="str">
            <v>24/09/00</v>
          </cell>
        </row>
        <row r="23462">
          <cell r="B23462">
            <v>636347</v>
          </cell>
          <cell r="D23462" t="str">
            <v>Ng« Kh¸nh</v>
          </cell>
          <cell r="E23462" t="str">
            <v>Linh</v>
          </cell>
          <cell r="F23462" t="str">
            <v>16/02/00</v>
          </cell>
        </row>
        <row r="23463">
          <cell r="B23463">
            <v>636346</v>
          </cell>
          <cell r="D23463" t="str">
            <v>NguyÔn Lª YÕn</v>
          </cell>
          <cell r="E23463" t="str">
            <v>Linh</v>
          </cell>
          <cell r="F23463" t="str">
            <v>27/11/00</v>
          </cell>
        </row>
        <row r="23464">
          <cell r="B23464">
            <v>636350</v>
          </cell>
          <cell r="D23464" t="str">
            <v>TrÇn ThÞ Thïy</v>
          </cell>
          <cell r="E23464" t="str">
            <v>Linh</v>
          </cell>
          <cell r="F23464" t="str">
            <v>08/10/00</v>
          </cell>
        </row>
        <row r="23465">
          <cell r="B23465">
            <v>636348</v>
          </cell>
          <cell r="D23465" t="str">
            <v>V­¬ng Hång</v>
          </cell>
          <cell r="E23465" t="str">
            <v>Linh</v>
          </cell>
          <cell r="F23465" t="str">
            <v>06/12/00</v>
          </cell>
        </row>
        <row r="23466">
          <cell r="B23466">
            <v>636351</v>
          </cell>
          <cell r="D23466" t="str">
            <v>NguyÔn M¹nh</v>
          </cell>
          <cell r="E23466" t="str">
            <v>LÜnh</v>
          </cell>
          <cell r="F23466" t="str">
            <v>09/05/00</v>
          </cell>
        </row>
        <row r="23467">
          <cell r="B23467">
            <v>636352</v>
          </cell>
          <cell r="D23467" t="str">
            <v>KiÒu Thóy</v>
          </cell>
          <cell r="E23467" t="str">
            <v>Loan</v>
          </cell>
          <cell r="F23467" t="str">
            <v>11/11/00</v>
          </cell>
        </row>
        <row r="23468">
          <cell r="B23468">
            <v>636353</v>
          </cell>
          <cell r="D23468" t="str">
            <v>NguyÔn Träng</v>
          </cell>
          <cell r="E23468" t="str">
            <v>Long</v>
          </cell>
          <cell r="F23468" t="str">
            <v>28/04/00</v>
          </cell>
        </row>
        <row r="23469">
          <cell r="B23469">
            <v>636354</v>
          </cell>
          <cell r="D23469" t="str">
            <v>NguyÔn ThÞ Ngäc</v>
          </cell>
          <cell r="E23469" t="str">
            <v>L­¬ng</v>
          </cell>
          <cell r="F23469" t="str">
            <v>13/08/00</v>
          </cell>
        </row>
        <row r="23470">
          <cell r="B23470">
            <v>636355</v>
          </cell>
          <cell r="D23470" t="str">
            <v>Hoµng ThÞ Kh¸nh</v>
          </cell>
          <cell r="E23470" t="str">
            <v>Ly</v>
          </cell>
          <cell r="F23470" t="str">
            <v>20/08/99</v>
          </cell>
        </row>
        <row r="23471">
          <cell r="B23471">
            <v>636356</v>
          </cell>
          <cell r="D23471" t="str">
            <v>NguyÔn Thanh</v>
          </cell>
          <cell r="E23471" t="str">
            <v>Nga</v>
          </cell>
          <cell r="F23471" t="str">
            <v>18/12/00</v>
          </cell>
        </row>
        <row r="23472">
          <cell r="B23472">
            <v>636357</v>
          </cell>
          <cell r="D23472" t="str">
            <v>ThÈm ThÞ Thu</v>
          </cell>
          <cell r="E23472" t="str">
            <v>Ng©n</v>
          </cell>
          <cell r="F23472" t="str">
            <v>27/10/00</v>
          </cell>
        </row>
        <row r="23473">
          <cell r="B23473">
            <v>636358</v>
          </cell>
          <cell r="D23473" t="str">
            <v>§ç ThÞ</v>
          </cell>
          <cell r="E23473" t="str">
            <v>Nhµi</v>
          </cell>
          <cell r="F23473" t="str">
            <v>04/09/00</v>
          </cell>
        </row>
        <row r="23474">
          <cell r="B23474">
            <v>636359</v>
          </cell>
          <cell r="D23474" t="str">
            <v>NguyÔn ThÞ</v>
          </cell>
          <cell r="E23474" t="str">
            <v>Nhµi</v>
          </cell>
          <cell r="F23474" t="str">
            <v>26/10/00</v>
          </cell>
        </row>
        <row r="23475">
          <cell r="B23475">
            <v>636360</v>
          </cell>
          <cell r="D23475" t="str">
            <v>NguyÔn ThÞ</v>
          </cell>
          <cell r="E23475" t="str">
            <v>Nhµn</v>
          </cell>
          <cell r="F23475" t="str">
            <v>06/10/00</v>
          </cell>
        </row>
        <row r="23476">
          <cell r="B23476">
            <v>636361</v>
          </cell>
          <cell r="D23476" t="str">
            <v>Vò ThÞ TuyÕt</v>
          </cell>
          <cell r="E23476" t="str">
            <v>Nhung</v>
          </cell>
          <cell r="F23476" t="str">
            <v>24/10/00</v>
          </cell>
        </row>
        <row r="23477">
          <cell r="B23477">
            <v>636362</v>
          </cell>
          <cell r="D23477" t="str">
            <v>Chu ThÞ Th¶o</v>
          </cell>
          <cell r="E23477" t="str">
            <v>Ninh</v>
          </cell>
          <cell r="F23477" t="str">
            <v>28/08/00</v>
          </cell>
        </row>
        <row r="23478">
          <cell r="B23478">
            <v>636363</v>
          </cell>
          <cell r="D23478" t="str">
            <v>Lª Thanh</v>
          </cell>
          <cell r="E23478" t="str">
            <v>Ph­¬ng</v>
          </cell>
          <cell r="F23478" t="str">
            <v>02/01/00</v>
          </cell>
        </row>
        <row r="23479">
          <cell r="B23479">
            <v>636365</v>
          </cell>
          <cell r="D23479" t="str">
            <v>NguyÔn ThÞ Mai</v>
          </cell>
          <cell r="E23479" t="str">
            <v>Ph­¬ng</v>
          </cell>
          <cell r="F23479" t="str">
            <v>23/08/00</v>
          </cell>
        </row>
        <row r="23480">
          <cell r="B23480">
            <v>636364</v>
          </cell>
          <cell r="D23480" t="str">
            <v>NguyÔn Thu</v>
          </cell>
          <cell r="E23480" t="str">
            <v>Ph­¬ng</v>
          </cell>
          <cell r="F23480" t="str">
            <v>17/12/00</v>
          </cell>
        </row>
        <row r="23481">
          <cell r="B23481">
            <v>636366</v>
          </cell>
          <cell r="D23481" t="str">
            <v>§ç DiÔm</v>
          </cell>
          <cell r="E23481" t="str">
            <v>Quúnh</v>
          </cell>
          <cell r="F23481" t="str">
            <v>04/08/00</v>
          </cell>
        </row>
        <row r="23482">
          <cell r="B23482">
            <v>636367</v>
          </cell>
          <cell r="D23482" t="str">
            <v>NguyÔn ThÞ Hång</v>
          </cell>
          <cell r="E23482" t="str">
            <v>S©m</v>
          </cell>
          <cell r="F23482" t="str">
            <v>22/09/00</v>
          </cell>
        </row>
        <row r="23483">
          <cell r="B23483">
            <v>636368</v>
          </cell>
          <cell r="D23483" t="str">
            <v>§ç ThÞ</v>
          </cell>
          <cell r="E23483" t="str">
            <v>Thao</v>
          </cell>
          <cell r="F23483" t="str">
            <v>06/11/00</v>
          </cell>
        </row>
        <row r="23484">
          <cell r="B23484">
            <v>636370</v>
          </cell>
          <cell r="D23484" t="str">
            <v>Lª ThÞ Thu</v>
          </cell>
          <cell r="E23484" t="str">
            <v>Th¶o</v>
          </cell>
          <cell r="F23484" t="str">
            <v>21/08/00</v>
          </cell>
        </row>
        <row r="23485">
          <cell r="B23485">
            <v>636371</v>
          </cell>
          <cell r="D23485" t="str">
            <v>NguyÔn ThÞ</v>
          </cell>
          <cell r="E23485" t="str">
            <v>Th¶o</v>
          </cell>
          <cell r="F23485" t="str">
            <v>17/04/00</v>
          </cell>
        </row>
        <row r="23486">
          <cell r="B23486">
            <v>636369</v>
          </cell>
          <cell r="D23486" t="str">
            <v>NguyÔn V¨n</v>
          </cell>
          <cell r="E23486" t="str">
            <v>Th¾ng</v>
          </cell>
          <cell r="F23486" t="str">
            <v>28/06/00</v>
          </cell>
        </row>
        <row r="23487">
          <cell r="B23487">
            <v>636372</v>
          </cell>
          <cell r="D23487" t="str">
            <v>§ç ThÞ</v>
          </cell>
          <cell r="E23487" t="str">
            <v>Thu</v>
          </cell>
          <cell r="F23487" t="str">
            <v>18/10/00</v>
          </cell>
        </row>
        <row r="23488">
          <cell r="B23488">
            <v>636373</v>
          </cell>
          <cell r="D23488" t="str">
            <v>Ph¹m ThÞ</v>
          </cell>
          <cell r="E23488" t="str">
            <v>Thu</v>
          </cell>
          <cell r="F23488" t="str">
            <v>01/09/00</v>
          </cell>
        </row>
        <row r="23489">
          <cell r="B23489">
            <v>636374</v>
          </cell>
          <cell r="D23489" t="str">
            <v>Qu¶n ThÞ</v>
          </cell>
          <cell r="E23489" t="str">
            <v>ThuÊn</v>
          </cell>
          <cell r="F23489" t="str">
            <v>10/02/00</v>
          </cell>
        </row>
        <row r="23490">
          <cell r="B23490">
            <v>636375</v>
          </cell>
          <cell r="D23490" t="str">
            <v>Chu ThÞ</v>
          </cell>
          <cell r="E23490" t="str">
            <v>Thóy</v>
          </cell>
          <cell r="F23490" t="str">
            <v>16/11/00</v>
          </cell>
        </row>
        <row r="23491">
          <cell r="B23491">
            <v>636376</v>
          </cell>
          <cell r="D23491" t="str">
            <v>§ç ThÞ</v>
          </cell>
          <cell r="E23491" t="str">
            <v>Thóy</v>
          </cell>
          <cell r="F23491" t="str">
            <v>16/02/00</v>
          </cell>
        </row>
        <row r="23492">
          <cell r="B23492">
            <v>636377</v>
          </cell>
          <cell r="D23492" t="str">
            <v>Hå Ngäc</v>
          </cell>
          <cell r="E23492" t="str">
            <v>TiÕn</v>
          </cell>
          <cell r="F23492" t="str">
            <v>21/12/00</v>
          </cell>
        </row>
        <row r="23493">
          <cell r="B23493">
            <v>636378</v>
          </cell>
          <cell r="D23493" t="str">
            <v>NguyÔn ThÞ</v>
          </cell>
          <cell r="E23493" t="str">
            <v>T×nh</v>
          </cell>
          <cell r="F23493" t="str">
            <v>19/03/00</v>
          </cell>
        </row>
        <row r="23494">
          <cell r="B23494">
            <v>636386</v>
          </cell>
          <cell r="D23494" t="str">
            <v>D­¬ng ThÞ Thanh</v>
          </cell>
          <cell r="E23494" t="str">
            <v>Trang</v>
          </cell>
          <cell r="F23494" t="str">
            <v>12/06/00</v>
          </cell>
        </row>
        <row r="23495">
          <cell r="B23495">
            <v>636381</v>
          </cell>
          <cell r="D23495" t="str">
            <v>§inh ThÞ KiÒu</v>
          </cell>
          <cell r="E23495" t="str">
            <v>Trang</v>
          </cell>
          <cell r="F23495" t="str">
            <v>04/10/00</v>
          </cell>
        </row>
        <row r="23496">
          <cell r="B23496">
            <v>636382</v>
          </cell>
          <cell r="D23496" t="str">
            <v>§ç ThÞ Thïy</v>
          </cell>
          <cell r="E23496" t="str">
            <v>Trang</v>
          </cell>
          <cell r="F23496" t="str">
            <v>23/04/00</v>
          </cell>
        </row>
        <row r="23497">
          <cell r="B23497">
            <v>636384</v>
          </cell>
          <cell r="D23497" t="str">
            <v>Hµ Thu</v>
          </cell>
          <cell r="E23497" t="str">
            <v>Trang</v>
          </cell>
          <cell r="F23497" t="str">
            <v>05/12/00</v>
          </cell>
        </row>
        <row r="23498">
          <cell r="B23498">
            <v>636387</v>
          </cell>
          <cell r="D23498" t="str">
            <v>Lª ThÞ Quúnh</v>
          </cell>
          <cell r="E23498" t="str">
            <v>Trang</v>
          </cell>
          <cell r="F23498" t="str">
            <v>08/08/00</v>
          </cell>
        </row>
        <row r="23499">
          <cell r="B23499">
            <v>636379</v>
          </cell>
          <cell r="D23499" t="str">
            <v>NguyÔn ThÞ Thïy</v>
          </cell>
          <cell r="E23499" t="str">
            <v>Trang</v>
          </cell>
          <cell r="F23499" t="str">
            <v>09/08/00</v>
          </cell>
        </row>
        <row r="23500">
          <cell r="B23500">
            <v>636380</v>
          </cell>
          <cell r="D23500" t="str">
            <v>NguyÔn Thu</v>
          </cell>
          <cell r="E23500" t="str">
            <v>Trang</v>
          </cell>
          <cell r="F23500" t="str">
            <v>11/06/00</v>
          </cell>
        </row>
        <row r="23501">
          <cell r="B23501">
            <v>636383</v>
          </cell>
          <cell r="D23501" t="str">
            <v>TrÞnh ThÞ Hoa</v>
          </cell>
          <cell r="E23501" t="str">
            <v>Trang</v>
          </cell>
          <cell r="F23501" t="str">
            <v>03/11/00</v>
          </cell>
        </row>
        <row r="23502">
          <cell r="B23502">
            <v>636388</v>
          </cell>
          <cell r="D23502" t="str">
            <v>Th¸i Do·n Anh</v>
          </cell>
          <cell r="E23502" t="str">
            <v>TuÊn</v>
          </cell>
          <cell r="F23502" t="str">
            <v>09/07/00</v>
          </cell>
        </row>
        <row r="23503">
          <cell r="B23503">
            <v>636391</v>
          </cell>
          <cell r="D23503" t="str">
            <v>Nghiªm Thanh</v>
          </cell>
          <cell r="E23503" t="str">
            <v>Tïng</v>
          </cell>
          <cell r="F23503" t="str">
            <v>14/07/00</v>
          </cell>
        </row>
        <row r="23504">
          <cell r="B23504">
            <v>636390</v>
          </cell>
          <cell r="D23504" t="str">
            <v>NguyÔn ThÞ ¸nh</v>
          </cell>
          <cell r="E23504" t="str">
            <v>TuyÕt</v>
          </cell>
          <cell r="F23504" t="str">
            <v>03/06/00</v>
          </cell>
        </row>
        <row r="23505">
          <cell r="B23505">
            <v>636389</v>
          </cell>
          <cell r="D23505" t="str">
            <v>Ph¹m ThÞ ¸nh</v>
          </cell>
          <cell r="E23505" t="str">
            <v>TuyÕt</v>
          </cell>
          <cell r="F23505" t="str">
            <v>19/12/00</v>
          </cell>
        </row>
        <row r="23506">
          <cell r="B23506">
            <v>636392</v>
          </cell>
          <cell r="D23506" t="str">
            <v>Khæng Thïy</v>
          </cell>
          <cell r="E23506" t="str">
            <v>V©n</v>
          </cell>
          <cell r="F23506" t="str">
            <v>26/10/00</v>
          </cell>
        </row>
        <row r="23507">
          <cell r="B23507">
            <v>636393</v>
          </cell>
          <cell r="D23507" t="str">
            <v>Ng« §µi</v>
          </cell>
          <cell r="E23507" t="str">
            <v>Xu©n</v>
          </cell>
          <cell r="F23507" t="str">
            <v>07/06/00</v>
          </cell>
        </row>
        <row r="23508">
          <cell r="B23508">
            <v>636394</v>
          </cell>
          <cell r="D23508" t="str">
            <v>NguyÔn Thanh</v>
          </cell>
          <cell r="E23508" t="str">
            <v>Xu©n</v>
          </cell>
          <cell r="F23508" t="str">
            <v>26/10/00</v>
          </cell>
        </row>
        <row r="23509">
          <cell r="B23509">
            <v>636395</v>
          </cell>
          <cell r="D23509" t="str">
            <v>Chu ThÞ</v>
          </cell>
          <cell r="E23509" t="str">
            <v>ý</v>
          </cell>
          <cell r="F23509" t="str">
            <v>01/09/00</v>
          </cell>
        </row>
        <row r="23510">
          <cell r="B23510">
            <v>636403</v>
          </cell>
          <cell r="D23510" t="str">
            <v>NguyÔn H¶i</v>
          </cell>
          <cell r="E23510" t="str">
            <v>Anh</v>
          </cell>
          <cell r="F23510" t="str">
            <v>28/12/00</v>
          </cell>
        </row>
        <row r="23511">
          <cell r="B23511">
            <v>636401</v>
          </cell>
          <cell r="D23511" t="str">
            <v>NguyÔn ThÞ Ngäc</v>
          </cell>
          <cell r="E23511" t="str">
            <v>Anh</v>
          </cell>
          <cell r="F23511" t="str">
            <v>25/08/99</v>
          </cell>
        </row>
        <row r="23512">
          <cell r="B23512">
            <v>636402</v>
          </cell>
          <cell r="D23512" t="str">
            <v>Ph¹m ThÞ Mai</v>
          </cell>
          <cell r="E23512" t="str">
            <v>Anh</v>
          </cell>
          <cell r="F23512" t="str">
            <v>04/05/00</v>
          </cell>
        </row>
        <row r="23513">
          <cell r="B23513">
            <v>636404</v>
          </cell>
          <cell r="D23513" t="str">
            <v>Khóc Ngäc</v>
          </cell>
          <cell r="E23513" t="str">
            <v>¸nh</v>
          </cell>
          <cell r="F23513" t="str">
            <v>23/02/00</v>
          </cell>
        </row>
        <row r="23514">
          <cell r="B23514">
            <v>636405</v>
          </cell>
          <cell r="D23514" t="str">
            <v>Ng« ThÞ</v>
          </cell>
          <cell r="E23514" t="str">
            <v>Diªn</v>
          </cell>
          <cell r="F23514" t="str">
            <v>25/11/00</v>
          </cell>
        </row>
        <row r="23515">
          <cell r="B23515">
            <v>636406</v>
          </cell>
          <cell r="D23515" t="str">
            <v>§Æng ThÞ</v>
          </cell>
          <cell r="E23515" t="str">
            <v>D­¬ng</v>
          </cell>
          <cell r="F23515" t="str">
            <v>05/11/00</v>
          </cell>
        </row>
        <row r="23516">
          <cell r="B23516">
            <v>636407</v>
          </cell>
          <cell r="D23516" t="str">
            <v>§ç Huy</v>
          </cell>
          <cell r="E23516" t="str">
            <v>§¹t</v>
          </cell>
          <cell r="F23516" t="str">
            <v>25/05/00</v>
          </cell>
        </row>
        <row r="23517">
          <cell r="B23517">
            <v>636408</v>
          </cell>
          <cell r="D23517" t="str">
            <v>Lª Thu</v>
          </cell>
          <cell r="E23517" t="str">
            <v>Hµ</v>
          </cell>
          <cell r="F23517" t="str">
            <v>28/02/00</v>
          </cell>
        </row>
        <row r="23518">
          <cell r="B23518">
            <v>636409</v>
          </cell>
          <cell r="D23518" t="str">
            <v>Ng« ThÞ Thu</v>
          </cell>
          <cell r="E23518" t="str">
            <v>Hµ</v>
          </cell>
          <cell r="F23518" t="str">
            <v>03/02/00</v>
          </cell>
        </row>
        <row r="23519">
          <cell r="B23519">
            <v>636410</v>
          </cell>
          <cell r="D23519" t="str">
            <v>NguyÔn ThÞ</v>
          </cell>
          <cell r="E23519" t="str">
            <v>Hµ</v>
          </cell>
          <cell r="F23519" t="str">
            <v>13/06/00</v>
          </cell>
        </row>
        <row r="23520">
          <cell r="B23520">
            <v>636411</v>
          </cell>
          <cell r="D23520" t="str">
            <v>NguyÔn ThÞ Minh</v>
          </cell>
          <cell r="E23520" t="str">
            <v>H¹nh</v>
          </cell>
          <cell r="F23520" t="str">
            <v>29/08/00</v>
          </cell>
        </row>
        <row r="23521">
          <cell r="B23521">
            <v>636412</v>
          </cell>
          <cell r="D23521" t="str">
            <v>NguyÔn ThÞ</v>
          </cell>
          <cell r="E23521" t="str">
            <v>HiÒn</v>
          </cell>
          <cell r="F23521" t="str">
            <v>16/07/00</v>
          </cell>
        </row>
        <row r="23522">
          <cell r="B23522">
            <v>636413</v>
          </cell>
          <cell r="D23522" t="str">
            <v>NguyÔn ThÞ</v>
          </cell>
          <cell r="E23522" t="str">
            <v>Hoa</v>
          </cell>
          <cell r="F23522" t="str">
            <v>10/06/00</v>
          </cell>
        </row>
        <row r="23523">
          <cell r="B23523">
            <v>636414</v>
          </cell>
          <cell r="D23523" t="str">
            <v>NguyÔn Thu</v>
          </cell>
          <cell r="E23523" t="str">
            <v>Hoµi</v>
          </cell>
          <cell r="F23523" t="str">
            <v>12/08/00</v>
          </cell>
        </row>
        <row r="23524">
          <cell r="B23524">
            <v>636415</v>
          </cell>
          <cell r="D23524" t="str">
            <v>TrÇn ThÞ</v>
          </cell>
          <cell r="E23524" t="str">
            <v>Hång</v>
          </cell>
          <cell r="F23524" t="str">
            <v>28/10/00</v>
          </cell>
        </row>
        <row r="23525">
          <cell r="B23525">
            <v>636416</v>
          </cell>
          <cell r="D23525" t="str">
            <v>NguyÔn V¨n</v>
          </cell>
          <cell r="E23525" t="str">
            <v>Hîp</v>
          </cell>
          <cell r="F23525" t="str">
            <v>01/01/00</v>
          </cell>
        </row>
        <row r="23526">
          <cell r="B23526">
            <v>636417</v>
          </cell>
          <cell r="D23526" t="str">
            <v>Ph¹m ThÞ</v>
          </cell>
          <cell r="E23526" t="str">
            <v>HuÕ</v>
          </cell>
          <cell r="F23526" t="str">
            <v>04/06/00</v>
          </cell>
        </row>
        <row r="23527">
          <cell r="B23527">
            <v>636418</v>
          </cell>
          <cell r="D23527" t="str">
            <v>Vò ThÞ</v>
          </cell>
          <cell r="E23527" t="str">
            <v>HuÕ</v>
          </cell>
          <cell r="F23527" t="str">
            <v>02/12/00</v>
          </cell>
        </row>
        <row r="23528">
          <cell r="B23528">
            <v>636419</v>
          </cell>
          <cell r="D23528" t="str">
            <v>NguyÔn V¨n</v>
          </cell>
          <cell r="E23528" t="str">
            <v>Huy</v>
          </cell>
          <cell r="F23528" t="str">
            <v>07/01/00</v>
          </cell>
        </row>
        <row r="23529">
          <cell r="B23529">
            <v>636422</v>
          </cell>
          <cell r="D23529" t="str">
            <v>L­u ThÞ</v>
          </cell>
          <cell r="E23529" t="str">
            <v>HuyÒn</v>
          </cell>
          <cell r="F23529" t="str">
            <v>17/12/00</v>
          </cell>
        </row>
        <row r="23530">
          <cell r="B23530">
            <v>636421</v>
          </cell>
          <cell r="D23530" t="str">
            <v>NguyÔn ThÞ BÝch</v>
          </cell>
          <cell r="E23530" t="str">
            <v>HuyÒn</v>
          </cell>
          <cell r="F23530" t="str">
            <v>03/06/00</v>
          </cell>
        </row>
        <row r="23531">
          <cell r="B23531">
            <v>636420</v>
          </cell>
          <cell r="D23531" t="str">
            <v>NguyÔn ThÞ Thanh</v>
          </cell>
          <cell r="E23531" t="str">
            <v>HuyÒn</v>
          </cell>
          <cell r="F23531" t="str">
            <v>29/04/00</v>
          </cell>
        </row>
        <row r="23532">
          <cell r="B23532">
            <v>636423</v>
          </cell>
          <cell r="D23532" t="str">
            <v>NguyÔn ThÞ Thu</v>
          </cell>
          <cell r="E23532" t="str">
            <v>HuyÒn</v>
          </cell>
          <cell r="F23532" t="str">
            <v>27/04/00</v>
          </cell>
        </row>
        <row r="23533">
          <cell r="B23533">
            <v>636424</v>
          </cell>
          <cell r="D23533" t="str">
            <v>TrÇn Ngäc</v>
          </cell>
          <cell r="E23533" t="str">
            <v>HuyÒn</v>
          </cell>
          <cell r="F23533" t="str">
            <v>15/01/00</v>
          </cell>
        </row>
        <row r="23534">
          <cell r="B23534">
            <v>636427</v>
          </cell>
          <cell r="D23534" t="str">
            <v>§oµn ThÞ Thanh</v>
          </cell>
          <cell r="E23534" t="str">
            <v>H­¬ng</v>
          </cell>
          <cell r="F23534" t="str">
            <v>12/10/00</v>
          </cell>
        </row>
        <row r="23535">
          <cell r="B23535">
            <v>636425</v>
          </cell>
          <cell r="D23535" t="str">
            <v>Ng« ThÞ Thanh</v>
          </cell>
          <cell r="E23535" t="str">
            <v>H­¬ng</v>
          </cell>
          <cell r="F23535" t="str">
            <v>24/06/00</v>
          </cell>
        </row>
        <row r="23536">
          <cell r="B23536">
            <v>636426</v>
          </cell>
          <cell r="D23536" t="str">
            <v>NguyÔn Minh</v>
          </cell>
          <cell r="E23536" t="str">
            <v>H­¬ng</v>
          </cell>
          <cell r="F23536" t="str">
            <v>26/12/00</v>
          </cell>
        </row>
        <row r="23537">
          <cell r="B23537">
            <v>636428</v>
          </cell>
          <cell r="D23537" t="str">
            <v>NguyÔn H÷u</v>
          </cell>
          <cell r="E23537" t="str">
            <v>Khang</v>
          </cell>
          <cell r="F23537" t="str">
            <v>22/12/00</v>
          </cell>
        </row>
        <row r="23538">
          <cell r="B23538">
            <v>636429</v>
          </cell>
          <cell r="D23538" t="str">
            <v>§µo Kim</v>
          </cell>
          <cell r="E23538" t="str">
            <v>Kiªn</v>
          </cell>
          <cell r="F23538" t="str">
            <v>15/10/00</v>
          </cell>
        </row>
        <row r="23539">
          <cell r="B23539">
            <v>636430</v>
          </cell>
          <cell r="D23539" t="str">
            <v>Vò ThÞ</v>
          </cell>
          <cell r="E23539" t="str">
            <v>Liªn</v>
          </cell>
          <cell r="F23539" t="str">
            <v>31/10/00</v>
          </cell>
        </row>
        <row r="23540">
          <cell r="B23540">
            <v>636431</v>
          </cell>
          <cell r="D23540" t="str">
            <v>D­¬ng V¨n</v>
          </cell>
          <cell r="E23540" t="str">
            <v>LiÖu</v>
          </cell>
          <cell r="F23540" t="str">
            <v>10/06/00</v>
          </cell>
        </row>
        <row r="23541">
          <cell r="B23541">
            <v>636432</v>
          </cell>
          <cell r="D23541" t="str">
            <v>NguyÔn ThÞ Mai</v>
          </cell>
          <cell r="E23541" t="str">
            <v>Linh</v>
          </cell>
          <cell r="F23541" t="str">
            <v>30/10/00</v>
          </cell>
        </row>
        <row r="23542">
          <cell r="B23542">
            <v>636433</v>
          </cell>
          <cell r="D23542" t="str">
            <v>NguyÔn Thµnh B¶o</v>
          </cell>
          <cell r="E23542" t="str">
            <v>Long</v>
          </cell>
          <cell r="F23542" t="str">
            <v>29/12/00</v>
          </cell>
        </row>
        <row r="23543">
          <cell r="B23543">
            <v>631255</v>
          </cell>
          <cell r="D23543" t="str">
            <v>TrÇn ThÞ DiÖu</v>
          </cell>
          <cell r="E23543" t="str">
            <v>Ly</v>
          </cell>
          <cell r="F23543" t="str">
            <v>31/10/00</v>
          </cell>
        </row>
        <row r="23544">
          <cell r="B23544">
            <v>636435</v>
          </cell>
          <cell r="D23544" t="str">
            <v>§Æng Thu</v>
          </cell>
          <cell r="E23544" t="str">
            <v>Mai</v>
          </cell>
          <cell r="F23544" t="str">
            <v>15/10/00</v>
          </cell>
        </row>
        <row r="23545">
          <cell r="B23545">
            <v>636436</v>
          </cell>
          <cell r="D23545" t="str">
            <v>Hoµng ThÞ Ph­¬ng</v>
          </cell>
          <cell r="E23545" t="str">
            <v>Mai</v>
          </cell>
          <cell r="F23545" t="str">
            <v>06/04/00</v>
          </cell>
        </row>
        <row r="23546">
          <cell r="B23546">
            <v>636437</v>
          </cell>
          <cell r="D23546" t="str">
            <v>Ph¹m ThÞ</v>
          </cell>
          <cell r="E23546" t="str">
            <v>Minh</v>
          </cell>
          <cell r="F23546" t="str">
            <v>16/12/00</v>
          </cell>
        </row>
        <row r="23547">
          <cell r="B23547">
            <v>636438</v>
          </cell>
          <cell r="D23547" t="str">
            <v>NguyÔn Thiªn</v>
          </cell>
          <cell r="E23547" t="str">
            <v>Nam</v>
          </cell>
          <cell r="F23547" t="str">
            <v>10/01/00</v>
          </cell>
        </row>
        <row r="23548">
          <cell r="B23548">
            <v>636440</v>
          </cell>
          <cell r="D23548" t="str">
            <v>Phan ThÞ</v>
          </cell>
          <cell r="E23548" t="str">
            <v>Nga</v>
          </cell>
          <cell r="F23548" t="str">
            <v>12/07/00</v>
          </cell>
        </row>
        <row r="23549">
          <cell r="B23549">
            <v>636439</v>
          </cell>
          <cell r="D23549" t="str">
            <v>Phan ThÞ Thóy</v>
          </cell>
          <cell r="E23549" t="str">
            <v>Nga</v>
          </cell>
          <cell r="F23549" t="str">
            <v>12/02/00</v>
          </cell>
        </row>
        <row r="23550">
          <cell r="B23550">
            <v>636441</v>
          </cell>
          <cell r="D23550" t="str">
            <v>Lª Thu</v>
          </cell>
          <cell r="E23550" t="str">
            <v>Ng©n</v>
          </cell>
          <cell r="F23550" t="str">
            <v>04/12/00</v>
          </cell>
        </row>
        <row r="23551">
          <cell r="B23551">
            <v>636442</v>
          </cell>
          <cell r="D23551" t="str">
            <v>NguyÔn ThÞ ¸nh</v>
          </cell>
          <cell r="E23551" t="str">
            <v>NguyÖt</v>
          </cell>
          <cell r="F23551" t="str">
            <v>14/03/00</v>
          </cell>
        </row>
        <row r="23552">
          <cell r="B23552">
            <v>636443</v>
          </cell>
          <cell r="D23552" t="str">
            <v>NguyÔn ThÞ</v>
          </cell>
          <cell r="E23552" t="str">
            <v>Nhiªn</v>
          </cell>
          <cell r="F23552" t="str">
            <v>09/10/00</v>
          </cell>
        </row>
        <row r="23553">
          <cell r="B23553">
            <v>636444</v>
          </cell>
          <cell r="D23553" t="str">
            <v>§µo Hång</v>
          </cell>
          <cell r="E23553" t="str">
            <v>Nhung</v>
          </cell>
          <cell r="F23553" t="str">
            <v>20/12/00</v>
          </cell>
        </row>
        <row r="23554">
          <cell r="B23554">
            <v>636445</v>
          </cell>
          <cell r="D23554" t="str">
            <v>Hoµng ThÞ</v>
          </cell>
          <cell r="E23554" t="str">
            <v>Nhung</v>
          </cell>
          <cell r="F23554" t="str">
            <v>25/12/00</v>
          </cell>
        </row>
        <row r="23555">
          <cell r="B23555">
            <v>636446</v>
          </cell>
          <cell r="D23555" t="str">
            <v>Lª ThÞ TuyÕt</v>
          </cell>
          <cell r="E23555" t="str">
            <v>Nhung</v>
          </cell>
          <cell r="F23555" t="str">
            <v>12/12/00</v>
          </cell>
        </row>
        <row r="23556">
          <cell r="B23556">
            <v>636447</v>
          </cell>
          <cell r="D23556" t="str">
            <v>TrÇn ThÞ Hång</v>
          </cell>
          <cell r="E23556" t="str">
            <v>Nhung</v>
          </cell>
          <cell r="F23556" t="str">
            <v>08/03/00</v>
          </cell>
        </row>
        <row r="23557">
          <cell r="B23557">
            <v>636448</v>
          </cell>
          <cell r="D23557" t="str">
            <v>NguyÔn Thu</v>
          </cell>
          <cell r="E23557" t="str">
            <v>Ph­¬ng</v>
          </cell>
          <cell r="F23557" t="str">
            <v>26/10/00</v>
          </cell>
        </row>
        <row r="23558">
          <cell r="B23558">
            <v>636449</v>
          </cell>
          <cell r="D23558" t="str">
            <v>TrÇn Anh</v>
          </cell>
          <cell r="E23558" t="str">
            <v>Qu©n</v>
          </cell>
          <cell r="F23558" t="str">
            <v>11/09/97</v>
          </cell>
        </row>
        <row r="23559">
          <cell r="B23559">
            <v>636450</v>
          </cell>
          <cell r="D23559" t="str">
            <v>§ång ThÞ</v>
          </cell>
          <cell r="E23559" t="str">
            <v>T©n</v>
          </cell>
          <cell r="F23559" t="str">
            <v>11/10/00</v>
          </cell>
        </row>
        <row r="23560">
          <cell r="B23560">
            <v>636452</v>
          </cell>
          <cell r="D23560" t="str">
            <v>§ç Nam</v>
          </cell>
          <cell r="E23560" t="str">
            <v>Thµnh</v>
          </cell>
          <cell r="F23560" t="str">
            <v>20/07/00</v>
          </cell>
        </row>
        <row r="23561">
          <cell r="B23561">
            <v>636453</v>
          </cell>
          <cell r="D23561" t="str">
            <v>Ph¹m TiÕn</v>
          </cell>
          <cell r="E23561" t="str">
            <v>Thµnh</v>
          </cell>
          <cell r="F23561" t="str">
            <v>11/11/00</v>
          </cell>
        </row>
        <row r="23562">
          <cell r="B23562">
            <v>636451</v>
          </cell>
          <cell r="D23562" t="str">
            <v>NguyÔn ThÞ</v>
          </cell>
          <cell r="E23562" t="str">
            <v>Thao</v>
          </cell>
          <cell r="F23562" t="str">
            <v>19/09/00</v>
          </cell>
        </row>
        <row r="23563">
          <cell r="B23563">
            <v>636454</v>
          </cell>
          <cell r="D23563" t="str">
            <v>Hoµng ThÞ</v>
          </cell>
          <cell r="E23563" t="str">
            <v>Th¶o</v>
          </cell>
          <cell r="F23563" t="str">
            <v>21/03/00</v>
          </cell>
        </row>
        <row r="23564">
          <cell r="B23564">
            <v>636455</v>
          </cell>
          <cell r="D23564" t="str">
            <v>TrÇn ThÞ Ph­¬ng</v>
          </cell>
          <cell r="E23564" t="str">
            <v>Th¶o</v>
          </cell>
          <cell r="F23564" t="str">
            <v>20/11/00</v>
          </cell>
        </row>
        <row r="23565">
          <cell r="B23565">
            <v>636456</v>
          </cell>
          <cell r="D23565" t="str">
            <v>D­¬ng ThÞ</v>
          </cell>
          <cell r="E23565" t="str">
            <v>Thu</v>
          </cell>
          <cell r="F23565" t="str">
            <v>19/12/00</v>
          </cell>
        </row>
        <row r="23566">
          <cell r="B23566">
            <v>636457</v>
          </cell>
          <cell r="D23566" t="str">
            <v>Phan Hµ</v>
          </cell>
          <cell r="E23566" t="str">
            <v>Thu</v>
          </cell>
          <cell r="F23566" t="str">
            <v>15/10/00</v>
          </cell>
        </row>
        <row r="23567">
          <cell r="B23567">
            <v>636459</v>
          </cell>
          <cell r="D23567" t="str">
            <v>Chu ThÞ Thu</v>
          </cell>
          <cell r="E23567" t="str">
            <v>Thñy</v>
          </cell>
          <cell r="F23567" t="str">
            <v>12/08/00</v>
          </cell>
        </row>
        <row r="23568">
          <cell r="B23568">
            <v>636458</v>
          </cell>
          <cell r="D23568" t="str">
            <v>§ç ThÞ Thu</v>
          </cell>
          <cell r="E23568" t="str">
            <v>Thñy</v>
          </cell>
          <cell r="F23568" t="str">
            <v>22/02/00</v>
          </cell>
        </row>
        <row r="23569">
          <cell r="B23569">
            <v>636460</v>
          </cell>
          <cell r="D23569" t="str">
            <v>L· ThÞ Kim</v>
          </cell>
          <cell r="E23569" t="str">
            <v>Th­</v>
          </cell>
          <cell r="F23569" t="str">
            <v>01/08/00</v>
          </cell>
        </row>
        <row r="23570">
          <cell r="B23570">
            <v>636462</v>
          </cell>
          <cell r="D23570" t="str">
            <v>Chu TuÊn</v>
          </cell>
          <cell r="E23570" t="str">
            <v>Th­¬ng</v>
          </cell>
          <cell r="F23570" t="str">
            <v>29/11/00</v>
          </cell>
        </row>
        <row r="23571">
          <cell r="B23571">
            <v>636463</v>
          </cell>
          <cell r="D23571" t="str">
            <v>Lª Anh</v>
          </cell>
          <cell r="E23571" t="str">
            <v>Toµn</v>
          </cell>
          <cell r="F23571" t="str">
            <v>20/02/00</v>
          </cell>
        </row>
        <row r="23572">
          <cell r="B23572">
            <v>636464</v>
          </cell>
          <cell r="D23572" t="str">
            <v>NguyÔn ThÞ Hång</v>
          </cell>
          <cell r="E23572" t="str">
            <v>Tíi</v>
          </cell>
          <cell r="F23572" t="str">
            <v>12/04/00</v>
          </cell>
        </row>
        <row r="23573">
          <cell r="B23573">
            <v>636466</v>
          </cell>
          <cell r="D23573" t="str">
            <v>Lª ThÞ Minh</v>
          </cell>
          <cell r="E23573" t="str">
            <v>Trang</v>
          </cell>
          <cell r="F23573" t="str">
            <v>10/06/00</v>
          </cell>
        </row>
        <row r="23574">
          <cell r="B23574">
            <v>636465</v>
          </cell>
          <cell r="D23574" t="str">
            <v>Ph¹m ThÞ Thu</v>
          </cell>
          <cell r="E23574" t="str">
            <v>Trang</v>
          </cell>
          <cell r="F23574" t="str">
            <v>10/01/00</v>
          </cell>
        </row>
        <row r="23575">
          <cell r="B23575">
            <v>636468</v>
          </cell>
          <cell r="D23575" t="str">
            <v>NguyÔn Ph­¬ng</v>
          </cell>
          <cell r="E23575" t="str">
            <v>TuÊn</v>
          </cell>
          <cell r="F23575" t="str">
            <v>14/10/00</v>
          </cell>
        </row>
        <row r="23576">
          <cell r="B23576">
            <v>636467</v>
          </cell>
          <cell r="D23576" t="str">
            <v>NguyÔn V¨n</v>
          </cell>
          <cell r="E23576" t="str">
            <v>TuÊn</v>
          </cell>
          <cell r="F23576" t="str">
            <v>25/12/97</v>
          </cell>
        </row>
        <row r="23577">
          <cell r="B23577">
            <v>636470</v>
          </cell>
          <cell r="D23577" t="str">
            <v>Hµ Thu</v>
          </cell>
          <cell r="E23577" t="str">
            <v>Uyªn</v>
          </cell>
          <cell r="F23577" t="str">
            <v>01/11/00</v>
          </cell>
        </row>
        <row r="23578">
          <cell r="B23578">
            <v>636469</v>
          </cell>
          <cell r="D23578" t="str">
            <v>NguyÔn ThÞ Thu</v>
          </cell>
          <cell r="E23578" t="str">
            <v>Uyªn</v>
          </cell>
          <cell r="F23578" t="str">
            <v>05/01/00</v>
          </cell>
        </row>
        <row r="23579">
          <cell r="B23579">
            <v>636472</v>
          </cell>
          <cell r="D23579" t="str">
            <v>T­êng</v>
          </cell>
          <cell r="E23579" t="str">
            <v>Vi</v>
          </cell>
          <cell r="F23579" t="str">
            <v>31/12/99</v>
          </cell>
        </row>
        <row r="23580">
          <cell r="B23580">
            <v>636473</v>
          </cell>
          <cell r="D23580" t="str">
            <v>§ç Träng</v>
          </cell>
          <cell r="E23580" t="str">
            <v>ViÖt</v>
          </cell>
          <cell r="F23580" t="str">
            <v>07/07/00</v>
          </cell>
        </row>
        <row r="23581">
          <cell r="B23581">
            <v>636474</v>
          </cell>
          <cell r="D23581" t="str">
            <v>Lª V¨n</v>
          </cell>
          <cell r="E23581" t="str">
            <v>ViÖt</v>
          </cell>
          <cell r="F23581" t="str">
            <v>11/04/00</v>
          </cell>
        </row>
        <row r="23582">
          <cell r="B23582">
            <v>636475</v>
          </cell>
          <cell r="D23582" t="str">
            <v>D­¬ng ThÞ</v>
          </cell>
          <cell r="E23582" t="str">
            <v>Xu©n</v>
          </cell>
          <cell r="F23582" t="str">
            <v>02/11/00</v>
          </cell>
        </row>
        <row r="23583">
          <cell r="B23583">
            <v>636501</v>
          </cell>
          <cell r="D23583" t="str">
            <v>Lª Ngäc</v>
          </cell>
          <cell r="E23583" t="str">
            <v>Anh</v>
          </cell>
          <cell r="F23583" t="str">
            <v>13/07/00</v>
          </cell>
        </row>
        <row r="23584">
          <cell r="B23584">
            <v>636502</v>
          </cell>
          <cell r="D23584" t="str">
            <v>NguyÔn Duy ThÕ</v>
          </cell>
          <cell r="E23584" t="str">
            <v>Anh</v>
          </cell>
          <cell r="F23584" t="str">
            <v>04/11/00</v>
          </cell>
        </row>
        <row r="23585">
          <cell r="B23585">
            <v>636504</v>
          </cell>
          <cell r="D23585" t="str">
            <v>Ph¹m Vò Lan</v>
          </cell>
          <cell r="E23585" t="str">
            <v>Anh</v>
          </cell>
          <cell r="F23585" t="str">
            <v>09/06/00</v>
          </cell>
        </row>
        <row r="23586">
          <cell r="B23586">
            <v>636503</v>
          </cell>
          <cell r="D23586" t="str">
            <v>T¹ Quèc ThÕ</v>
          </cell>
          <cell r="E23586" t="str">
            <v>Anh</v>
          </cell>
          <cell r="F23586" t="str">
            <v>13/03/00</v>
          </cell>
        </row>
        <row r="23587">
          <cell r="B23587">
            <v>636505</v>
          </cell>
          <cell r="D23587" t="str">
            <v>D­¬ng ThÞ Ngäc</v>
          </cell>
          <cell r="E23587" t="str">
            <v>¸nh</v>
          </cell>
          <cell r="F23587" t="str">
            <v>07/02/00</v>
          </cell>
        </row>
        <row r="23588">
          <cell r="B23588">
            <v>636506</v>
          </cell>
          <cell r="D23588" t="str">
            <v>Lª ThÞ</v>
          </cell>
          <cell r="E23588" t="str">
            <v>BiÓn</v>
          </cell>
          <cell r="F23588" t="str">
            <v>09/08/00</v>
          </cell>
        </row>
        <row r="23589">
          <cell r="B23589">
            <v>636576</v>
          </cell>
          <cell r="D23589" t="str">
            <v>Hoµng V¨n</v>
          </cell>
          <cell r="E23589" t="str">
            <v>B×nh</v>
          </cell>
          <cell r="F23589" t="str">
            <v>24/04/00</v>
          </cell>
        </row>
        <row r="23590">
          <cell r="B23590">
            <v>636507</v>
          </cell>
          <cell r="D23590" t="str">
            <v>L÷ ThÞ</v>
          </cell>
          <cell r="E23590" t="str">
            <v>B×nh</v>
          </cell>
          <cell r="F23590" t="str">
            <v>02/07/00</v>
          </cell>
        </row>
        <row r="23591">
          <cell r="B23591">
            <v>636508</v>
          </cell>
          <cell r="D23591" t="str">
            <v>NguyÔn ThÞ</v>
          </cell>
          <cell r="E23591" t="str">
            <v>Cóc</v>
          </cell>
          <cell r="F23591" t="str">
            <v>15/02/00</v>
          </cell>
        </row>
        <row r="23592">
          <cell r="B23592">
            <v>636509</v>
          </cell>
          <cell r="D23592" t="str">
            <v>NguyÔn ThÞ</v>
          </cell>
          <cell r="E23592" t="str">
            <v>Cóc</v>
          </cell>
          <cell r="F23592" t="str">
            <v>02/03/00</v>
          </cell>
        </row>
        <row r="23593">
          <cell r="B23593">
            <v>636510</v>
          </cell>
          <cell r="D23593" t="str">
            <v>Ph¹m Minh</v>
          </cell>
          <cell r="E23593" t="str">
            <v>§øc</v>
          </cell>
          <cell r="F23593" t="str">
            <v>25/03/00</v>
          </cell>
        </row>
        <row r="23594">
          <cell r="B23594">
            <v>636511</v>
          </cell>
          <cell r="D23594" t="str">
            <v>Hå ThÞ</v>
          </cell>
          <cell r="E23594" t="str">
            <v>Giang</v>
          </cell>
          <cell r="F23594" t="str">
            <v>26/05/00</v>
          </cell>
        </row>
        <row r="23595">
          <cell r="B23595">
            <v>636517</v>
          </cell>
          <cell r="D23595" t="str">
            <v>Hµ ThÞ</v>
          </cell>
          <cell r="E23595" t="str">
            <v>H¶o</v>
          </cell>
          <cell r="F23595" t="str">
            <v>16/06/98</v>
          </cell>
        </row>
        <row r="23596">
          <cell r="B23596">
            <v>636513</v>
          </cell>
          <cell r="D23596" t="str">
            <v>Bïi Thóy</v>
          </cell>
          <cell r="E23596" t="str">
            <v>H»ng</v>
          </cell>
          <cell r="F23596" t="str">
            <v>19/06/00</v>
          </cell>
        </row>
        <row r="23597">
          <cell r="B23597">
            <v>636515</v>
          </cell>
          <cell r="D23597" t="str">
            <v>§µo ThÞ</v>
          </cell>
          <cell r="E23597" t="str">
            <v>H»ng</v>
          </cell>
          <cell r="F23597" t="str">
            <v>28/08/99</v>
          </cell>
        </row>
        <row r="23598">
          <cell r="B23598">
            <v>636516</v>
          </cell>
          <cell r="D23598" t="str">
            <v>NguyÔn ThÞ</v>
          </cell>
          <cell r="E23598" t="str">
            <v>H»ng</v>
          </cell>
          <cell r="F23598" t="str">
            <v>20/10/00</v>
          </cell>
        </row>
        <row r="23599">
          <cell r="B23599">
            <v>636514</v>
          </cell>
          <cell r="D23599" t="str">
            <v>TrÇn ThÞ Thu</v>
          </cell>
          <cell r="E23599" t="str">
            <v>H»ng</v>
          </cell>
          <cell r="F23599" t="str">
            <v>29/08/00</v>
          </cell>
        </row>
        <row r="23600">
          <cell r="B23600">
            <v>636518</v>
          </cell>
          <cell r="D23600" t="str">
            <v>Bïi ThÞ</v>
          </cell>
          <cell r="E23600" t="str">
            <v>HiÒn</v>
          </cell>
          <cell r="F23600" t="str">
            <v>18/04/00</v>
          </cell>
        </row>
        <row r="23601">
          <cell r="B23601">
            <v>636519</v>
          </cell>
          <cell r="D23601" t="str">
            <v>§µo ThÞ Thu</v>
          </cell>
          <cell r="E23601" t="str">
            <v>Hoµi</v>
          </cell>
          <cell r="F23601" t="str">
            <v>05/07/00</v>
          </cell>
        </row>
        <row r="23602">
          <cell r="B23602">
            <v>636520</v>
          </cell>
          <cell r="D23602" t="str">
            <v>Lª ThÞ</v>
          </cell>
          <cell r="E23602" t="str">
            <v>HuÖ</v>
          </cell>
          <cell r="F23602" t="str">
            <v>15/02/00</v>
          </cell>
        </row>
        <row r="23603">
          <cell r="B23603">
            <v>636523</v>
          </cell>
          <cell r="D23603" t="str">
            <v>Bïi M¹nh</v>
          </cell>
          <cell r="E23603" t="str">
            <v>Hïng</v>
          </cell>
          <cell r="F23603" t="str">
            <v>23/12/00</v>
          </cell>
        </row>
        <row r="23604">
          <cell r="B23604">
            <v>636522</v>
          </cell>
          <cell r="D23604" t="str">
            <v>Lª Ngäc</v>
          </cell>
          <cell r="E23604" t="str">
            <v>HuyÒn</v>
          </cell>
          <cell r="F23604" t="str">
            <v>25/11/00</v>
          </cell>
        </row>
        <row r="23605">
          <cell r="B23605">
            <v>636521</v>
          </cell>
          <cell r="D23605" t="str">
            <v>TrÇn ThÞ Thanh</v>
          </cell>
          <cell r="E23605" t="str">
            <v>HuyÒn</v>
          </cell>
          <cell r="F23605" t="str">
            <v>25/03/99</v>
          </cell>
        </row>
        <row r="23606">
          <cell r="B23606">
            <v>636525</v>
          </cell>
          <cell r="D23606" t="str">
            <v>PhÝ ThÞ Quúnh</v>
          </cell>
          <cell r="E23606" t="str">
            <v>H­¬ng</v>
          </cell>
          <cell r="F23606" t="str">
            <v>01/08/00</v>
          </cell>
        </row>
        <row r="23607">
          <cell r="B23607">
            <v>636524</v>
          </cell>
          <cell r="D23607" t="str">
            <v>TrÇn ThÞ</v>
          </cell>
          <cell r="E23607" t="str">
            <v>H­¬ng</v>
          </cell>
          <cell r="F23607" t="str">
            <v>30/03/00</v>
          </cell>
        </row>
        <row r="23608">
          <cell r="B23608">
            <v>636526</v>
          </cell>
          <cell r="D23608" t="str">
            <v>Vò ThÞ Thu</v>
          </cell>
          <cell r="E23608" t="str">
            <v>H­¬ng</v>
          </cell>
          <cell r="F23608" t="str">
            <v>06/02/00</v>
          </cell>
        </row>
        <row r="23609">
          <cell r="B23609">
            <v>636527</v>
          </cell>
          <cell r="D23609" t="str">
            <v>Hå ThÞ</v>
          </cell>
          <cell r="E23609" t="str">
            <v>Lam</v>
          </cell>
          <cell r="F23609" t="str">
            <v>12/02/00</v>
          </cell>
        </row>
        <row r="23610">
          <cell r="B23610">
            <v>636528</v>
          </cell>
          <cell r="D23610" t="str">
            <v>NguyÔn ThÞ H­¬ng</v>
          </cell>
          <cell r="E23610" t="str">
            <v>Lan</v>
          </cell>
          <cell r="F23610" t="str">
            <v>22/10/00</v>
          </cell>
        </row>
        <row r="23611">
          <cell r="B23611">
            <v>636529</v>
          </cell>
          <cell r="D23611" t="str">
            <v>Bïi §øc</v>
          </cell>
          <cell r="E23611" t="str">
            <v>Liªm</v>
          </cell>
          <cell r="F23611" t="str">
            <v>15/09/00</v>
          </cell>
        </row>
        <row r="23612">
          <cell r="B23612">
            <v>636531</v>
          </cell>
          <cell r="D23612" t="str">
            <v>Lª Thïy</v>
          </cell>
          <cell r="E23612" t="str">
            <v>Linh</v>
          </cell>
          <cell r="F23612" t="str">
            <v>13/05/00</v>
          </cell>
        </row>
        <row r="23613">
          <cell r="B23613">
            <v>636532</v>
          </cell>
          <cell r="D23613" t="str">
            <v>Ph¹m ThÞ Mü</v>
          </cell>
          <cell r="E23613" t="str">
            <v>Linh</v>
          </cell>
          <cell r="F23613" t="str">
            <v>03/11/00</v>
          </cell>
        </row>
        <row r="23614">
          <cell r="B23614">
            <v>636533</v>
          </cell>
          <cell r="D23614" t="str">
            <v>Hoµng ThÞ Thanh</v>
          </cell>
          <cell r="E23614" t="str">
            <v>Loan</v>
          </cell>
          <cell r="F23614" t="str">
            <v>28/09/00</v>
          </cell>
        </row>
        <row r="23615">
          <cell r="B23615">
            <v>636534</v>
          </cell>
          <cell r="D23615" t="str">
            <v>TrÇn Hoµng</v>
          </cell>
          <cell r="E23615" t="str">
            <v>Long</v>
          </cell>
          <cell r="F23615" t="str">
            <v>21/06/00</v>
          </cell>
        </row>
        <row r="23616">
          <cell r="B23616">
            <v>636535</v>
          </cell>
          <cell r="D23616" t="str">
            <v>Hµ ThÞ TuyÕt</v>
          </cell>
          <cell r="E23616" t="str">
            <v>Mai</v>
          </cell>
          <cell r="F23616" t="str">
            <v>06/12/99</v>
          </cell>
        </row>
        <row r="23617">
          <cell r="B23617">
            <v>636536</v>
          </cell>
          <cell r="D23617" t="str">
            <v>NguyÔn ThÞ</v>
          </cell>
          <cell r="E23617" t="str">
            <v>MÕn</v>
          </cell>
          <cell r="F23617" t="str">
            <v>20/03/00</v>
          </cell>
        </row>
        <row r="23618">
          <cell r="B23618">
            <v>636538</v>
          </cell>
          <cell r="D23618" t="str">
            <v>D­¬ng §×nh</v>
          </cell>
          <cell r="E23618" t="str">
            <v>Minh</v>
          </cell>
          <cell r="F23618" t="str">
            <v>10/10/00</v>
          </cell>
        </row>
        <row r="23619">
          <cell r="B23619">
            <v>636537</v>
          </cell>
          <cell r="D23619" t="str">
            <v>TrÇn HuyÒn</v>
          </cell>
          <cell r="E23619" t="str">
            <v>Minh</v>
          </cell>
          <cell r="F23619" t="str">
            <v>12/05/00</v>
          </cell>
        </row>
        <row r="23620">
          <cell r="B23620">
            <v>636539</v>
          </cell>
          <cell r="D23620" t="str">
            <v>NguyÔn Vò TuÊn</v>
          </cell>
          <cell r="E23620" t="str">
            <v>Nam</v>
          </cell>
          <cell r="F23620" t="str">
            <v>28/10/00</v>
          </cell>
        </row>
        <row r="23621">
          <cell r="B23621">
            <v>636540</v>
          </cell>
          <cell r="D23621" t="str">
            <v>D­¬ng ThÞ</v>
          </cell>
          <cell r="E23621" t="str">
            <v>Nga</v>
          </cell>
          <cell r="F23621" t="str">
            <v>10/10/00</v>
          </cell>
        </row>
        <row r="23622">
          <cell r="B23622">
            <v>636541</v>
          </cell>
          <cell r="D23622" t="str">
            <v>Ph¹m Träng</v>
          </cell>
          <cell r="E23622" t="str">
            <v>NghÜa</v>
          </cell>
          <cell r="F23622" t="str">
            <v>16/12/00</v>
          </cell>
        </row>
        <row r="23623">
          <cell r="B23623">
            <v>636542</v>
          </cell>
          <cell r="D23623" t="str">
            <v>La V¨n</v>
          </cell>
          <cell r="E23623" t="str">
            <v>Ngäc</v>
          </cell>
          <cell r="F23623" t="str">
            <v>14/05/00</v>
          </cell>
        </row>
        <row r="23624">
          <cell r="B23624">
            <v>636544</v>
          </cell>
          <cell r="D23624" t="str">
            <v>L÷ ThÞ</v>
          </cell>
          <cell r="E23624" t="str">
            <v>Ngäc</v>
          </cell>
          <cell r="F23624" t="str">
            <v>15/03/00</v>
          </cell>
        </row>
        <row r="23625">
          <cell r="B23625">
            <v>636543</v>
          </cell>
          <cell r="D23625" t="str">
            <v>NguyÔn Hång</v>
          </cell>
          <cell r="E23625" t="str">
            <v>Ngäc</v>
          </cell>
          <cell r="F23625" t="str">
            <v>05/09/00</v>
          </cell>
        </row>
        <row r="23626">
          <cell r="B23626">
            <v>636545</v>
          </cell>
          <cell r="D23626" t="str">
            <v>Ph¹m ThÞ</v>
          </cell>
          <cell r="E23626" t="str">
            <v>Nhµn</v>
          </cell>
          <cell r="F23626" t="str">
            <v>13/06/00</v>
          </cell>
        </row>
        <row r="23627">
          <cell r="B23627">
            <v>636547</v>
          </cell>
          <cell r="D23627" t="str">
            <v>Lo ThÞ</v>
          </cell>
          <cell r="E23627" t="str">
            <v>Nhung</v>
          </cell>
          <cell r="F23627" t="str">
            <v>28/08/00</v>
          </cell>
        </row>
        <row r="23628">
          <cell r="B23628">
            <v>636546</v>
          </cell>
          <cell r="D23628" t="str">
            <v>Phan ThÞ KiÒu</v>
          </cell>
          <cell r="E23628" t="str">
            <v>Nhung</v>
          </cell>
          <cell r="F23628" t="str">
            <v>01/10/00</v>
          </cell>
        </row>
        <row r="23629">
          <cell r="B23629">
            <v>636549</v>
          </cell>
          <cell r="D23629" t="str">
            <v>§inh ThÞ Kim</v>
          </cell>
          <cell r="E23629" t="str">
            <v>Oanh</v>
          </cell>
          <cell r="F23629" t="str">
            <v>19/04/00</v>
          </cell>
        </row>
        <row r="23630">
          <cell r="B23630">
            <v>636548</v>
          </cell>
          <cell r="D23630" t="str">
            <v>Ph¹m ThÞ</v>
          </cell>
          <cell r="E23630" t="str">
            <v>Oanh</v>
          </cell>
          <cell r="F23630" t="str">
            <v>18/01/00</v>
          </cell>
        </row>
        <row r="23631">
          <cell r="B23631">
            <v>636550</v>
          </cell>
          <cell r="D23631" t="str">
            <v>TrÇn ThÞ LÖ</v>
          </cell>
          <cell r="E23631" t="str">
            <v>Quyªn</v>
          </cell>
          <cell r="F23631" t="str">
            <v>27/10/00</v>
          </cell>
        </row>
        <row r="23632">
          <cell r="B23632">
            <v>636552</v>
          </cell>
          <cell r="D23632" t="str">
            <v>Vâ ThÞ Nh­</v>
          </cell>
          <cell r="E23632" t="str">
            <v>Quúnh</v>
          </cell>
          <cell r="F23632" t="str">
            <v>19/10/00</v>
          </cell>
        </row>
        <row r="23633">
          <cell r="B23633">
            <v>636551</v>
          </cell>
          <cell r="D23633" t="str">
            <v>V­¬ng Phan Ngäc</v>
          </cell>
          <cell r="E23633" t="str">
            <v>Quúnh</v>
          </cell>
          <cell r="F23633" t="str">
            <v>29/06/00</v>
          </cell>
        </row>
        <row r="23634">
          <cell r="B23634">
            <v>636554</v>
          </cell>
          <cell r="D23634" t="str">
            <v>TrÇn ThÞ Thanh</v>
          </cell>
          <cell r="E23634" t="str">
            <v>T©m</v>
          </cell>
          <cell r="F23634" t="str">
            <v>08/02/00</v>
          </cell>
        </row>
        <row r="23635">
          <cell r="B23635">
            <v>636557</v>
          </cell>
          <cell r="D23635" t="str">
            <v>Lª Ph­¬ng</v>
          </cell>
          <cell r="E23635" t="str">
            <v>Th¶o</v>
          </cell>
          <cell r="F23635" t="str">
            <v>16/06/00</v>
          </cell>
        </row>
        <row r="23636">
          <cell r="B23636">
            <v>636555</v>
          </cell>
          <cell r="D23636" t="str">
            <v>NguyÔn ThÞ</v>
          </cell>
          <cell r="E23636" t="str">
            <v>Th¾m</v>
          </cell>
          <cell r="F23636" t="str">
            <v>19/09/00</v>
          </cell>
        </row>
        <row r="23637">
          <cell r="B23637">
            <v>636556</v>
          </cell>
          <cell r="D23637" t="str">
            <v>§µo Quang</v>
          </cell>
          <cell r="E23637" t="str">
            <v>Th¾ng</v>
          </cell>
          <cell r="F23637" t="str">
            <v>20/04/00</v>
          </cell>
        </row>
        <row r="23638">
          <cell r="B23638">
            <v>636558</v>
          </cell>
          <cell r="D23638" t="str">
            <v>NguyÔn ThÞ</v>
          </cell>
          <cell r="E23638" t="str">
            <v>Thi</v>
          </cell>
          <cell r="F23638" t="str">
            <v>06/09/00</v>
          </cell>
        </row>
        <row r="23639">
          <cell r="B23639">
            <v>636559</v>
          </cell>
          <cell r="D23639" t="str">
            <v>NguyÔn §×nh</v>
          </cell>
          <cell r="E23639" t="str">
            <v>ThuËn</v>
          </cell>
          <cell r="F23639" t="str">
            <v>05/12/00</v>
          </cell>
        </row>
        <row r="23640">
          <cell r="B23640">
            <v>636561</v>
          </cell>
          <cell r="D23640" t="str">
            <v>Cao ThÞ</v>
          </cell>
          <cell r="E23640" t="str">
            <v>Thóy</v>
          </cell>
          <cell r="F23640" t="str">
            <v>03/03/00</v>
          </cell>
        </row>
        <row r="23641">
          <cell r="B23641">
            <v>636560</v>
          </cell>
          <cell r="D23641" t="str">
            <v>Ph¹m Hång</v>
          </cell>
          <cell r="E23641" t="str">
            <v>Thóy</v>
          </cell>
          <cell r="F23641" t="str">
            <v>01/02/00</v>
          </cell>
        </row>
        <row r="23642">
          <cell r="B23642">
            <v>636565</v>
          </cell>
          <cell r="D23642" t="str">
            <v>Vò Thu</v>
          </cell>
          <cell r="E23642" t="str">
            <v>Trµ</v>
          </cell>
          <cell r="F23642" t="str">
            <v>16/09/00</v>
          </cell>
        </row>
        <row r="23643">
          <cell r="B23643">
            <v>636562</v>
          </cell>
          <cell r="D23643" t="str">
            <v>Hoµng ThÞ</v>
          </cell>
          <cell r="E23643" t="str">
            <v>Trang</v>
          </cell>
          <cell r="F23643" t="str">
            <v>14/04/00</v>
          </cell>
        </row>
        <row r="23644">
          <cell r="B23644">
            <v>636564</v>
          </cell>
          <cell r="D23644" t="str">
            <v>NguyÔn Thu</v>
          </cell>
          <cell r="E23644" t="str">
            <v>Trang</v>
          </cell>
          <cell r="F23644" t="str">
            <v>24/11/00</v>
          </cell>
        </row>
        <row r="23645">
          <cell r="B23645">
            <v>636563</v>
          </cell>
          <cell r="D23645" t="str">
            <v>TrÇn ThÞ</v>
          </cell>
          <cell r="E23645" t="str">
            <v>Trang</v>
          </cell>
          <cell r="F23645" t="str">
            <v>01/01/00</v>
          </cell>
        </row>
        <row r="23646">
          <cell r="B23646">
            <v>636568</v>
          </cell>
          <cell r="D23646" t="str">
            <v>§ç ThÞ</v>
          </cell>
          <cell r="E23646" t="str">
            <v>Tó</v>
          </cell>
          <cell r="F23646" t="str">
            <v>12/06/00</v>
          </cell>
        </row>
        <row r="23647">
          <cell r="B23647">
            <v>636566</v>
          </cell>
          <cell r="D23647" t="str">
            <v>TrÇn Anh</v>
          </cell>
          <cell r="E23647" t="str">
            <v>TuÊn</v>
          </cell>
          <cell r="F23647" t="str">
            <v>13/11/00</v>
          </cell>
        </row>
        <row r="23648">
          <cell r="B23648">
            <v>636567</v>
          </cell>
          <cell r="D23648" t="str">
            <v>Vò ThÞ</v>
          </cell>
          <cell r="E23648" t="str">
            <v>TuyÕt</v>
          </cell>
          <cell r="F23648" t="str">
            <v>25/06/00</v>
          </cell>
        </row>
        <row r="23649">
          <cell r="B23649">
            <v>636569</v>
          </cell>
          <cell r="D23649" t="str">
            <v>Ph¹m ThÞ Hång</v>
          </cell>
          <cell r="E23649" t="str">
            <v>V©n</v>
          </cell>
          <cell r="F23649" t="str">
            <v>07/04/00</v>
          </cell>
        </row>
        <row r="23650">
          <cell r="B23650">
            <v>636571</v>
          </cell>
          <cell r="D23650" t="str">
            <v>TrÇn ThÞ</v>
          </cell>
          <cell r="E23650" t="str">
            <v>V©n</v>
          </cell>
          <cell r="F23650" t="str">
            <v>18/11/00</v>
          </cell>
        </row>
        <row r="23651">
          <cell r="B23651">
            <v>636572</v>
          </cell>
          <cell r="D23651" t="str">
            <v>Khóc ThÞ Mai</v>
          </cell>
          <cell r="E23651" t="str">
            <v>Vy</v>
          </cell>
          <cell r="F23651" t="str">
            <v>20/08/00</v>
          </cell>
        </row>
        <row r="23652">
          <cell r="B23652">
            <v>636573</v>
          </cell>
          <cell r="D23652" t="str">
            <v>NguyÔn ThÞ Kim</v>
          </cell>
          <cell r="E23652" t="str">
            <v>XuyÕn</v>
          </cell>
          <cell r="F23652" t="str">
            <v>16/11/00</v>
          </cell>
        </row>
        <row r="23653">
          <cell r="B23653">
            <v>636574</v>
          </cell>
          <cell r="D23653" t="str">
            <v>Hå ThÞ H¶i</v>
          </cell>
          <cell r="E23653" t="str">
            <v>YÕn</v>
          </cell>
          <cell r="F23653" t="str">
            <v>29/11/00</v>
          </cell>
        </row>
        <row r="23654">
          <cell r="B23654">
            <v>636575</v>
          </cell>
          <cell r="D23654" t="str">
            <v>Ph¹m ThÞ</v>
          </cell>
          <cell r="E23654" t="str">
            <v>YÕn</v>
          </cell>
          <cell r="F23654" t="str">
            <v>01/08/00</v>
          </cell>
        </row>
        <row r="23655">
          <cell r="B23655">
            <v>636602</v>
          </cell>
          <cell r="D23655" t="str">
            <v>NguyÔn H¶i</v>
          </cell>
          <cell r="E23655" t="str">
            <v>Anh</v>
          </cell>
          <cell r="F23655" t="str">
            <v>27/01/00</v>
          </cell>
        </row>
        <row r="23656">
          <cell r="B23656">
            <v>636601</v>
          </cell>
          <cell r="D23656" t="str">
            <v>Vò ThÞ V©n</v>
          </cell>
          <cell r="E23656" t="str">
            <v>Anh</v>
          </cell>
          <cell r="F23656" t="str">
            <v>23/07/00</v>
          </cell>
        </row>
        <row r="23657">
          <cell r="B23657">
            <v>636603</v>
          </cell>
          <cell r="D23657" t="str">
            <v>Ph¹m Ngäc</v>
          </cell>
          <cell r="E23657" t="str">
            <v>BiÓn</v>
          </cell>
          <cell r="F23657" t="str">
            <v>01/02/00</v>
          </cell>
        </row>
        <row r="23658">
          <cell r="B23658">
            <v>636604</v>
          </cell>
          <cell r="D23658" t="str">
            <v>Vò ThÞ</v>
          </cell>
          <cell r="E23658" t="str">
            <v>DiÔm</v>
          </cell>
          <cell r="F23658" t="str">
            <v>05/11/99</v>
          </cell>
        </row>
        <row r="23659">
          <cell r="B23659">
            <v>636607</v>
          </cell>
          <cell r="D23659" t="str">
            <v>D­¬ng Ph¹m Ngäc</v>
          </cell>
          <cell r="E23659" t="str">
            <v>Dung</v>
          </cell>
          <cell r="F23659" t="str">
            <v>24/02/00</v>
          </cell>
        </row>
        <row r="23660">
          <cell r="B23660">
            <v>636606</v>
          </cell>
          <cell r="D23660" t="str">
            <v>Lª ThÞ Thïy</v>
          </cell>
          <cell r="E23660" t="str">
            <v>Dung</v>
          </cell>
          <cell r="F23660" t="str">
            <v>01/05/00</v>
          </cell>
        </row>
        <row r="23661">
          <cell r="B23661">
            <v>636605</v>
          </cell>
          <cell r="D23661" t="str">
            <v>NguyÔn ThÞ</v>
          </cell>
          <cell r="E23661" t="str">
            <v>Dung</v>
          </cell>
          <cell r="F23661" t="str">
            <v>24/10/00</v>
          </cell>
        </row>
        <row r="23662">
          <cell r="B23662">
            <v>636610</v>
          </cell>
          <cell r="D23662" t="str">
            <v>NguyÔn TÊt</v>
          </cell>
          <cell r="E23662" t="str">
            <v>Dòng</v>
          </cell>
          <cell r="F23662" t="str">
            <v>12/01/00</v>
          </cell>
        </row>
        <row r="23663">
          <cell r="B23663">
            <v>636608</v>
          </cell>
          <cell r="D23663" t="str">
            <v>NguyÔn ThÞ</v>
          </cell>
          <cell r="E23663" t="str">
            <v>Duyªn</v>
          </cell>
          <cell r="F23663" t="str">
            <v>19/04/00</v>
          </cell>
        </row>
        <row r="23664">
          <cell r="B23664">
            <v>636609</v>
          </cell>
          <cell r="D23664" t="str">
            <v>NguyÔn ThÞ</v>
          </cell>
          <cell r="E23664" t="str">
            <v>Duyªn</v>
          </cell>
          <cell r="F23664" t="str">
            <v>12/07/00</v>
          </cell>
        </row>
        <row r="23665">
          <cell r="B23665">
            <v>636611</v>
          </cell>
          <cell r="D23665" t="str">
            <v>§Æng Thu</v>
          </cell>
          <cell r="E23665" t="str">
            <v>Giang</v>
          </cell>
          <cell r="F23665" t="str">
            <v>24/07/00</v>
          </cell>
        </row>
        <row r="23666">
          <cell r="B23666">
            <v>636613</v>
          </cell>
          <cell r="D23666" t="str">
            <v>§oµn ThÞ Ngäc</v>
          </cell>
          <cell r="E23666" t="str">
            <v>Hµ</v>
          </cell>
          <cell r="F23666" t="str">
            <v>05/01/00</v>
          </cell>
        </row>
        <row r="23667">
          <cell r="B23667">
            <v>636612</v>
          </cell>
          <cell r="D23667" t="str">
            <v>Vò Thu</v>
          </cell>
          <cell r="E23667" t="str">
            <v>Hµ</v>
          </cell>
          <cell r="F23667" t="str">
            <v>12/08/00</v>
          </cell>
        </row>
        <row r="23668">
          <cell r="B23668">
            <v>636617</v>
          </cell>
          <cell r="D23668" t="str">
            <v>Ng« Quang</v>
          </cell>
          <cell r="E23668" t="str">
            <v>H¶i</v>
          </cell>
          <cell r="F23668" t="str">
            <v>22/12/00</v>
          </cell>
        </row>
        <row r="23669">
          <cell r="B23669">
            <v>636615</v>
          </cell>
          <cell r="D23669" t="str">
            <v>NguyÔn ThÞ</v>
          </cell>
          <cell r="E23669" t="str">
            <v>H¶i</v>
          </cell>
          <cell r="F23669" t="str">
            <v>15/02/00</v>
          </cell>
        </row>
        <row r="23670">
          <cell r="B23670">
            <v>636616</v>
          </cell>
          <cell r="D23670" t="str">
            <v>TrÇn ThÞ</v>
          </cell>
          <cell r="E23670" t="str">
            <v>H¶i</v>
          </cell>
          <cell r="F23670" t="str">
            <v>19/01/00</v>
          </cell>
        </row>
        <row r="23671">
          <cell r="B23671">
            <v>636621</v>
          </cell>
          <cell r="D23671" t="str">
            <v>Ph¹m ThÞ</v>
          </cell>
          <cell r="E23671" t="str">
            <v>H¹nh</v>
          </cell>
          <cell r="F23671" t="str">
            <v>06/11/00</v>
          </cell>
        </row>
        <row r="23672">
          <cell r="B23672">
            <v>636620</v>
          </cell>
          <cell r="D23672" t="str">
            <v>Phïng ThÞ</v>
          </cell>
          <cell r="E23672" t="str">
            <v>H¹nh</v>
          </cell>
          <cell r="F23672" t="str">
            <v>20/09/00</v>
          </cell>
        </row>
        <row r="23673">
          <cell r="B23673">
            <v>636618</v>
          </cell>
          <cell r="D23673" t="str">
            <v>Tr­¬ng ThÞ</v>
          </cell>
          <cell r="E23673" t="str">
            <v>H¹nh</v>
          </cell>
          <cell r="F23673" t="str">
            <v>11/01/00</v>
          </cell>
        </row>
        <row r="23674">
          <cell r="B23674">
            <v>636619</v>
          </cell>
          <cell r="D23674" t="str">
            <v>Vò ThÞ</v>
          </cell>
          <cell r="E23674" t="str">
            <v>H¹nh</v>
          </cell>
          <cell r="F23674" t="str">
            <v>09/09/00</v>
          </cell>
        </row>
        <row r="23675">
          <cell r="B23675">
            <v>636614</v>
          </cell>
          <cell r="D23675" t="str">
            <v>Ng« ThÞ Thu</v>
          </cell>
          <cell r="E23675" t="str">
            <v>H»ng</v>
          </cell>
          <cell r="F23675" t="str">
            <v>03/07/00</v>
          </cell>
        </row>
        <row r="23676">
          <cell r="B23676">
            <v>636622</v>
          </cell>
          <cell r="D23676" t="str">
            <v>Hµ ThÞ</v>
          </cell>
          <cell r="E23676" t="str">
            <v>HiÒn</v>
          </cell>
          <cell r="F23676" t="str">
            <v>19/03/00</v>
          </cell>
        </row>
        <row r="23677">
          <cell r="B23677">
            <v>636623</v>
          </cell>
          <cell r="D23677" t="str">
            <v>T¹ ThÞ Thu</v>
          </cell>
          <cell r="E23677" t="str">
            <v>HiÒn</v>
          </cell>
          <cell r="F23677" t="str">
            <v>12/06/00</v>
          </cell>
        </row>
        <row r="23678">
          <cell r="B23678">
            <v>636625</v>
          </cell>
          <cell r="D23678" t="str">
            <v>NguyÔn ThÞ Hång</v>
          </cell>
          <cell r="E23678" t="str">
            <v>Hoa</v>
          </cell>
          <cell r="F23678" t="str">
            <v>27/01/00</v>
          </cell>
        </row>
        <row r="23679">
          <cell r="B23679">
            <v>636624</v>
          </cell>
          <cell r="D23679" t="str">
            <v>NguyÔn ThÞ Mai</v>
          </cell>
          <cell r="E23679" t="str">
            <v>Hoa</v>
          </cell>
          <cell r="F23679" t="str">
            <v>14/04/00</v>
          </cell>
        </row>
        <row r="23680">
          <cell r="B23680">
            <v>636626</v>
          </cell>
          <cell r="D23680" t="str">
            <v>V­¬ng ThÞ</v>
          </cell>
          <cell r="E23680" t="str">
            <v>Hång</v>
          </cell>
          <cell r="F23680" t="str">
            <v>28/02/00</v>
          </cell>
        </row>
        <row r="23681">
          <cell r="B23681">
            <v>636627</v>
          </cell>
          <cell r="D23681" t="str">
            <v>§Çu ThÞ</v>
          </cell>
          <cell r="E23681" t="str">
            <v>HuÖ</v>
          </cell>
          <cell r="F23681" t="str">
            <v>18/10/00</v>
          </cell>
        </row>
        <row r="23682">
          <cell r="B23682">
            <v>636632</v>
          </cell>
          <cell r="D23682" t="str">
            <v>NguyÔn §¨ng</v>
          </cell>
          <cell r="E23682" t="str">
            <v>Hïng</v>
          </cell>
          <cell r="F23682" t="str">
            <v>22/02/00</v>
          </cell>
        </row>
        <row r="23683">
          <cell r="B23683">
            <v>636629</v>
          </cell>
          <cell r="D23683" t="str">
            <v>NguyÔn B¸</v>
          </cell>
          <cell r="E23683" t="str">
            <v>Huy</v>
          </cell>
          <cell r="F23683" t="str">
            <v>20/12/99</v>
          </cell>
        </row>
        <row r="23684">
          <cell r="B23684">
            <v>636628</v>
          </cell>
          <cell r="D23684" t="str">
            <v>NguyÔn Quang</v>
          </cell>
          <cell r="E23684" t="str">
            <v>Huy</v>
          </cell>
          <cell r="F23684" t="str">
            <v>17/12/00</v>
          </cell>
        </row>
        <row r="23685">
          <cell r="B23685">
            <v>636630</v>
          </cell>
          <cell r="D23685" t="str">
            <v>Hµn ThÞ</v>
          </cell>
          <cell r="E23685" t="str">
            <v>HuyÒn</v>
          </cell>
          <cell r="F23685" t="str">
            <v>14/07/00</v>
          </cell>
        </row>
        <row r="23686">
          <cell r="B23686">
            <v>636631</v>
          </cell>
          <cell r="D23686" t="str">
            <v>Vò ThÞ</v>
          </cell>
          <cell r="E23686" t="str">
            <v>HuyÒn</v>
          </cell>
          <cell r="F23686" t="str">
            <v>05/05/00</v>
          </cell>
        </row>
        <row r="23687">
          <cell r="B23687">
            <v>636633</v>
          </cell>
          <cell r="D23687" t="str">
            <v>§inh ThÞ</v>
          </cell>
          <cell r="E23687" t="str">
            <v>H­¬ng</v>
          </cell>
          <cell r="F23687" t="str">
            <v>26/11/00</v>
          </cell>
        </row>
        <row r="23688">
          <cell r="B23688">
            <v>636634</v>
          </cell>
          <cell r="D23688" t="str">
            <v>Hoµng ThÞ Thu</v>
          </cell>
          <cell r="E23688" t="str">
            <v>H­êng</v>
          </cell>
          <cell r="F23688" t="str">
            <v>21/01/00</v>
          </cell>
        </row>
        <row r="23689">
          <cell r="B23689">
            <v>636635</v>
          </cell>
          <cell r="D23689" t="str">
            <v>Ph¹m ThÞ Xu©n</v>
          </cell>
          <cell r="E23689" t="str">
            <v>H­êng</v>
          </cell>
          <cell r="F23689" t="str">
            <v>04/02/00</v>
          </cell>
        </row>
        <row r="23690">
          <cell r="B23690">
            <v>636636</v>
          </cell>
          <cell r="D23690" t="str">
            <v>Bïi §×nh</v>
          </cell>
          <cell r="E23690" t="str">
            <v>Kiªn</v>
          </cell>
          <cell r="F23690" t="str">
            <v>30/08/00</v>
          </cell>
        </row>
        <row r="23691">
          <cell r="B23691">
            <v>636637</v>
          </cell>
          <cell r="D23691" t="str">
            <v>Lª Trung</v>
          </cell>
          <cell r="E23691" t="str">
            <v>Kiªn</v>
          </cell>
          <cell r="F23691" t="str">
            <v>08/09/99</v>
          </cell>
        </row>
        <row r="23692">
          <cell r="B23692">
            <v>636638</v>
          </cell>
          <cell r="D23692" t="str">
            <v>§Æng ThÞ Ngäc</v>
          </cell>
          <cell r="E23692" t="str">
            <v>Lan</v>
          </cell>
          <cell r="F23692" t="str">
            <v>15/02/00</v>
          </cell>
        </row>
        <row r="23693">
          <cell r="B23693">
            <v>636640</v>
          </cell>
          <cell r="D23693" t="str">
            <v>Lª ThÞ Ngäc</v>
          </cell>
          <cell r="E23693" t="str">
            <v>Lan</v>
          </cell>
          <cell r="F23693" t="str">
            <v>10/11/00</v>
          </cell>
        </row>
        <row r="23694">
          <cell r="B23694">
            <v>636639</v>
          </cell>
          <cell r="D23694" t="str">
            <v>NguyÔn Ngäc</v>
          </cell>
          <cell r="E23694" t="str">
            <v>Lan</v>
          </cell>
          <cell r="F23694" t="str">
            <v>15/11/00</v>
          </cell>
        </row>
        <row r="23695">
          <cell r="B23695">
            <v>636641</v>
          </cell>
          <cell r="D23695" t="str">
            <v>NguyÔn ThÞ Hång</v>
          </cell>
          <cell r="E23695" t="str">
            <v>Lª</v>
          </cell>
          <cell r="F23695" t="str">
            <v>31/10/00</v>
          </cell>
        </row>
        <row r="23696">
          <cell r="B23696">
            <v>636642</v>
          </cell>
          <cell r="D23696" t="str">
            <v>Bïi Giao</v>
          </cell>
          <cell r="E23696" t="str">
            <v>Liªn</v>
          </cell>
          <cell r="F23696" t="str">
            <v>10/09/00</v>
          </cell>
        </row>
        <row r="23697">
          <cell r="B23697">
            <v>636645</v>
          </cell>
          <cell r="D23697" t="str">
            <v>NguyÔn DiÖu</v>
          </cell>
          <cell r="E23697" t="str">
            <v>Linh</v>
          </cell>
          <cell r="F23697" t="str">
            <v>26/01/00</v>
          </cell>
        </row>
        <row r="23698">
          <cell r="B23698">
            <v>636643</v>
          </cell>
          <cell r="D23698" t="str">
            <v>NguyÔn ThÞ</v>
          </cell>
          <cell r="E23698" t="str">
            <v>Linh</v>
          </cell>
          <cell r="F23698" t="str">
            <v>04/06/00</v>
          </cell>
        </row>
        <row r="23699">
          <cell r="B23699">
            <v>636677</v>
          </cell>
          <cell r="D23699" t="str">
            <v>Qu¸ch ThÞ</v>
          </cell>
          <cell r="E23699" t="str">
            <v>Linh</v>
          </cell>
          <cell r="F23699" t="str">
            <v>05/02/00</v>
          </cell>
        </row>
        <row r="23700">
          <cell r="B23700">
            <v>636644</v>
          </cell>
          <cell r="D23700" t="str">
            <v>Vò Lª Thïy</v>
          </cell>
          <cell r="E23700" t="str">
            <v>Linh</v>
          </cell>
          <cell r="F23700" t="str">
            <v>17/11/00</v>
          </cell>
        </row>
        <row r="23701">
          <cell r="B23701">
            <v>636646</v>
          </cell>
          <cell r="D23701" t="str">
            <v>L­u ThÞ</v>
          </cell>
          <cell r="E23701" t="str">
            <v>Loan</v>
          </cell>
          <cell r="F23701" t="str">
            <v>23/07/00</v>
          </cell>
        </row>
        <row r="23702">
          <cell r="B23702">
            <v>636647</v>
          </cell>
          <cell r="D23702" t="str">
            <v>§ç B¸</v>
          </cell>
          <cell r="E23702" t="str">
            <v>Long</v>
          </cell>
          <cell r="F23702" t="str">
            <v>14/04/00</v>
          </cell>
        </row>
        <row r="23703">
          <cell r="B23703">
            <v>636648</v>
          </cell>
          <cell r="D23703" t="str">
            <v>Ph¹m V¨n</v>
          </cell>
          <cell r="E23703" t="str">
            <v>LuËt</v>
          </cell>
          <cell r="F23703" t="str">
            <v>07/11/00</v>
          </cell>
        </row>
        <row r="23704">
          <cell r="B23704">
            <v>636649</v>
          </cell>
          <cell r="D23704" t="str">
            <v>§ç V¨n</v>
          </cell>
          <cell r="E23704" t="str">
            <v>Minh</v>
          </cell>
          <cell r="F23704" t="str">
            <v>30/09/00</v>
          </cell>
        </row>
        <row r="23705">
          <cell r="B23705">
            <v>636650</v>
          </cell>
          <cell r="D23705" t="str">
            <v>NguyÔn ThÞ</v>
          </cell>
          <cell r="E23705" t="str">
            <v>Ng©n</v>
          </cell>
          <cell r="F23705" t="str">
            <v>05/10/00</v>
          </cell>
        </row>
        <row r="23706">
          <cell r="B23706">
            <v>636651</v>
          </cell>
          <cell r="D23706" t="str">
            <v>NguyÔn ThÞ Minh</v>
          </cell>
          <cell r="E23706" t="str">
            <v>Ngäc</v>
          </cell>
          <cell r="F23706" t="str">
            <v>10/09/00</v>
          </cell>
        </row>
        <row r="23707">
          <cell r="B23707">
            <v>636652</v>
          </cell>
          <cell r="D23707" t="str">
            <v>Ph¹m ThÞ Hång</v>
          </cell>
          <cell r="E23707" t="str">
            <v>Nhung</v>
          </cell>
          <cell r="F23707" t="str">
            <v>10/12/00</v>
          </cell>
        </row>
        <row r="23708">
          <cell r="B23708">
            <v>636653</v>
          </cell>
          <cell r="D23708" t="str">
            <v>D­¬ng ThÞ H»ng</v>
          </cell>
          <cell r="E23708" t="str">
            <v>Ny</v>
          </cell>
          <cell r="F23708" t="str">
            <v>02/04/00</v>
          </cell>
        </row>
        <row r="23709">
          <cell r="B23709">
            <v>636654</v>
          </cell>
          <cell r="D23709" t="str">
            <v>Mai C¸t Hoµng</v>
          </cell>
          <cell r="E23709" t="str">
            <v>Oanh</v>
          </cell>
          <cell r="F23709" t="str">
            <v>25/03/00</v>
          </cell>
        </row>
        <row r="23710">
          <cell r="B23710">
            <v>636161</v>
          </cell>
          <cell r="D23710" t="str">
            <v>NguyÔn Duy</v>
          </cell>
          <cell r="E23710" t="str">
            <v>Phong</v>
          </cell>
          <cell r="F23710" t="str">
            <v>05/10/00</v>
          </cell>
        </row>
        <row r="23711">
          <cell r="B23711">
            <v>636655</v>
          </cell>
          <cell r="D23711" t="str">
            <v>TrÇn ThÞ</v>
          </cell>
          <cell r="E23711" t="str">
            <v>Phông</v>
          </cell>
          <cell r="F23711" t="str">
            <v>15/04/00</v>
          </cell>
        </row>
        <row r="23712">
          <cell r="B23712">
            <v>636656</v>
          </cell>
          <cell r="D23712" t="str">
            <v>D­¬ng ThÞ Nh­</v>
          </cell>
          <cell r="E23712" t="str">
            <v>Quúnh</v>
          </cell>
          <cell r="F23712" t="str">
            <v>25/10/00</v>
          </cell>
        </row>
        <row r="23713">
          <cell r="B23713">
            <v>636657</v>
          </cell>
          <cell r="D23713" t="str">
            <v>V­¬ng ThÞ Minh</v>
          </cell>
          <cell r="E23713" t="str">
            <v>T©m</v>
          </cell>
          <cell r="F23713" t="str">
            <v>20/04/00</v>
          </cell>
        </row>
        <row r="23714">
          <cell r="B23714">
            <v>636658</v>
          </cell>
          <cell r="D23714" t="str">
            <v>Lª V¨n</v>
          </cell>
          <cell r="E23714" t="str">
            <v>TÊn</v>
          </cell>
          <cell r="F23714" t="str">
            <v>18/05/00</v>
          </cell>
        </row>
        <row r="23715">
          <cell r="B23715">
            <v>636660</v>
          </cell>
          <cell r="D23715" t="str">
            <v>§ç ThÞ</v>
          </cell>
          <cell r="E23715" t="str">
            <v>Th¬</v>
          </cell>
          <cell r="F23715" t="str">
            <v>21/10/00</v>
          </cell>
        </row>
        <row r="23716">
          <cell r="B23716">
            <v>636659</v>
          </cell>
          <cell r="D23716" t="str">
            <v>TrÇn ThÞ Anh</v>
          </cell>
          <cell r="E23716" t="str">
            <v>Th¬</v>
          </cell>
          <cell r="F23716" t="str">
            <v>17/09/00</v>
          </cell>
        </row>
        <row r="23717">
          <cell r="B23717">
            <v>636661</v>
          </cell>
          <cell r="D23717" t="str">
            <v>Vò ThÞ</v>
          </cell>
          <cell r="E23717" t="str">
            <v>Th­¬ng</v>
          </cell>
          <cell r="F23717" t="str">
            <v>01/07/00</v>
          </cell>
        </row>
        <row r="23718">
          <cell r="B23718">
            <v>636676</v>
          </cell>
          <cell r="D23718" t="str">
            <v>NguyÔn ThÞ Thñy</v>
          </cell>
          <cell r="E23718" t="str">
            <v>Tiªn</v>
          </cell>
          <cell r="F23718" t="str">
            <v>06/02/00</v>
          </cell>
        </row>
        <row r="23719">
          <cell r="B23719">
            <v>636664</v>
          </cell>
          <cell r="D23719" t="str">
            <v>La KiÕn</v>
          </cell>
          <cell r="E23719" t="str">
            <v>Toµn</v>
          </cell>
          <cell r="F23719" t="str">
            <v>23/01/00</v>
          </cell>
        </row>
        <row r="23720">
          <cell r="B23720">
            <v>636663</v>
          </cell>
          <cell r="D23720" t="str">
            <v>NguyÔn C¶nh</v>
          </cell>
          <cell r="E23720" t="str">
            <v>Toµn</v>
          </cell>
          <cell r="F23720" t="str">
            <v>29/10/00</v>
          </cell>
        </row>
        <row r="23721">
          <cell r="B23721">
            <v>636672</v>
          </cell>
          <cell r="D23721" t="str">
            <v>Cai ThÞ</v>
          </cell>
          <cell r="E23721" t="str">
            <v>Trang</v>
          </cell>
          <cell r="F23721" t="str">
            <v>05/01/00</v>
          </cell>
        </row>
        <row r="23722">
          <cell r="B23722">
            <v>636670</v>
          </cell>
          <cell r="D23722" t="str">
            <v>§inh ThÞ</v>
          </cell>
          <cell r="E23722" t="str">
            <v>Trang</v>
          </cell>
          <cell r="F23722" t="str">
            <v>21/09/00</v>
          </cell>
        </row>
        <row r="23723">
          <cell r="B23723">
            <v>636666</v>
          </cell>
          <cell r="D23723" t="str">
            <v>NguyÔn ThÞ</v>
          </cell>
          <cell r="E23723" t="str">
            <v>Trang</v>
          </cell>
          <cell r="F23723" t="str">
            <v>07/12/00</v>
          </cell>
        </row>
        <row r="23724">
          <cell r="B23724">
            <v>636669</v>
          </cell>
          <cell r="D23724" t="str">
            <v>NguyÔn ThÞ Ngäc</v>
          </cell>
          <cell r="E23724" t="str">
            <v>Trang</v>
          </cell>
          <cell r="F23724" t="str">
            <v>29/09/99</v>
          </cell>
        </row>
        <row r="23725">
          <cell r="B23725">
            <v>636671</v>
          </cell>
          <cell r="D23725" t="str">
            <v>NguyÔn Thu</v>
          </cell>
          <cell r="E23725" t="str">
            <v>Trang</v>
          </cell>
          <cell r="F23725" t="str">
            <v>20/09/00</v>
          </cell>
        </row>
        <row r="23726">
          <cell r="B23726">
            <v>636667</v>
          </cell>
          <cell r="D23726" t="str">
            <v>TrÞnh Kim</v>
          </cell>
          <cell r="E23726" t="str">
            <v>Trang</v>
          </cell>
          <cell r="F23726" t="str">
            <v>25/12/00</v>
          </cell>
        </row>
        <row r="23727">
          <cell r="B23727">
            <v>636665</v>
          </cell>
          <cell r="D23727" t="str">
            <v>Vò Mai</v>
          </cell>
          <cell r="E23727" t="str">
            <v>Trang</v>
          </cell>
          <cell r="F23727" t="str">
            <v>23/08/99</v>
          </cell>
        </row>
        <row r="23728">
          <cell r="B23728">
            <v>636668</v>
          </cell>
          <cell r="D23728" t="str">
            <v>Vò ThÞ Hµ</v>
          </cell>
          <cell r="E23728" t="str">
            <v>Trang</v>
          </cell>
          <cell r="F23728" t="str">
            <v>05/11/00</v>
          </cell>
        </row>
        <row r="23729">
          <cell r="B23729">
            <v>636673</v>
          </cell>
          <cell r="D23729" t="str">
            <v>Ph¹m ¸nh</v>
          </cell>
          <cell r="E23729" t="str">
            <v>TuyÕt</v>
          </cell>
          <cell r="F23729" t="str">
            <v>22/08/00</v>
          </cell>
        </row>
        <row r="23730">
          <cell r="B23730">
            <v>636674</v>
          </cell>
          <cell r="D23730" t="str">
            <v>Ph¹m Tè</v>
          </cell>
          <cell r="E23730" t="str">
            <v>Uyªn</v>
          </cell>
          <cell r="F23730" t="str">
            <v>15/03/00</v>
          </cell>
        </row>
        <row r="23731">
          <cell r="B23731">
            <v>636675</v>
          </cell>
          <cell r="D23731" t="str">
            <v>Ph¹m Quang</v>
          </cell>
          <cell r="E23731" t="str">
            <v>Vinh</v>
          </cell>
          <cell r="F23731" t="str">
            <v>10/10/00</v>
          </cell>
        </row>
        <row r="23732">
          <cell r="B23732">
            <v>637601</v>
          </cell>
          <cell r="D23732" t="str">
            <v>Lª TuÊn</v>
          </cell>
          <cell r="E23732" t="str">
            <v>Anh</v>
          </cell>
          <cell r="F23732" t="str">
            <v>25/11/00</v>
          </cell>
        </row>
        <row r="23733">
          <cell r="B23733">
            <v>637602</v>
          </cell>
          <cell r="D23733" t="str">
            <v>NguyÔn H÷u ViÖt</v>
          </cell>
          <cell r="E23733" t="str">
            <v>Anh</v>
          </cell>
          <cell r="F23733" t="str">
            <v>23/02/00</v>
          </cell>
        </row>
        <row r="23734">
          <cell r="B23734">
            <v>637604</v>
          </cell>
          <cell r="D23734" t="str">
            <v>§oµn V¨n</v>
          </cell>
          <cell r="E23734" t="str">
            <v>¶nh</v>
          </cell>
          <cell r="F23734" t="str">
            <v>01/07/00</v>
          </cell>
        </row>
        <row r="23735">
          <cell r="B23735">
            <v>637605</v>
          </cell>
          <cell r="D23735" t="str">
            <v>Ph¹m Quý</v>
          </cell>
          <cell r="E23735" t="str">
            <v>B¸ch</v>
          </cell>
          <cell r="F23735" t="str">
            <v>14/09/00</v>
          </cell>
        </row>
        <row r="23736">
          <cell r="B23736">
            <v>637606</v>
          </cell>
          <cell r="D23736" t="str">
            <v>NguyÔn TrÇn</v>
          </cell>
          <cell r="E23736" t="str">
            <v>C¶nh</v>
          </cell>
          <cell r="F23736" t="str">
            <v>06/07/00</v>
          </cell>
        </row>
        <row r="23737">
          <cell r="B23737">
            <v>637608</v>
          </cell>
          <cell r="D23737" t="str">
            <v>Hµ §øc</v>
          </cell>
          <cell r="E23737" t="str">
            <v>ChÝnh</v>
          </cell>
          <cell r="F23737" t="str">
            <v>24/05/00</v>
          </cell>
        </row>
        <row r="23738">
          <cell r="B23738">
            <v>637609</v>
          </cell>
          <cell r="D23738" t="str">
            <v>Vò Duy</v>
          </cell>
          <cell r="E23738" t="str">
            <v>Chuyªn</v>
          </cell>
          <cell r="F23738" t="str">
            <v>03/08/00</v>
          </cell>
        </row>
        <row r="23739">
          <cell r="B23739">
            <v>637610</v>
          </cell>
          <cell r="D23739" t="str">
            <v>NguyÔn H÷u</v>
          </cell>
          <cell r="E23739" t="str">
            <v>C«ng</v>
          </cell>
          <cell r="F23739" t="str">
            <v>05/10/00</v>
          </cell>
        </row>
        <row r="23740">
          <cell r="B23740">
            <v>637612</v>
          </cell>
          <cell r="D23740" t="str">
            <v>§Æng Xu©n</v>
          </cell>
          <cell r="E23740" t="str">
            <v>C­¬ng</v>
          </cell>
          <cell r="F23740" t="str">
            <v>07/04/00</v>
          </cell>
        </row>
        <row r="23741">
          <cell r="B23741">
            <v>637611</v>
          </cell>
          <cell r="D23741" t="str">
            <v>NguyÔn C¶nh</v>
          </cell>
          <cell r="E23741" t="str">
            <v>C­¬ng</v>
          </cell>
          <cell r="F23741" t="str">
            <v>03/05/00</v>
          </cell>
        </row>
        <row r="23742">
          <cell r="B23742">
            <v>637615</v>
          </cell>
          <cell r="D23742" t="str">
            <v>NguyÔn N¨ng</v>
          </cell>
          <cell r="E23742" t="str">
            <v>Dòng</v>
          </cell>
          <cell r="F23742" t="str">
            <v>14/03/00</v>
          </cell>
        </row>
        <row r="23743">
          <cell r="B23743">
            <v>637613</v>
          </cell>
          <cell r="D23743" t="str">
            <v>NguyÔn Kh¸nh</v>
          </cell>
          <cell r="E23743" t="str">
            <v>Duy</v>
          </cell>
          <cell r="F23743" t="str">
            <v>18/01/00</v>
          </cell>
        </row>
        <row r="23744">
          <cell r="B23744">
            <v>637614</v>
          </cell>
          <cell r="D23744" t="str">
            <v>NguyÔn ThÞ</v>
          </cell>
          <cell r="E23744" t="str">
            <v>Duyªn</v>
          </cell>
          <cell r="F23744" t="str">
            <v>29/10/00</v>
          </cell>
        </row>
        <row r="23745">
          <cell r="B23745">
            <v>637616</v>
          </cell>
          <cell r="D23745" t="str">
            <v>Hoµng H¶i</v>
          </cell>
          <cell r="E23745" t="str">
            <v>D­¬ng</v>
          </cell>
          <cell r="F23745" t="str">
            <v>18/04/00</v>
          </cell>
        </row>
        <row r="23746">
          <cell r="B23746">
            <v>637617</v>
          </cell>
          <cell r="D23746" t="str">
            <v>TrÇn V¨n</v>
          </cell>
          <cell r="E23746" t="str">
            <v>§¹i</v>
          </cell>
          <cell r="F23746" t="str">
            <v>14/09/00</v>
          </cell>
        </row>
        <row r="23747">
          <cell r="B23747">
            <v>637618</v>
          </cell>
          <cell r="D23747" t="str">
            <v>NguyÔn V¨n</v>
          </cell>
          <cell r="E23747" t="str">
            <v>§Ünh</v>
          </cell>
          <cell r="F23747" t="str">
            <v>16/05/00</v>
          </cell>
        </row>
        <row r="23748">
          <cell r="B23748">
            <v>637619</v>
          </cell>
          <cell r="D23748" t="str">
            <v>NguyÔn ViÕt</v>
          </cell>
          <cell r="E23748" t="str">
            <v>§ång</v>
          </cell>
          <cell r="F23748" t="str">
            <v>07/11/99</v>
          </cell>
        </row>
        <row r="23749">
          <cell r="B23749">
            <v>637620</v>
          </cell>
          <cell r="D23749" t="str">
            <v>Lª B¸</v>
          </cell>
          <cell r="E23749" t="str">
            <v>§øc</v>
          </cell>
          <cell r="F23749" t="str">
            <v>20/10/00</v>
          </cell>
        </row>
        <row r="23750">
          <cell r="B23750">
            <v>637621</v>
          </cell>
          <cell r="D23750" t="str">
            <v>L­¬ng Anh</v>
          </cell>
          <cell r="E23750" t="str">
            <v>§øc</v>
          </cell>
          <cell r="F23750" t="str">
            <v>05/11/00</v>
          </cell>
        </row>
        <row r="23751">
          <cell r="B23751">
            <v>637622</v>
          </cell>
          <cell r="D23751" t="str">
            <v>T¨ng Minh</v>
          </cell>
          <cell r="E23751" t="str">
            <v>§øc</v>
          </cell>
          <cell r="F23751" t="str">
            <v>01/10/00</v>
          </cell>
        </row>
        <row r="23752">
          <cell r="B23752">
            <v>637623</v>
          </cell>
          <cell r="D23752" t="str">
            <v>NguyÔn H­¬ng</v>
          </cell>
          <cell r="E23752" t="str">
            <v>Giang</v>
          </cell>
          <cell r="F23752" t="str">
            <v>28/12/00</v>
          </cell>
        </row>
        <row r="23753">
          <cell r="B23753">
            <v>637624</v>
          </cell>
          <cell r="D23753" t="str">
            <v>Lª ThÞ Thu</v>
          </cell>
          <cell r="E23753" t="str">
            <v>Hµ</v>
          </cell>
          <cell r="F23753" t="str">
            <v>22/04/00</v>
          </cell>
        </row>
        <row r="23754">
          <cell r="B23754">
            <v>637625</v>
          </cell>
          <cell r="D23754" t="str">
            <v>Hoµng M¹nh</v>
          </cell>
          <cell r="E23754" t="str">
            <v>H¶i</v>
          </cell>
          <cell r="F23754" t="str">
            <v>15/08/00</v>
          </cell>
        </row>
        <row r="23755">
          <cell r="B23755">
            <v>637628</v>
          </cell>
          <cell r="D23755" t="str">
            <v>Bïi Duy</v>
          </cell>
          <cell r="E23755" t="str">
            <v>HiÕu</v>
          </cell>
          <cell r="F23755" t="str">
            <v>04/12/00</v>
          </cell>
        </row>
        <row r="23756">
          <cell r="B23756">
            <v>637627</v>
          </cell>
          <cell r="D23756" t="str">
            <v>Lª Minh</v>
          </cell>
          <cell r="E23756" t="str">
            <v>HiÕu</v>
          </cell>
          <cell r="F23756" t="str">
            <v>09/09/00</v>
          </cell>
        </row>
        <row r="23757">
          <cell r="B23757">
            <v>637630</v>
          </cell>
          <cell r="D23757" t="str">
            <v>TrÇn V¨n</v>
          </cell>
          <cell r="E23757" t="str">
            <v>HiÕu</v>
          </cell>
          <cell r="F23757" t="str">
            <v>02/10/00</v>
          </cell>
        </row>
        <row r="23758">
          <cell r="B23758">
            <v>637629</v>
          </cell>
          <cell r="D23758" t="str">
            <v>V¨n Minh</v>
          </cell>
          <cell r="E23758" t="str">
            <v>HiÕu</v>
          </cell>
          <cell r="F23758" t="str">
            <v>05/08/00</v>
          </cell>
        </row>
        <row r="23759">
          <cell r="B23759">
            <v>637634</v>
          </cell>
          <cell r="D23759" t="str">
            <v>Hoµng ThÞ</v>
          </cell>
          <cell r="E23759" t="str">
            <v>Hßa</v>
          </cell>
          <cell r="F23759" t="str">
            <v>10/11/00</v>
          </cell>
        </row>
        <row r="23760">
          <cell r="B23760">
            <v>637632</v>
          </cell>
          <cell r="D23760" t="str">
            <v>Bïi Minh</v>
          </cell>
          <cell r="E23760" t="str">
            <v>Hoµng</v>
          </cell>
          <cell r="F23760" t="str">
            <v>15/03/00</v>
          </cell>
        </row>
        <row r="23761">
          <cell r="B23761">
            <v>637639</v>
          </cell>
          <cell r="D23761" t="str">
            <v>Hoµng TuÊn</v>
          </cell>
          <cell r="E23761" t="str">
            <v>Hïng</v>
          </cell>
          <cell r="F23761" t="str">
            <v>01/03/00</v>
          </cell>
        </row>
        <row r="23762">
          <cell r="B23762">
            <v>637638</v>
          </cell>
          <cell r="D23762" t="str">
            <v>NguyÔn TuÊn</v>
          </cell>
          <cell r="E23762" t="str">
            <v>Hïng</v>
          </cell>
          <cell r="F23762" t="str">
            <v>14/06/00</v>
          </cell>
        </row>
        <row r="23763">
          <cell r="B23763">
            <v>637635</v>
          </cell>
          <cell r="D23763" t="str">
            <v>TrÇn Quang</v>
          </cell>
          <cell r="E23763" t="str">
            <v>Huy</v>
          </cell>
          <cell r="F23763" t="str">
            <v>12/06/00</v>
          </cell>
        </row>
        <row r="23764">
          <cell r="B23764">
            <v>637636</v>
          </cell>
          <cell r="D23764" t="str">
            <v>Vò Kh¸nh</v>
          </cell>
          <cell r="E23764" t="str">
            <v>HuyÒn</v>
          </cell>
          <cell r="F23764" t="str">
            <v>04/05/00</v>
          </cell>
        </row>
        <row r="23765">
          <cell r="B23765">
            <v>637640</v>
          </cell>
          <cell r="D23765" t="str">
            <v>NguyÔn §×nh</v>
          </cell>
          <cell r="E23765" t="str">
            <v>KhiÓn</v>
          </cell>
          <cell r="F23765" t="str">
            <v>23/11/00</v>
          </cell>
        </row>
        <row r="23766">
          <cell r="B23766">
            <v>637641</v>
          </cell>
          <cell r="D23766" t="str">
            <v>Lª Quang</v>
          </cell>
          <cell r="E23766" t="str">
            <v>Kiªn</v>
          </cell>
          <cell r="F23766" t="str">
            <v>03/12/00</v>
          </cell>
        </row>
        <row r="23767">
          <cell r="B23767">
            <v>637642</v>
          </cell>
          <cell r="D23767" t="str">
            <v>L­¬ng §øc</v>
          </cell>
          <cell r="E23767" t="str">
            <v>Long</v>
          </cell>
          <cell r="F23767" t="str">
            <v>05/12/00</v>
          </cell>
        </row>
        <row r="23768">
          <cell r="B23768">
            <v>637643</v>
          </cell>
          <cell r="D23768" t="str">
            <v>NguyÔn ViÕt</v>
          </cell>
          <cell r="E23768" t="str">
            <v>Léc</v>
          </cell>
          <cell r="F23768" t="str">
            <v>02/01/00</v>
          </cell>
        </row>
        <row r="23769">
          <cell r="B23769">
            <v>637644</v>
          </cell>
          <cell r="D23769" t="str">
            <v>NguyÔn §×nh</v>
          </cell>
          <cell r="E23769" t="str">
            <v>M¹nh</v>
          </cell>
          <cell r="F23769" t="str">
            <v>24/01/00</v>
          </cell>
        </row>
        <row r="23770">
          <cell r="B23770">
            <v>637645</v>
          </cell>
          <cell r="D23770" t="str">
            <v>NguyÔn Hoµi</v>
          </cell>
          <cell r="E23770" t="str">
            <v>Nam</v>
          </cell>
          <cell r="F23770" t="str">
            <v>18/03/00</v>
          </cell>
        </row>
        <row r="23771">
          <cell r="B23771">
            <v>637646</v>
          </cell>
          <cell r="D23771" t="str">
            <v>§Æng Hång</v>
          </cell>
          <cell r="E23771" t="str">
            <v>Ngäc</v>
          </cell>
          <cell r="F23771" t="str">
            <v>13/04/00</v>
          </cell>
        </row>
        <row r="23772">
          <cell r="B23772">
            <v>637647</v>
          </cell>
          <cell r="D23772" t="str">
            <v>Vò §×nh</v>
          </cell>
          <cell r="E23772" t="str">
            <v>Phóc</v>
          </cell>
          <cell r="F23772" t="str">
            <v>03/07/00</v>
          </cell>
        </row>
        <row r="23773">
          <cell r="B23773">
            <v>637648</v>
          </cell>
          <cell r="D23773" t="str">
            <v>Mai ThÞ</v>
          </cell>
          <cell r="E23773" t="str">
            <v>Ph­¬ng</v>
          </cell>
          <cell r="F23773" t="str">
            <v>09/11/00</v>
          </cell>
        </row>
        <row r="23774">
          <cell r="B23774">
            <v>637649</v>
          </cell>
          <cell r="D23774" t="str">
            <v>Ph¹m V¨n</v>
          </cell>
          <cell r="E23774" t="str">
            <v>Quang</v>
          </cell>
          <cell r="F23774" t="str">
            <v>12/02/99</v>
          </cell>
        </row>
        <row r="23775">
          <cell r="B23775">
            <v>637650</v>
          </cell>
          <cell r="D23775" t="str">
            <v>§ç Anh</v>
          </cell>
          <cell r="E23775" t="str">
            <v>Qu©n</v>
          </cell>
          <cell r="F23775" t="str">
            <v>02/12/00</v>
          </cell>
        </row>
        <row r="23776">
          <cell r="B23776">
            <v>637652</v>
          </cell>
          <cell r="D23776" t="str">
            <v>NguyÔn Th¸i</v>
          </cell>
          <cell r="E23776" t="str">
            <v>S¬n</v>
          </cell>
          <cell r="F23776" t="str">
            <v>23/11/00</v>
          </cell>
        </row>
        <row r="23777">
          <cell r="B23777">
            <v>637651</v>
          </cell>
          <cell r="D23777" t="str">
            <v>NguyÔn Tr­êng</v>
          </cell>
          <cell r="E23777" t="str">
            <v>S¬n</v>
          </cell>
          <cell r="F23777" t="str">
            <v>11/12/00</v>
          </cell>
        </row>
        <row r="23778">
          <cell r="B23778">
            <v>637653</v>
          </cell>
          <cell r="D23778" t="str">
            <v>Phïng Huy</v>
          </cell>
          <cell r="E23778" t="str">
            <v>TÊn</v>
          </cell>
          <cell r="F23778" t="str">
            <v>04/11/00</v>
          </cell>
        </row>
        <row r="23779">
          <cell r="B23779">
            <v>637654</v>
          </cell>
          <cell r="D23779" t="str">
            <v>Ph¹m ThÞ</v>
          </cell>
          <cell r="E23779" t="str">
            <v>Thanh</v>
          </cell>
          <cell r="F23779" t="str">
            <v>05/11/00</v>
          </cell>
        </row>
        <row r="23780">
          <cell r="B23780">
            <v>637655</v>
          </cell>
          <cell r="D23780" t="str">
            <v>Vò §¹i</v>
          </cell>
          <cell r="E23780" t="str">
            <v>Thµnh</v>
          </cell>
          <cell r="F23780" t="str">
            <v>10/11/00</v>
          </cell>
        </row>
        <row r="23781">
          <cell r="B23781">
            <v>637657</v>
          </cell>
          <cell r="D23781" t="str">
            <v>NguyÔn Kh¾c</v>
          </cell>
          <cell r="E23781" t="str">
            <v>Th¶o</v>
          </cell>
          <cell r="F23781" t="str">
            <v>09/11/00</v>
          </cell>
        </row>
        <row r="23782">
          <cell r="B23782">
            <v>637656</v>
          </cell>
          <cell r="D23782" t="str">
            <v>NguyÔn Minh</v>
          </cell>
          <cell r="E23782" t="str">
            <v>Th¾ng</v>
          </cell>
          <cell r="F23782" t="str">
            <v>20/11/00</v>
          </cell>
        </row>
        <row r="23783">
          <cell r="B23783">
            <v>637658</v>
          </cell>
          <cell r="D23783" t="str">
            <v>Lª §×nh</v>
          </cell>
          <cell r="E23783" t="str">
            <v>Thi</v>
          </cell>
          <cell r="F23783" t="str">
            <v>17/08/00</v>
          </cell>
        </row>
        <row r="23784">
          <cell r="B23784">
            <v>637659</v>
          </cell>
          <cell r="D23784" t="str">
            <v>NguyÔn Huy</v>
          </cell>
          <cell r="E23784" t="str">
            <v>ThiÖn</v>
          </cell>
          <cell r="F23784" t="str">
            <v>21/05/00</v>
          </cell>
        </row>
        <row r="23785">
          <cell r="B23785">
            <v>637660</v>
          </cell>
          <cell r="D23785" t="str">
            <v>NguyÔn V¨n</v>
          </cell>
          <cell r="E23785" t="str">
            <v>Th«ng</v>
          </cell>
          <cell r="F23785" t="str">
            <v>14/07/00</v>
          </cell>
        </row>
        <row r="23786">
          <cell r="B23786">
            <v>637661</v>
          </cell>
          <cell r="D23786" t="str">
            <v>Phïng Xu©n</v>
          </cell>
          <cell r="E23786" t="str">
            <v>Thùc</v>
          </cell>
          <cell r="F23786" t="str">
            <v>27/10/00</v>
          </cell>
        </row>
        <row r="23787">
          <cell r="B23787">
            <v>637662</v>
          </cell>
          <cell r="D23787" t="str">
            <v>NguyÔn V¨n</v>
          </cell>
          <cell r="E23787" t="str">
            <v>TiÕn</v>
          </cell>
          <cell r="F23787" t="str">
            <v>20/04/00</v>
          </cell>
        </row>
        <row r="23788">
          <cell r="B23788">
            <v>637663</v>
          </cell>
          <cell r="D23788" t="str">
            <v>Chö V¨n</v>
          </cell>
          <cell r="E23788" t="str">
            <v>T×nh</v>
          </cell>
          <cell r="F23788" t="str">
            <v>30/03/00</v>
          </cell>
        </row>
        <row r="23789">
          <cell r="B23789">
            <v>637664</v>
          </cell>
          <cell r="D23789" t="str">
            <v>Ng« §øc</v>
          </cell>
          <cell r="E23789" t="str">
            <v>TÜnh</v>
          </cell>
          <cell r="F23789" t="str">
            <v>27/04/00</v>
          </cell>
        </row>
        <row r="23790">
          <cell r="B23790">
            <v>637665</v>
          </cell>
          <cell r="D23790" t="str">
            <v>TrÞnh H÷u Kiªn</v>
          </cell>
          <cell r="E23790" t="str">
            <v>Trung</v>
          </cell>
          <cell r="F23790" t="str">
            <v>02/02/00</v>
          </cell>
        </row>
        <row r="23791">
          <cell r="B23791">
            <v>637667</v>
          </cell>
          <cell r="D23791" t="str">
            <v>§Æng B¸</v>
          </cell>
          <cell r="E23791" t="str">
            <v>Tr­êng</v>
          </cell>
          <cell r="F23791" t="str">
            <v>16/09/00</v>
          </cell>
        </row>
        <row r="23792">
          <cell r="B23792">
            <v>637666</v>
          </cell>
          <cell r="D23792" t="str">
            <v>Ng« Quang</v>
          </cell>
          <cell r="E23792" t="str">
            <v>Tr­êng</v>
          </cell>
          <cell r="F23792" t="str">
            <v>25/11/00</v>
          </cell>
        </row>
        <row r="23793">
          <cell r="B23793">
            <v>637670</v>
          </cell>
          <cell r="D23793" t="str">
            <v>Ph¹m §×nh</v>
          </cell>
          <cell r="E23793" t="str">
            <v>Tó</v>
          </cell>
          <cell r="F23793" t="str">
            <v>01/05/00</v>
          </cell>
        </row>
        <row r="23794">
          <cell r="B23794">
            <v>637668</v>
          </cell>
          <cell r="D23794" t="str">
            <v>NguyÔn V¨n</v>
          </cell>
          <cell r="E23794" t="str">
            <v>Tu©n</v>
          </cell>
          <cell r="F23794" t="str">
            <v>08/07/00</v>
          </cell>
        </row>
        <row r="23795">
          <cell r="B23795">
            <v>637669</v>
          </cell>
          <cell r="D23795" t="str">
            <v>NguyÔn Ngäc</v>
          </cell>
          <cell r="E23795" t="str">
            <v>TuyÒn</v>
          </cell>
          <cell r="F23795" t="str">
            <v>19/09/00</v>
          </cell>
        </row>
        <row r="23796">
          <cell r="B23796">
            <v>637672</v>
          </cell>
          <cell r="D23796" t="str">
            <v>Lý M¹nh</v>
          </cell>
          <cell r="E23796" t="str">
            <v>T­ëng</v>
          </cell>
          <cell r="F23796" t="str">
            <v>03/07/99</v>
          </cell>
        </row>
        <row r="23797">
          <cell r="B23797">
            <v>637673</v>
          </cell>
          <cell r="D23797" t="str">
            <v>Vò ThÞ</v>
          </cell>
          <cell r="E23797" t="str">
            <v>Uyªn</v>
          </cell>
          <cell r="F23797" t="str">
            <v>26/02/00</v>
          </cell>
        </row>
        <row r="23798">
          <cell r="B23798">
            <v>637674</v>
          </cell>
          <cell r="D23798" t="str">
            <v>L­¬ng Hoµng</v>
          </cell>
          <cell r="E23798" t="str">
            <v>ViÖt</v>
          </cell>
          <cell r="F23798" t="str">
            <v>19/10/00</v>
          </cell>
        </row>
        <row r="23799">
          <cell r="B23799">
            <v>637675</v>
          </cell>
          <cell r="D23799" t="str">
            <v>NguyÔn Th¹c</v>
          </cell>
          <cell r="E23799" t="str">
            <v>Vinh</v>
          </cell>
          <cell r="F23799" t="str">
            <v>25/09/00</v>
          </cell>
        </row>
        <row r="23800">
          <cell r="B23800">
            <v>637702</v>
          </cell>
          <cell r="D23800" t="str">
            <v>§inh ThÕ</v>
          </cell>
          <cell r="E23800" t="str">
            <v>Anh</v>
          </cell>
          <cell r="F23800" t="str">
            <v>09/09/00</v>
          </cell>
        </row>
        <row r="23801">
          <cell r="B23801">
            <v>637703</v>
          </cell>
          <cell r="D23801" t="str">
            <v>Hoµng Thiªn</v>
          </cell>
          <cell r="E23801" t="str">
            <v>Anh</v>
          </cell>
          <cell r="F23801" t="str">
            <v>02/09/00</v>
          </cell>
        </row>
        <row r="23802">
          <cell r="B23802">
            <v>637704</v>
          </cell>
          <cell r="D23802" t="str">
            <v>Lª ThÞ Ngäc</v>
          </cell>
          <cell r="E23802" t="str">
            <v>Anh</v>
          </cell>
          <cell r="F23802" t="str">
            <v>25/12/00</v>
          </cell>
        </row>
        <row r="23803">
          <cell r="B23803">
            <v>637705</v>
          </cell>
          <cell r="D23803" t="str">
            <v>Phan Bïi §øc</v>
          </cell>
          <cell r="E23803" t="str">
            <v>Anh</v>
          </cell>
          <cell r="F23803" t="str">
            <v>15/08/00</v>
          </cell>
        </row>
        <row r="23804">
          <cell r="B23804">
            <v>637706</v>
          </cell>
          <cell r="D23804" t="str">
            <v>Phan Quúnh</v>
          </cell>
          <cell r="E23804" t="str">
            <v>Anh</v>
          </cell>
          <cell r="F23804" t="str">
            <v>28/01/00</v>
          </cell>
        </row>
        <row r="23805">
          <cell r="B23805">
            <v>637701</v>
          </cell>
          <cell r="D23805" t="str">
            <v>Vò ThÞ Lan</v>
          </cell>
          <cell r="E23805" t="str">
            <v>Anh</v>
          </cell>
          <cell r="F23805" t="str">
            <v>29/12/00</v>
          </cell>
        </row>
        <row r="23806">
          <cell r="B23806">
            <v>637707</v>
          </cell>
          <cell r="D23806" t="str">
            <v>NguyÔn Quèc</v>
          </cell>
          <cell r="E23806" t="str">
            <v>B¶o</v>
          </cell>
          <cell r="F23806" t="str">
            <v>25/06/00</v>
          </cell>
        </row>
        <row r="23807">
          <cell r="B23807">
            <v>637708</v>
          </cell>
          <cell r="D23807" t="str">
            <v>NguyÔn V¨n</v>
          </cell>
          <cell r="E23807" t="str">
            <v>Canh</v>
          </cell>
          <cell r="F23807" t="str">
            <v>18/02/00</v>
          </cell>
        </row>
        <row r="23808">
          <cell r="B23808">
            <v>637709</v>
          </cell>
          <cell r="D23808" t="str">
            <v>Lª Kim</v>
          </cell>
          <cell r="E23808" t="str">
            <v>Chi</v>
          </cell>
          <cell r="F23808" t="str">
            <v>23/10/00</v>
          </cell>
        </row>
        <row r="23809">
          <cell r="B23809">
            <v>637710</v>
          </cell>
          <cell r="D23809" t="str">
            <v>NguyÔn M¹nh</v>
          </cell>
          <cell r="E23809" t="str">
            <v>C­êng</v>
          </cell>
          <cell r="F23809" t="str">
            <v>21/04/00</v>
          </cell>
        </row>
        <row r="23810">
          <cell r="B23810">
            <v>637712</v>
          </cell>
          <cell r="D23810" t="str">
            <v>Bïi Kh¸nh</v>
          </cell>
          <cell r="E23810" t="str">
            <v>Duy</v>
          </cell>
          <cell r="F23810" t="str">
            <v>19/08/96</v>
          </cell>
        </row>
        <row r="23811">
          <cell r="B23811">
            <v>637711</v>
          </cell>
          <cell r="D23811" t="str">
            <v>Hoµng V¨n</v>
          </cell>
          <cell r="E23811" t="str">
            <v>Duy</v>
          </cell>
          <cell r="F23811" t="str">
            <v>15/07/00</v>
          </cell>
        </row>
        <row r="23812">
          <cell r="B23812">
            <v>637713</v>
          </cell>
          <cell r="D23812" t="str">
            <v>NguyÔn Kh¸nh</v>
          </cell>
          <cell r="E23812" t="str">
            <v>Duy</v>
          </cell>
          <cell r="F23812" t="str">
            <v>01/01/00</v>
          </cell>
        </row>
        <row r="23813">
          <cell r="B23813">
            <v>637714</v>
          </cell>
          <cell r="D23813" t="str">
            <v>§Æng ¸nh</v>
          </cell>
          <cell r="E23813" t="str">
            <v>D­¬ng</v>
          </cell>
          <cell r="F23813" t="str">
            <v>26/11/00</v>
          </cell>
        </row>
        <row r="23814">
          <cell r="B23814">
            <v>637716</v>
          </cell>
          <cell r="D23814" t="str">
            <v>Bïi TiÕn</v>
          </cell>
          <cell r="E23814" t="str">
            <v>§¹t</v>
          </cell>
          <cell r="F23814" t="str">
            <v>12/10/00</v>
          </cell>
        </row>
        <row r="23815">
          <cell r="B23815">
            <v>637715</v>
          </cell>
          <cell r="D23815" t="str">
            <v>Phan H÷u</v>
          </cell>
          <cell r="E23815" t="str">
            <v>§¹t</v>
          </cell>
          <cell r="F23815" t="str">
            <v>30/03/00</v>
          </cell>
        </row>
        <row r="23816">
          <cell r="B23816">
            <v>637717</v>
          </cell>
          <cell r="D23816" t="str">
            <v>T¹ Hoµng</v>
          </cell>
          <cell r="E23816" t="str">
            <v>§iÖp</v>
          </cell>
          <cell r="F23816" t="str">
            <v>18/11/99</v>
          </cell>
        </row>
        <row r="23817">
          <cell r="B23817">
            <v>637720</v>
          </cell>
          <cell r="D23817" t="str">
            <v>D­¬ng Träng</v>
          </cell>
          <cell r="E23817" t="str">
            <v>§øc</v>
          </cell>
          <cell r="F23817" t="str">
            <v>16/02/00</v>
          </cell>
        </row>
        <row r="23818">
          <cell r="B23818">
            <v>637719</v>
          </cell>
          <cell r="D23818" t="str">
            <v>§Æng Gia</v>
          </cell>
          <cell r="E23818" t="str">
            <v>§øc</v>
          </cell>
          <cell r="F23818" t="str">
            <v>26/03/00</v>
          </cell>
        </row>
        <row r="23819">
          <cell r="B23819">
            <v>637718</v>
          </cell>
          <cell r="D23819" t="str">
            <v>NguyÔn Minh</v>
          </cell>
          <cell r="E23819" t="str">
            <v>§øc</v>
          </cell>
          <cell r="F23819" t="str">
            <v>08/09/00</v>
          </cell>
        </row>
        <row r="23820">
          <cell r="B23820">
            <v>637722</v>
          </cell>
          <cell r="D23820" t="str">
            <v>§Æng H÷u</v>
          </cell>
          <cell r="E23820" t="str">
            <v>H¶i</v>
          </cell>
          <cell r="F23820" t="str">
            <v>23/09/00</v>
          </cell>
        </row>
        <row r="23821">
          <cell r="B23821">
            <v>637721</v>
          </cell>
          <cell r="D23821" t="str">
            <v>NguyÔn Hång</v>
          </cell>
          <cell r="E23821" t="str">
            <v>H¶i</v>
          </cell>
          <cell r="F23821" t="str">
            <v>20/05/00</v>
          </cell>
        </row>
        <row r="23822">
          <cell r="B23822">
            <v>637723</v>
          </cell>
          <cell r="D23822" t="str">
            <v>NguyÔn Ngäc</v>
          </cell>
          <cell r="E23822" t="str">
            <v>H¶o</v>
          </cell>
          <cell r="F23822" t="str">
            <v>21/05/00</v>
          </cell>
        </row>
        <row r="23823">
          <cell r="B23823">
            <v>637724</v>
          </cell>
          <cell r="D23823" t="str">
            <v>NguyÔn Vò</v>
          </cell>
          <cell r="E23823" t="str">
            <v>HiÕu</v>
          </cell>
          <cell r="F23823" t="str">
            <v>09/04/00</v>
          </cell>
        </row>
        <row r="23824">
          <cell r="B23824">
            <v>637726</v>
          </cell>
          <cell r="D23824" t="str">
            <v>Lª C«ng</v>
          </cell>
          <cell r="E23824" t="str">
            <v>Hoµng</v>
          </cell>
          <cell r="F23824" t="str">
            <v>26/11/00</v>
          </cell>
        </row>
        <row r="23825">
          <cell r="B23825">
            <v>637728</v>
          </cell>
          <cell r="D23825" t="str">
            <v>NguyÔn V¨n</v>
          </cell>
          <cell r="E23825" t="str">
            <v>Hoµng</v>
          </cell>
          <cell r="F23825" t="str">
            <v>17/10/00</v>
          </cell>
        </row>
        <row r="23826">
          <cell r="B23826">
            <v>637727</v>
          </cell>
          <cell r="D23826" t="str">
            <v>Ph¹m Quang</v>
          </cell>
          <cell r="E23826" t="str">
            <v>Hoµng</v>
          </cell>
          <cell r="F23826" t="str">
            <v>20/12/00</v>
          </cell>
        </row>
        <row r="23827">
          <cell r="B23827">
            <v>637733</v>
          </cell>
          <cell r="D23827" t="str">
            <v>Vò M¹nh</v>
          </cell>
          <cell r="E23827" t="str">
            <v>Hïng</v>
          </cell>
          <cell r="F23827" t="str">
            <v>26/05/00</v>
          </cell>
        </row>
        <row r="23828">
          <cell r="B23828">
            <v>637731</v>
          </cell>
          <cell r="D23828" t="str">
            <v>Bïi Xu©n</v>
          </cell>
          <cell r="E23828" t="str">
            <v>Huy</v>
          </cell>
          <cell r="F23828" t="str">
            <v>09/05/00</v>
          </cell>
        </row>
        <row r="23829">
          <cell r="B23829">
            <v>637729</v>
          </cell>
          <cell r="D23829" t="str">
            <v>NguyÔn Quang</v>
          </cell>
          <cell r="E23829" t="str">
            <v>Huy</v>
          </cell>
          <cell r="F23829" t="str">
            <v>01/09/00</v>
          </cell>
        </row>
        <row r="23830">
          <cell r="B23830">
            <v>637732</v>
          </cell>
          <cell r="D23830" t="str">
            <v>NguyÔn V¨n</v>
          </cell>
          <cell r="E23830" t="str">
            <v>Huy</v>
          </cell>
          <cell r="F23830" t="str">
            <v>27/08/00</v>
          </cell>
        </row>
        <row r="23831">
          <cell r="B23831">
            <v>637730</v>
          </cell>
          <cell r="D23831" t="str">
            <v>TrÇn Kh¾c</v>
          </cell>
          <cell r="E23831" t="str">
            <v>Huy</v>
          </cell>
          <cell r="F23831" t="str">
            <v>07/01/00</v>
          </cell>
        </row>
        <row r="23832">
          <cell r="B23832">
            <v>637734</v>
          </cell>
          <cell r="D23832" t="str">
            <v>NguyÔn ThÞ Thu</v>
          </cell>
          <cell r="E23832" t="str">
            <v>H­¬ng</v>
          </cell>
          <cell r="F23832" t="str">
            <v>01/02/00</v>
          </cell>
        </row>
        <row r="23833">
          <cell r="B23833">
            <v>637735</v>
          </cell>
          <cell r="D23833" t="str">
            <v>NguyÔn Thóy</v>
          </cell>
          <cell r="E23833" t="str">
            <v>H­êng</v>
          </cell>
          <cell r="F23833" t="str">
            <v>21/11/00</v>
          </cell>
        </row>
        <row r="23834">
          <cell r="B23834">
            <v>637736</v>
          </cell>
          <cell r="D23834" t="str">
            <v>NguyÔn Nam</v>
          </cell>
          <cell r="E23834" t="str">
            <v>Kh¸nh</v>
          </cell>
          <cell r="F23834" t="str">
            <v>07/11/00</v>
          </cell>
        </row>
        <row r="23835">
          <cell r="B23835">
            <v>637737</v>
          </cell>
          <cell r="D23835" t="str">
            <v>TrÇn Duy</v>
          </cell>
          <cell r="E23835" t="str">
            <v>Kh¸nh</v>
          </cell>
          <cell r="F23835" t="str">
            <v>06/12/00</v>
          </cell>
        </row>
        <row r="23836">
          <cell r="B23836">
            <v>637738</v>
          </cell>
          <cell r="D23836" t="str">
            <v>§Æng Gia</v>
          </cell>
          <cell r="E23836" t="str">
            <v>Khiªm</v>
          </cell>
          <cell r="F23836" t="str">
            <v>22/03/00</v>
          </cell>
        </row>
        <row r="23837">
          <cell r="B23837">
            <v>630117</v>
          </cell>
          <cell r="D23837" t="str">
            <v>§inh Minh</v>
          </cell>
          <cell r="E23837" t="str">
            <v>Khuª</v>
          </cell>
          <cell r="F23837" t="str">
            <v>15/10/00</v>
          </cell>
        </row>
        <row r="23838">
          <cell r="B23838">
            <v>637739</v>
          </cell>
          <cell r="D23838" t="str">
            <v>Vò Trung</v>
          </cell>
          <cell r="E23838" t="str">
            <v>Kiªn</v>
          </cell>
          <cell r="F23838" t="str">
            <v>15/12/00</v>
          </cell>
        </row>
        <row r="23839">
          <cell r="B23839">
            <v>637740</v>
          </cell>
          <cell r="D23839" t="str">
            <v>D­¬ng Ngäc</v>
          </cell>
          <cell r="E23839" t="str">
            <v>L©m</v>
          </cell>
          <cell r="F23839" t="str">
            <v>06/10/00</v>
          </cell>
        </row>
        <row r="23840">
          <cell r="B23840">
            <v>637741</v>
          </cell>
          <cell r="D23840" t="str">
            <v>Chu ThÞ</v>
          </cell>
          <cell r="E23840" t="str">
            <v>Loan</v>
          </cell>
          <cell r="F23840" t="str">
            <v>19/10/00</v>
          </cell>
        </row>
        <row r="23841">
          <cell r="B23841">
            <v>637742</v>
          </cell>
          <cell r="D23841" t="str">
            <v>NguyÔn ThÞ KiÒu</v>
          </cell>
          <cell r="E23841" t="str">
            <v>Loan</v>
          </cell>
          <cell r="F23841" t="str">
            <v>10/03/00</v>
          </cell>
        </row>
        <row r="23842">
          <cell r="B23842">
            <v>637743</v>
          </cell>
          <cell r="D23842" t="str">
            <v>§ç H÷u H¶i</v>
          </cell>
          <cell r="E23842" t="str">
            <v>Long</v>
          </cell>
          <cell r="F23842" t="str">
            <v>22/09/00</v>
          </cell>
        </row>
        <row r="23843">
          <cell r="B23843">
            <v>637744</v>
          </cell>
          <cell r="D23843" t="str">
            <v>Lª Thµnh</v>
          </cell>
          <cell r="E23843" t="str">
            <v>Lu©n</v>
          </cell>
          <cell r="F23843" t="str">
            <v>04/11/00</v>
          </cell>
        </row>
        <row r="23844">
          <cell r="B23844">
            <v>637745</v>
          </cell>
          <cell r="D23844" t="str">
            <v>Lª V¨n</v>
          </cell>
          <cell r="E23844" t="str">
            <v>Lu©n</v>
          </cell>
          <cell r="F23844" t="str">
            <v>28/02/00</v>
          </cell>
        </row>
        <row r="23845">
          <cell r="B23845">
            <v>637746</v>
          </cell>
          <cell r="D23845" t="str">
            <v>Vò V¨n</v>
          </cell>
          <cell r="E23845" t="str">
            <v>L­îng</v>
          </cell>
          <cell r="F23845" t="str">
            <v>20/12/00</v>
          </cell>
        </row>
        <row r="23846">
          <cell r="B23846">
            <v>637747</v>
          </cell>
          <cell r="D23846" t="str">
            <v>NguyÔn §øc</v>
          </cell>
          <cell r="E23846" t="str">
            <v>Minh</v>
          </cell>
          <cell r="F23846" t="str">
            <v>21/11/00</v>
          </cell>
        </row>
        <row r="23847">
          <cell r="B23847">
            <v>637748</v>
          </cell>
          <cell r="D23847" t="str">
            <v>NguyÔn Hoµi</v>
          </cell>
          <cell r="E23847" t="str">
            <v>Nam</v>
          </cell>
          <cell r="F23847" t="str">
            <v>26/01/00</v>
          </cell>
        </row>
        <row r="23848">
          <cell r="B23848">
            <v>637749</v>
          </cell>
          <cell r="D23848" t="str">
            <v>NguyÔn Hoµng</v>
          </cell>
          <cell r="E23848" t="str">
            <v>Nam</v>
          </cell>
          <cell r="F23848" t="str">
            <v>01/01/00</v>
          </cell>
        </row>
        <row r="23849">
          <cell r="B23849">
            <v>637750</v>
          </cell>
          <cell r="D23849" t="str">
            <v>Hå ThÞ Thóy</v>
          </cell>
          <cell r="E23849" t="str">
            <v>Nga</v>
          </cell>
          <cell r="F23849" t="str">
            <v>18/01/00</v>
          </cell>
        </row>
        <row r="23850">
          <cell r="B23850">
            <v>637751</v>
          </cell>
          <cell r="D23850" t="str">
            <v>Phan ThÞ Thóy</v>
          </cell>
          <cell r="E23850" t="str">
            <v>Nga</v>
          </cell>
          <cell r="F23850" t="str">
            <v>10/09/00</v>
          </cell>
        </row>
        <row r="23851">
          <cell r="B23851">
            <v>637752</v>
          </cell>
          <cell r="D23851" t="str">
            <v>Ph¹m Minh</v>
          </cell>
          <cell r="E23851" t="str">
            <v>NghÜa</v>
          </cell>
          <cell r="F23851" t="str">
            <v>16/04/00</v>
          </cell>
        </row>
        <row r="23852">
          <cell r="B23852">
            <v>637753</v>
          </cell>
          <cell r="D23852" t="str">
            <v>Ph¹m §×nh</v>
          </cell>
          <cell r="E23852" t="str">
            <v>NhËt</v>
          </cell>
          <cell r="F23852" t="str">
            <v>08/10/00</v>
          </cell>
        </row>
        <row r="23853">
          <cell r="B23853">
            <v>637754</v>
          </cell>
          <cell r="D23853" t="str">
            <v>L­u Quèc</v>
          </cell>
          <cell r="E23853" t="str">
            <v>Phßng</v>
          </cell>
          <cell r="F23853" t="str">
            <v>14/01/00</v>
          </cell>
        </row>
        <row r="23854">
          <cell r="B23854">
            <v>637755</v>
          </cell>
          <cell r="D23854" t="str">
            <v>Lª ThÞ</v>
          </cell>
          <cell r="E23854" t="str">
            <v>Ph­¬ng</v>
          </cell>
          <cell r="F23854" t="str">
            <v>20/06/00</v>
          </cell>
        </row>
        <row r="23855">
          <cell r="B23855">
            <v>637757</v>
          </cell>
          <cell r="D23855" t="str">
            <v>Hoµng Minh</v>
          </cell>
          <cell r="E23855" t="str">
            <v>Qu©n</v>
          </cell>
          <cell r="F23855" t="str">
            <v>03/06/00</v>
          </cell>
        </row>
        <row r="23856">
          <cell r="B23856">
            <v>637756</v>
          </cell>
          <cell r="D23856" t="str">
            <v>Lª Anh</v>
          </cell>
          <cell r="E23856" t="str">
            <v>Qu©n</v>
          </cell>
          <cell r="F23856" t="str">
            <v>22/08/00</v>
          </cell>
        </row>
        <row r="23857">
          <cell r="B23857">
            <v>637759</v>
          </cell>
          <cell r="D23857" t="str">
            <v>NguyÔn ThÞ</v>
          </cell>
          <cell r="E23857" t="str">
            <v>Sinh</v>
          </cell>
          <cell r="F23857" t="str">
            <v>11/11/00</v>
          </cell>
        </row>
        <row r="23858">
          <cell r="B23858">
            <v>637760</v>
          </cell>
          <cell r="D23858" t="str">
            <v>§ç Hång</v>
          </cell>
          <cell r="E23858" t="str">
            <v>S¬n</v>
          </cell>
          <cell r="F23858" t="str">
            <v>27/12/00</v>
          </cell>
        </row>
        <row r="23859">
          <cell r="B23859">
            <v>637761</v>
          </cell>
          <cell r="D23859" t="str">
            <v>Hµ Duy</v>
          </cell>
          <cell r="E23859" t="str">
            <v>Tµi</v>
          </cell>
          <cell r="F23859" t="str">
            <v>05/11/00</v>
          </cell>
        </row>
        <row r="23860">
          <cell r="B23860">
            <v>637762</v>
          </cell>
          <cell r="D23860" t="str">
            <v>Lª Cao</v>
          </cell>
          <cell r="E23860" t="str">
            <v>T©n</v>
          </cell>
          <cell r="F23860" t="str">
            <v>16/01/00</v>
          </cell>
        </row>
        <row r="23861">
          <cell r="B23861">
            <v>637763</v>
          </cell>
          <cell r="D23861" t="str">
            <v>Ph¹m §øc</v>
          </cell>
          <cell r="E23861" t="str">
            <v>Th¸i</v>
          </cell>
          <cell r="F23861" t="str">
            <v>25/09/00</v>
          </cell>
        </row>
        <row r="23862">
          <cell r="B23862">
            <v>637764</v>
          </cell>
          <cell r="D23862" t="str">
            <v>NguyÔn V¨n</v>
          </cell>
          <cell r="E23862" t="str">
            <v>Thµnh</v>
          </cell>
          <cell r="F23862" t="str">
            <v>12/05/99</v>
          </cell>
        </row>
        <row r="23863">
          <cell r="B23863">
            <v>637765</v>
          </cell>
          <cell r="D23863" t="str">
            <v>TrÇn V¨n</v>
          </cell>
          <cell r="E23863" t="str">
            <v>Thùc</v>
          </cell>
          <cell r="F23863" t="str">
            <v>24/01/00</v>
          </cell>
        </row>
        <row r="23864">
          <cell r="B23864">
            <v>637766</v>
          </cell>
          <cell r="D23864" t="str">
            <v>§ç TiÕn</v>
          </cell>
          <cell r="E23864" t="str">
            <v>Toµn</v>
          </cell>
          <cell r="F23864" t="str">
            <v>04/03/00</v>
          </cell>
        </row>
        <row r="23865">
          <cell r="B23865">
            <v>637767</v>
          </cell>
          <cell r="D23865" t="str">
            <v>Mai Minh</v>
          </cell>
          <cell r="E23865" t="str">
            <v>To¶n</v>
          </cell>
          <cell r="F23865" t="str">
            <v>29/10/00</v>
          </cell>
        </row>
        <row r="23866">
          <cell r="B23866">
            <v>637768</v>
          </cell>
          <cell r="D23866" t="str">
            <v>NguyÔn ThÞ Quúnh</v>
          </cell>
          <cell r="E23866" t="str">
            <v>Trang</v>
          </cell>
          <cell r="F23866" t="str">
            <v>14/11/00</v>
          </cell>
        </row>
        <row r="23867">
          <cell r="B23867">
            <v>637769</v>
          </cell>
          <cell r="D23867" t="str">
            <v>NguyÔn Thu</v>
          </cell>
          <cell r="E23867" t="str">
            <v>Trang</v>
          </cell>
          <cell r="F23867" t="str">
            <v>13/01/00</v>
          </cell>
        </row>
        <row r="23868">
          <cell r="B23868">
            <v>637770</v>
          </cell>
          <cell r="D23868" t="str">
            <v>T¹ §øc</v>
          </cell>
          <cell r="E23868" t="str">
            <v>Träng</v>
          </cell>
          <cell r="F23868" t="str">
            <v>31/10/00</v>
          </cell>
        </row>
        <row r="23869">
          <cell r="B23869">
            <v>637771</v>
          </cell>
          <cell r="D23869" t="str">
            <v>TrÇn §×nh</v>
          </cell>
          <cell r="E23869" t="str">
            <v>Tó</v>
          </cell>
          <cell r="F23869" t="str">
            <v>11/12/00</v>
          </cell>
        </row>
        <row r="23870">
          <cell r="B23870">
            <v>637773</v>
          </cell>
          <cell r="D23870" t="str">
            <v>NguyÔn Kh¾c</v>
          </cell>
          <cell r="E23870" t="str">
            <v>Tïng</v>
          </cell>
          <cell r="F23870" t="str">
            <v>11/04/00</v>
          </cell>
        </row>
        <row r="23871">
          <cell r="B23871">
            <v>637774</v>
          </cell>
          <cell r="D23871" t="str">
            <v>NguyÔn H÷u</v>
          </cell>
          <cell r="E23871" t="str">
            <v>V¨n</v>
          </cell>
          <cell r="F23871" t="str">
            <v>03/10/00</v>
          </cell>
        </row>
        <row r="23872">
          <cell r="B23872">
            <v>637775</v>
          </cell>
          <cell r="D23872" t="str">
            <v>Ph¹m §¨ng</v>
          </cell>
          <cell r="E23872" t="str">
            <v>Vò</v>
          </cell>
          <cell r="F23872" t="str">
            <v>03/09/00</v>
          </cell>
        </row>
        <row r="23873">
          <cell r="B23873">
            <v>637801</v>
          </cell>
          <cell r="D23873" t="str">
            <v>Xa Quý</v>
          </cell>
          <cell r="E23873" t="str">
            <v>An</v>
          </cell>
          <cell r="F23873" t="str">
            <v>22/01/00</v>
          </cell>
        </row>
        <row r="23874">
          <cell r="B23874">
            <v>637802</v>
          </cell>
          <cell r="D23874" t="str">
            <v>NguyÔn §×nh</v>
          </cell>
          <cell r="E23874" t="str">
            <v>Anh</v>
          </cell>
          <cell r="F23874" t="str">
            <v>05/12/00</v>
          </cell>
        </row>
        <row r="23875">
          <cell r="B23875">
            <v>637803</v>
          </cell>
          <cell r="D23875" t="str">
            <v>NguyÔn TuÊn</v>
          </cell>
          <cell r="E23875" t="str">
            <v>Anh</v>
          </cell>
          <cell r="F23875" t="str">
            <v>03/09/00</v>
          </cell>
        </row>
        <row r="23876">
          <cell r="B23876">
            <v>637804</v>
          </cell>
          <cell r="D23876" t="str">
            <v>NguyÔn TuÊn</v>
          </cell>
          <cell r="E23876" t="str">
            <v>Anh</v>
          </cell>
          <cell r="F23876" t="str">
            <v>18/01/00</v>
          </cell>
        </row>
        <row r="23877">
          <cell r="B23877">
            <v>637805</v>
          </cell>
          <cell r="D23877" t="str">
            <v>NguyÔn §¾c</v>
          </cell>
          <cell r="E23877" t="str">
            <v>C¶nh</v>
          </cell>
          <cell r="F23877" t="str">
            <v>13/06/00</v>
          </cell>
        </row>
        <row r="23878">
          <cell r="B23878">
            <v>637807</v>
          </cell>
          <cell r="D23878" t="str">
            <v>Mai V¨n</v>
          </cell>
          <cell r="E23878" t="str">
            <v>ChiÕn</v>
          </cell>
          <cell r="F23878" t="str">
            <v>12/05/00</v>
          </cell>
        </row>
        <row r="23879">
          <cell r="B23879">
            <v>637806</v>
          </cell>
          <cell r="D23879" t="str">
            <v>Ng« Quang</v>
          </cell>
          <cell r="E23879" t="str">
            <v>ChiÕn</v>
          </cell>
          <cell r="F23879" t="str">
            <v>07/06/00</v>
          </cell>
        </row>
        <row r="23880">
          <cell r="B23880">
            <v>637808</v>
          </cell>
          <cell r="D23880" t="str">
            <v>§ç ThÞ</v>
          </cell>
          <cell r="E23880" t="str">
            <v>Dung</v>
          </cell>
          <cell r="F23880" t="str">
            <v>31/07/00</v>
          </cell>
        </row>
        <row r="23881">
          <cell r="B23881">
            <v>637809</v>
          </cell>
          <cell r="D23881" t="str">
            <v>NguyÔn Anh</v>
          </cell>
          <cell r="E23881" t="str">
            <v>Dòng</v>
          </cell>
          <cell r="F23881" t="str">
            <v>30/10/95</v>
          </cell>
        </row>
        <row r="23882">
          <cell r="B23882">
            <v>637810</v>
          </cell>
          <cell r="D23882" t="str">
            <v>Qu¸ch Thïy</v>
          </cell>
          <cell r="E23882" t="str">
            <v>D­¬ng</v>
          </cell>
          <cell r="F23882" t="str">
            <v>07/01/00</v>
          </cell>
        </row>
        <row r="23883">
          <cell r="B23883">
            <v>637812</v>
          </cell>
          <cell r="D23883" t="str">
            <v>§oµn Minh</v>
          </cell>
          <cell r="E23883" t="str">
            <v>§¹i</v>
          </cell>
          <cell r="F23883" t="str">
            <v>16/08/00</v>
          </cell>
        </row>
        <row r="23884">
          <cell r="B23884">
            <v>637811</v>
          </cell>
          <cell r="D23884" t="str">
            <v>Hµ ThÞ</v>
          </cell>
          <cell r="E23884" t="str">
            <v>§µo</v>
          </cell>
          <cell r="F23884" t="str">
            <v>11/09/00</v>
          </cell>
        </row>
        <row r="23885">
          <cell r="B23885">
            <v>637813</v>
          </cell>
          <cell r="D23885" t="str">
            <v>Bïi Trung</v>
          </cell>
          <cell r="E23885" t="str">
            <v>§øc</v>
          </cell>
          <cell r="F23885" t="str">
            <v>23/07/00</v>
          </cell>
        </row>
        <row r="23886">
          <cell r="B23886">
            <v>637920</v>
          </cell>
          <cell r="D23886" t="str">
            <v>NguyÔn V¨n</v>
          </cell>
          <cell r="E23886" t="str">
            <v>§øc</v>
          </cell>
          <cell r="F23886" t="str">
            <v>08/04/00</v>
          </cell>
        </row>
        <row r="23887">
          <cell r="B23887">
            <v>637814</v>
          </cell>
          <cell r="D23887" t="str">
            <v>NguyÔn ThÞ</v>
          </cell>
          <cell r="E23887" t="str">
            <v>Hµ</v>
          </cell>
          <cell r="F23887" t="str">
            <v>10/08/00</v>
          </cell>
        </row>
        <row r="23888">
          <cell r="B23888">
            <v>637817</v>
          </cell>
          <cell r="D23888" t="str">
            <v>§Æng Minh</v>
          </cell>
          <cell r="E23888" t="str">
            <v>H¶i</v>
          </cell>
          <cell r="F23888" t="str">
            <v>20/03/00</v>
          </cell>
        </row>
        <row r="23889">
          <cell r="B23889">
            <v>637819</v>
          </cell>
          <cell r="D23889" t="str">
            <v>NguyÔn BÝch</v>
          </cell>
          <cell r="E23889" t="str">
            <v>H¹nh</v>
          </cell>
          <cell r="F23889" t="str">
            <v>27/07/00</v>
          </cell>
        </row>
        <row r="23890">
          <cell r="B23890">
            <v>637818</v>
          </cell>
          <cell r="D23890" t="str">
            <v>NguyÔn ThÞ</v>
          </cell>
          <cell r="E23890" t="str">
            <v>H¹nh</v>
          </cell>
          <cell r="F23890" t="str">
            <v>23/02/00</v>
          </cell>
        </row>
        <row r="23891">
          <cell r="B23891">
            <v>637815</v>
          </cell>
          <cell r="D23891" t="str">
            <v>D­¬ng ThÞ</v>
          </cell>
          <cell r="E23891" t="str">
            <v>H»ng</v>
          </cell>
          <cell r="F23891" t="str">
            <v>06/06/00</v>
          </cell>
        </row>
        <row r="23892">
          <cell r="B23892">
            <v>637816</v>
          </cell>
          <cell r="D23892" t="str">
            <v>TrÇn ThÞ</v>
          </cell>
          <cell r="E23892" t="str">
            <v>H»ng</v>
          </cell>
          <cell r="F23892" t="str">
            <v>18/10/00</v>
          </cell>
        </row>
        <row r="23893">
          <cell r="B23893">
            <v>637821</v>
          </cell>
          <cell r="D23893" t="str">
            <v>NguyÔn ThÞ Thóy</v>
          </cell>
          <cell r="E23893" t="str">
            <v>HiÒn</v>
          </cell>
          <cell r="F23893" t="str">
            <v>17/12/00</v>
          </cell>
        </row>
        <row r="23894">
          <cell r="B23894">
            <v>637822</v>
          </cell>
          <cell r="D23894" t="str">
            <v>TrÇn V¨n</v>
          </cell>
          <cell r="E23894" t="str">
            <v>HiÓn</v>
          </cell>
          <cell r="F23894" t="str">
            <v>11/09/00</v>
          </cell>
        </row>
        <row r="23895">
          <cell r="B23895">
            <v>637820</v>
          </cell>
          <cell r="D23895" t="str">
            <v>Lª V¨n</v>
          </cell>
          <cell r="E23895" t="str">
            <v>HiÕu</v>
          </cell>
          <cell r="F23895" t="str">
            <v>28/08/00</v>
          </cell>
        </row>
        <row r="23896">
          <cell r="B23896">
            <v>637823</v>
          </cell>
          <cell r="D23896" t="str">
            <v>TrÇn ThÞ</v>
          </cell>
          <cell r="E23896" t="str">
            <v>Hoµi</v>
          </cell>
          <cell r="F23896" t="str">
            <v>29/01/00</v>
          </cell>
        </row>
        <row r="23897">
          <cell r="B23897">
            <v>637824</v>
          </cell>
          <cell r="D23897" t="str">
            <v>NguyÔn Xu©n</v>
          </cell>
          <cell r="E23897" t="str">
            <v>Hoµn</v>
          </cell>
          <cell r="F23897" t="str">
            <v>15/03/00</v>
          </cell>
        </row>
        <row r="23898">
          <cell r="B23898">
            <v>637825</v>
          </cell>
          <cell r="D23898" t="str">
            <v>NguyÔn V¨n</v>
          </cell>
          <cell r="E23898" t="str">
            <v>Hoµng</v>
          </cell>
          <cell r="F23898" t="str">
            <v>17/09/00</v>
          </cell>
        </row>
        <row r="23899">
          <cell r="B23899">
            <v>637826</v>
          </cell>
          <cell r="D23899" t="str">
            <v>NguyÔn V¨n</v>
          </cell>
          <cell r="E23899" t="str">
            <v>Héi</v>
          </cell>
          <cell r="F23899" t="str">
            <v>24/10/00</v>
          </cell>
        </row>
        <row r="23900">
          <cell r="B23900">
            <v>637827</v>
          </cell>
          <cell r="D23900" t="str">
            <v>NguyÔn C«ng</v>
          </cell>
          <cell r="E23900" t="str">
            <v>HuÊn</v>
          </cell>
          <cell r="F23900" t="str">
            <v>23/11/00</v>
          </cell>
        </row>
        <row r="23901">
          <cell r="B23901">
            <v>637828</v>
          </cell>
          <cell r="D23901" t="str">
            <v>LuyÖn §øc</v>
          </cell>
          <cell r="E23901" t="str">
            <v>Huy</v>
          </cell>
          <cell r="F23901" t="str">
            <v>09/06/00</v>
          </cell>
        </row>
        <row r="23902">
          <cell r="B23902">
            <v>637829</v>
          </cell>
          <cell r="D23902" t="str">
            <v>NguyÔn ThÞ</v>
          </cell>
          <cell r="E23902" t="str">
            <v>HuyÒn</v>
          </cell>
          <cell r="F23902" t="str">
            <v>08/01/00</v>
          </cell>
        </row>
        <row r="23903">
          <cell r="B23903">
            <v>637832</v>
          </cell>
          <cell r="D23903" t="str">
            <v>D­¬ng V¨n</v>
          </cell>
          <cell r="E23903" t="str">
            <v>H­ng</v>
          </cell>
          <cell r="F23903" t="str">
            <v>15/03/00</v>
          </cell>
        </row>
        <row r="23904">
          <cell r="B23904">
            <v>637833</v>
          </cell>
          <cell r="D23904" t="str">
            <v>NguyÔn Kh¸nh</v>
          </cell>
          <cell r="E23904" t="str">
            <v>H­ng</v>
          </cell>
          <cell r="F23904" t="str">
            <v>03/10/00</v>
          </cell>
        </row>
        <row r="23905">
          <cell r="B23905">
            <v>637834</v>
          </cell>
          <cell r="D23905" t="str">
            <v>NguyÔn Ngäc</v>
          </cell>
          <cell r="E23905" t="str">
            <v>Khang</v>
          </cell>
          <cell r="F23905" t="str">
            <v>07/05/00</v>
          </cell>
        </row>
        <row r="23906">
          <cell r="B23906">
            <v>637835</v>
          </cell>
          <cell r="D23906" t="str">
            <v>NguyÔn Quèc</v>
          </cell>
          <cell r="E23906" t="str">
            <v>Kh¸nh</v>
          </cell>
          <cell r="F23906" t="str">
            <v>02/09/95</v>
          </cell>
        </row>
        <row r="23907">
          <cell r="B23907">
            <v>637836</v>
          </cell>
          <cell r="D23907" t="str">
            <v>§ç Minh</v>
          </cell>
          <cell r="E23907" t="str">
            <v>Khoa</v>
          </cell>
          <cell r="F23907" t="str">
            <v>22/06/00</v>
          </cell>
        </row>
        <row r="23908">
          <cell r="B23908">
            <v>637837</v>
          </cell>
          <cell r="D23908" t="str">
            <v>Hoµng §øc</v>
          </cell>
          <cell r="E23908" t="str">
            <v>Kiªn</v>
          </cell>
          <cell r="F23908" t="str">
            <v>18/02/00</v>
          </cell>
        </row>
        <row r="23909">
          <cell r="B23909">
            <v>637838</v>
          </cell>
          <cell r="D23909" t="str">
            <v>§inh V¨n</v>
          </cell>
          <cell r="E23909" t="str">
            <v>L©m</v>
          </cell>
          <cell r="F23909" t="str">
            <v>29/10/00</v>
          </cell>
        </row>
        <row r="23910">
          <cell r="B23910">
            <v>637839</v>
          </cell>
          <cell r="D23910" t="str">
            <v>Vò ThÞ Kim</v>
          </cell>
          <cell r="E23910" t="str">
            <v>Liªn</v>
          </cell>
          <cell r="F23910" t="str">
            <v>09/05/99</v>
          </cell>
        </row>
        <row r="23911">
          <cell r="B23911">
            <v>637840</v>
          </cell>
          <cell r="D23911" t="str">
            <v>NguyÔn Duy</v>
          </cell>
          <cell r="E23911" t="str">
            <v>Long</v>
          </cell>
          <cell r="F23911" t="str">
            <v>19/09/00</v>
          </cell>
        </row>
        <row r="23912">
          <cell r="B23912">
            <v>637841</v>
          </cell>
          <cell r="D23912" t="str">
            <v>NguyÔn V¨n</v>
          </cell>
          <cell r="E23912" t="str">
            <v>Long</v>
          </cell>
          <cell r="F23912" t="str">
            <v>05/08/00</v>
          </cell>
        </row>
        <row r="23913">
          <cell r="B23913">
            <v>637874</v>
          </cell>
          <cell r="D23913" t="str">
            <v>NguyÔn V¨n</v>
          </cell>
          <cell r="E23913" t="str">
            <v>Long</v>
          </cell>
          <cell r="F23913" t="str">
            <v>07/02/00</v>
          </cell>
        </row>
        <row r="23914">
          <cell r="B23914">
            <v>637842</v>
          </cell>
          <cell r="D23914" t="str">
            <v>Tr×nh Minh</v>
          </cell>
          <cell r="E23914" t="str">
            <v>Long</v>
          </cell>
          <cell r="F23914" t="str">
            <v>08/10/00</v>
          </cell>
        </row>
        <row r="23915">
          <cell r="B23915">
            <v>637843</v>
          </cell>
          <cell r="D23915" t="str">
            <v>Ng« V¨n</v>
          </cell>
          <cell r="E23915" t="str">
            <v>Lu©n</v>
          </cell>
          <cell r="F23915" t="str">
            <v>18/10/00</v>
          </cell>
        </row>
        <row r="23916">
          <cell r="B23916">
            <v>637846</v>
          </cell>
          <cell r="D23916" t="str">
            <v>L­u §øc</v>
          </cell>
          <cell r="E23916" t="str">
            <v>M¹nh</v>
          </cell>
          <cell r="F23916" t="str">
            <v>20/11/99</v>
          </cell>
        </row>
        <row r="23917">
          <cell r="B23917">
            <v>637844</v>
          </cell>
          <cell r="D23917" t="str">
            <v>NguyÔn §¨ng</v>
          </cell>
          <cell r="E23917" t="str">
            <v>M¹nh</v>
          </cell>
          <cell r="F23917" t="str">
            <v>20/11/00</v>
          </cell>
        </row>
        <row r="23918">
          <cell r="B23918">
            <v>637845</v>
          </cell>
          <cell r="D23918" t="str">
            <v>NguyÔn V¨n</v>
          </cell>
          <cell r="E23918" t="str">
            <v>M¹nh</v>
          </cell>
          <cell r="F23918" t="str">
            <v>16/09/00</v>
          </cell>
        </row>
        <row r="23919">
          <cell r="B23919">
            <v>637847</v>
          </cell>
          <cell r="D23919" t="str">
            <v>NguyÔn Quang</v>
          </cell>
          <cell r="E23919" t="str">
            <v>Minh</v>
          </cell>
          <cell r="F23919" t="str">
            <v>19/01/00</v>
          </cell>
        </row>
        <row r="23920">
          <cell r="B23920">
            <v>637943</v>
          </cell>
          <cell r="D23920" t="str">
            <v>NguyÔn H¶i</v>
          </cell>
          <cell r="E23920" t="str">
            <v>Nam</v>
          </cell>
          <cell r="F23920" t="str">
            <v>27/11/00</v>
          </cell>
        </row>
        <row r="23921">
          <cell r="B23921">
            <v>637848</v>
          </cell>
          <cell r="D23921" t="str">
            <v>NguyÔn V¨n</v>
          </cell>
          <cell r="E23921" t="str">
            <v>Nam</v>
          </cell>
          <cell r="F23921" t="str">
            <v>04/02/00</v>
          </cell>
        </row>
        <row r="23922">
          <cell r="B23922">
            <v>637849</v>
          </cell>
          <cell r="D23922" t="str">
            <v>Tèng §øc</v>
          </cell>
          <cell r="E23922" t="str">
            <v>Nam</v>
          </cell>
          <cell r="F23922" t="str">
            <v>28/08/00</v>
          </cell>
        </row>
        <row r="23923">
          <cell r="B23923">
            <v>637850</v>
          </cell>
          <cell r="D23923" t="str">
            <v>NguyÔn ThÞ H»ng</v>
          </cell>
          <cell r="E23923" t="str">
            <v>Nga</v>
          </cell>
          <cell r="F23923" t="str">
            <v>07/03/00</v>
          </cell>
        </row>
        <row r="23924">
          <cell r="B23924">
            <v>637851</v>
          </cell>
          <cell r="D23924" t="str">
            <v>NguyÔn Tïng</v>
          </cell>
          <cell r="E23924" t="str">
            <v>Nguyªn</v>
          </cell>
          <cell r="F23924" t="str">
            <v>25/01/00</v>
          </cell>
        </row>
        <row r="23925">
          <cell r="B23925">
            <v>637852</v>
          </cell>
          <cell r="D23925" t="str">
            <v>Vò ThÞ</v>
          </cell>
          <cell r="E23925" t="str">
            <v>Nh·n</v>
          </cell>
          <cell r="F23925" t="str">
            <v>30/05/98</v>
          </cell>
        </row>
        <row r="23926">
          <cell r="B23926">
            <v>637853</v>
          </cell>
          <cell r="D23926" t="str">
            <v>Bïi YÕn</v>
          </cell>
          <cell r="E23926" t="str">
            <v>Nhi</v>
          </cell>
          <cell r="F23926" t="str">
            <v>27/06/00</v>
          </cell>
        </row>
        <row r="23927">
          <cell r="B23927">
            <v>637854</v>
          </cell>
          <cell r="D23927" t="str">
            <v>T¹ B¶o</v>
          </cell>
          <cell r="E23927" t="str">
            <v>Phóc</v>
          </cell>
          <cell r="F23927" t="str">
            <v>09/12/00</v>
          </cell>
        </row>
        <row r="23928">
          <cell r="B23928">
            <v>637855</v>
          </cell>
          <cell r="D23928" t="str">
            <v>NguyÔn ThÞ</v>
          </cell>
          <cell r="E23928" t="str">
            <v>Ph­îng</v>
          </cell>
          <cell r="F23928" t="str">
            <v>20/10/00</v>
          </cell>
        </row>
        <row r="23929">
          <cell r="B23929">
            <v>637856</v>
          </cell>
          <cell r="D23929" t="str">
            <v>Lª V¨n</v>
          </cell>
          <cell r="E23929" t="str">
            <v>Qu©n</v>
          </cell>
          <cell r="F23929" t="str">
            <v>09/09/00</v>
          </cell>
        </row>
        <row r="23930">
          <cell r="B23930">
            <v>637857</v>
          </cell>
          <cell r="D23930" t="str">
            <v>Lª TiÕn</v>
          </cell>
          <cell r="E23930" t="str">
            <v>SÜ</v>
          </cell>
          <cell r="F23930" t="str">
            <v>02/03/00</v>
          </cell>
        </row>
        <row r="23931">
          <cell r="B23931">
            <v>637859</v>
          </cell>
          <cell r="D23931" t="str">
            <v>KiÒu Quang</v>
          </cell>
          <cell r="E23931" t="str">
            <v>S¬n</v>
          </cell>
          <cell r="F23931" t="str">
            <v>09/09/00</v>
          </cell>
        </row>
        <row r="23932">
          <cell r="B23932">
            <v>637858</v>
          </cell>
          <cell r="D23932" t="str">
            <v>Mai V¨n</v>
          </cell>
          <cell r="E23932" t="str">
            <v>S¬n</v>
          </cell>
          <cell r="F23932" t="str">
            <v>14/07/00</v>
          </cell>
        </row>
        <row r="23933">
          <cell r="B23933">
            <v>637860</v>
          </cell>
          <cell r="D23933" t="str">
            <v>Sïng A</v>
          </cell>
          <cell r="E23933" t="str">
            <v>Su</v>
          </cell>
          <cell r="F23933" t="str">
            <v>19/04/98</v>
          </cell>
        </row>
        <row r="23934">
          <cell r="B23934">
            <v>637862</v>
          </cell>
          <cell r="D23934" t="str">
            <v>§Æng Ph­¬ng</v>
          </cell>
          <cell r="E23934" t="str">
            <v>Th¶o</v>
          </cell>
          <cell r="F23934" t="str">
            <v>30/04/00</v>
          </cell>
        </row>
        <row r="23935">
          <cell r="B23935">
            <v>637861</v>
          </cell>
          <cell r="D23935" t="str">
            <v>KiÒu V¨n</v>
          </cell>
          <cell r="E23935" t="str">
            <v>ThÊn</v>
          </cell>
          <cell r="F23935" t="str">
            <v>14/07/00</v>
          </cell>
        </row>
        <row r="23936">
          <cell r="B23936">
            <v>637863</v>
          </cell>
          <cell r="D23936" t="str">
            <v>øng Quèc</v>
          </cell>
          <cell r="E23936" t="str">
            <v>ThÞnh</v>
          </cell>
          <cell r="F23936" t="str">
            <v>08/06/00</v>
          </cell>
        </row>
        <row r="23937">
          <cell r="B23937">
            <v>637864</v>
          </cell>
          <cell r="D23937" t="str">
            <v>TrÇn Trung</v>
          </cell>
          <cell r="E23937" t="str">
            <v>Th«ng</v>
          </cell>
          <cell r="F23937" t="str">
            <v>30/10/00</v>
          </cell>
        </row>
        <row r="23938">
          <cell r="B23938">
            <v>637865</v>
          </cell>
          <cell r="D23938" t="str">
            <v>Vò Minh</v>
          </cell>
          <cell r="E23938" t="str">
            <v>Th­</v>
          </cell>
          <cell r="F23938" t="str">
            <v>20/02/00</v>
          </cell>
        </row>
        <row r="23939">
          <cell r="B23939">
            <v>637866</v>
          </cell>
          <cell r="D23939" t="str">
            <v>NguyÔn V¨n</v>
          </cell>
          <cell r="E23939" t="str">
            <v>T×nh</v>
          </cell>
          <cell r="F23939" t="str">
            <v>19/01/00</v>
          </cell>
        </row>
        <row r="23940">
          <cell r="B23940">
            <v>637867</v>
          </cell>
          <cell r="D23940" t="str">
            <v>Lª ThÞ</v>
          </cell>
          <cell r="E23940" t="str">
            <v>Trang</v>
          </cell>
          <cell r="F23940" t="str">
            <v>22/07/00</v>
          </cell>
        </row>
        <row r="23941">
          <cell r="B23941">
            <v>637868</v>
          </cell>
          <cell r="D23941" t="str">
            <v>TrÇn NhËt</v>
          </cell>
          <cell r="E23941" t="str">
            <v>Tr­êng</v>
          </cell>
          <cell r="F23941" t="str">
            <v>17/01/00</v>
          </cell>
        </row>
        <row r="23942">
          <cell r="B23942">
            <v>637870</v>
          </cell>
          <cell r="D23942" t="str">
            <v>NguyÔn Quang</v>
          </cell>
          <cell r="E23942" t="str">
            <v>TuÊn</v>
          </cell>
          <cell r="F23942" t="str">
            <v>20/04/00</v>
          </cell>
        </row>
        <row r="23943">
          <cell r="B23943">
            <v>637871</v>
          </cell>
          <cell r="D23943" t="str">
            <v>Lª ViÕt</v>
          </cell>
          <cell r="E23943" t="str">
            <v>Tïng</v>
          </cell>
          <cell r="F23943" t="str">
            <v>13/03/00</v>
          </cell>
        </row>
        <row r="23944">
          <cell r="B23944">
            <v>637872</v>
          </cell>
          <cell r="D23944" t="str">
            <v>NguyÔn Minh</v>
          </cell>
          <cell r="E23944" t="str">
            <v>Tïng</v>
          </cell>
          <cell r="F23944" t="str">
            <v>09/04/00</v>
          </cell>
        </row>
        <row r="23945">
          <cell r="B23945">
            <v>637873</v>
          </cell>
          <cell r="D23945" t="str">
            <v>Phan Thanh</v>
          </cell>
          <cell r="E23945" t="str">
            <v>Vinh</v>
          </cell>
          <cell r="F23945" t="str">
            <v>23/03/00</v>
          </cell>
        </row>
        <row r="23946">
          <cell r="B23946">
            <v>637964</v>
          </cell>
          <cell r="D23946" t="str">
            <v>§µo §øc</v>
          </cell>
          <cell r="E23946" t="str">
            <v>Anh</v>
          </cell>
          <cell r="F23946" t="str">
            <v>22/09/00</v>
          </cell>
        </row>
        <row r="23947">
          <cell r="B23947">
            <v>637965</v>
          </cell>
          <cell r="D23947" t="str">
            <v>L­¬ng V¨n TiÕn</v>
          </cell>
          <cell r="E23947" t="str">
            <v>Anh</v>
          </cell>
          <cell r="F23947" t="str">
            <v>24/11/00</v>
          </cell>
        </row>
        <row r="23948">
          <cell r="B23948">
            <v>637903</v>
          </cell>
          <cell r="D23948" t="str">
            <v>NguyÔn ThÞ V©n</v>
          </cell>
          <cell r="E23948" t="str">
            <v>Anh</v>
          </cell>
          <cell r="F23948" t="str">
            <v>06/06/00</v>
          </cell>
        </row>
        <row r="23949">
          <cell r="B23949">
            <v>637901</v>
          </cell>
          <cell r="D23949" t="str">
            <v>NguyÔn TrÇn Quang</v>
          </cell>
          <cell r="E23949" t="str">
            <v>Anh</v>
          </cell>
          <cell r="F23949" t="str">
            <v>10/05/00</v>
          </cell>
        </row>
        <row r="23950">
          <cell r="B23950">
            <v>637902</v>
          </cell>
          <cell r="D23950" t="str">
            <v>Ph¹m TuÊn</v>
          </cell>
          <cell r="E23950" t="str">
            <v>Anh</v>
          </cell>
          <cell r="F23950" t="str">
            <v>23/12/99</v>
          </cell>
        </row>
        <row r="23951">
          <cell r="B23951">
            <v>637904</v>
          </cell>
          <cell r="D23951" t="str">
            <v>Lª B¶o</v>
          </cell>
          <cell r="E23951" t="str">
            <v>Ch©u</v>
          </cell>
          <cell r="F23951" t="str">
            <v>13/12/98</v>
          </cell>
        </row>
        <row r="23952">
          <cell r="B23952">
            <v>637907</v>
          </cell>
          <cell r="D23952" t="str">
            <v>D­¬ng Long Träng</v>
          </cell>
          <cell r="E23952" t="str">
            <v>ChiÕn</v>
          </cell>
          <cell r="F23952" t="str">
            <v>14/06/00</v>
          </cell>
        </row>
        <row r="23953">
          <cell r="B23953">
            <v>637905</v>
          </cell>
          <cell r="D23953" t="str">
            <v>§µm §øc</v>
          </cell>
          <cell r="E23953" t="str">
            <v>ChiÕn</v>
          </cell>
          <cell r="F23953" t="str">
            <v>19/08/00</v>
          </cell>
        </row>
        <row r="23954">
          <cell r="B23954">
            <v>637906</v>
          </cell>
          <cell r="D23954" t="str">
            <v>NguyÔn V¨n</v>
          </cell>
          <cell r="E23954" t="str">
            <v>ChiÕn</v>
          </cell>
          <cell r="F23954" t="str">
            <v>27/12/00</v>
          </cell>
        </row>
        <row r="23955">
          <cell r="B23955">
            <v>637908</v>
          </cell>
          <cell r="D23955" t="str">
            <v>D­¬ng ThÞ KiÒu</v>
          </cell>
          <cell r="E23955" t="str">
            <v>Chinh</v>
          </cell>
          <cell r="F23955" t="str">
            <v>14/06/00</v>
          </cell>
        </row>
        <row r="23956">
          <cell r="B23956">
            <v>637909</v>
          </cell>
          <cell r="D23956" t="str">
            <v>§inh Thµnh</v>
          </cell>
          <cell r="E23956" t="str">
            <v>Chung</v>
          </cell>
          <cell r="F23956" t="str">
            <v>28/05/92</v>
          </cell>
        </row>
        <row r="23957">
          <cell r="B23957">
            <v>637910</v>
          </cell>
          <cell r="D23957" t="str">
            <v>§ç Thµnh</v>
          </cell>
          <cell r="E23957" t="str">
            <v>C«ng</v>
          </cell>
          <cell r="F23957" t="str">
            <v>05/10/00</v>
          </cell>
        </row>
        <row r="23958">
          <cell r="B23958">
            <v>637911</v>
          </cell>
          <cell r="D23958" t="str">
            <v>Ph¹m Kim</v>
          </cell>
          <cell r="E23958" t="str">
            <v>Cóc</v>
          </cell>
          <cell r="F23958" t="str">
            <v>27/11/00</v>
          </cell>
        </row>
        <row r="23959">
          <cell r="B23959">
            <v>637912</v>
          </cell>
          <cell r="D23959" t="str">
            <v>Lª §øc</v>
          </cell>
          <cell r="E23959" t="str">
            <v>C­êng</v>
          </cell>
          <cell r="F23959" t="str">
            <v>26/11/00</v>
          </cell>
        </row>
        <row r="23960">
          <cell r="B23960">
            <v>637913</v>
          </cell>
          <cell r="D23960" t="str">
            <v>Phan M¹nh</v>
          </cell>
          <cell r="E23960" t="str">
            <v>C­êng</v>
          </cell>
          <cell r="F23960" t="str">
            <v>19/02/00</v>
          </cell>
        </row>
        <row r="23961">
          <cell r="B23961">
            <v>630510</v>
          </cell>
          <cell r="D23961" t="str">
            <v>NguyÔn Thïy</v>
          </cell>
          <cell r="E23961" t="str">
            <v>Dung</v>
          </cell>
          <cell r="F23961" t="str">
            <v>26/12/00</v>
          </cell>
        </row>
        <row r="23962">
          <cell r="B23962">
            <v>637916</v>
          </cell>
          <cell r="D23962" t="str">
            <v>Lª §¾c</v>
          </cell>
          <cell r="E23962" t="str">
            <v>Dòng</v>
          </cell>
          <cell r="F23962" t="str">
            <v>06/07/00</v>
          </cell>
        </row>
        <row r="23963">
          <cell r="B23963">
            <v>637917</v>
          </cell>
          <cell r="D23963" t="str">
            <v>NguyÔn Danh</v>
          </cell>
          <cell r="E23963" t="str">
            <v>Dòng</v>
          </cell>
          <cell r="F23963" t="str">
            <v>18/06/00</v>
          </cell>
        </row>
        <row r="23964">
          <cell r="B23964">
            <v>637915</v>
          </cell>
          <cell r="D23964" t="str">
            <v>Ph¹m V¨n</v>
          </cell>
          <cell r="E23964" t="str">
            <v>Duy</v>
          </cell>
          <cell r="F23964" t="str">
            <v>14/09/00</v>
          </cell>
        </row>
        <row r="23965">
          <cell r="B23965">
            <v>637921</v>
          </cell>
          <cell r="D23965" t="str">
            <v>L­¬ng Minh</v>
          </cell>
          <cell r="E23965" t="str">
            <v>§øc</v>
          </cell>
          <cell r="F23965" t="str">
            <v>02/06/00</v>
          </cell>
        </row>
        <row r="23966">
          <cell r="B23966">
            <v>637918</v>
          </cell>
          <cell r="D23966" t="str">
            <v>NguyÔn H÷u</v>
          </cell>
          <cell r="E23966" t="str">
            <v>§øc</v>
          </cell>
          <cell r="F23966" t="str">
            <v>26/11/00</v>
          </cell>
        </row>
        <row r="23967">
          <cell r="B23967">
            <v>637919</v>
          </cell>
          <cell r="D23967" t="str">
            <v>Vò Minh</v>
          </cell>
          <cell r="E23967" t="str">
            <v>§øc</v>
          </cell>
          <cell r="F23967" t="str">
            <v>25/08/00</v>
          </cell>
        </row>
        <row r="23968">
          <cell r="B23968">
            <v>637922</v>
          </cell>
          <cell r="D23968" t="str">
            <v>TrÇn Hoµng</v>
          </cell>
          <cell r="E23968" t="str">
            <v>Giang</v>
          </cell>
          <cell r="F23968" t="str">
            <v>01/06/00</v>
          </cell>
        </row>
        <row r="23969">
          <cell r="B23969">
            <v>637925</v>
          </cell>
          <cell r="D23969" t="str">
            <v>§µm C«ng</v>
          </cell>
          <cell r="E23969" t="str">
            <v>H¶i</v>
          </cell>
          <cell r="F23969" t="str">
            <v>31/10/00</v>
          </cell>
        </row>
        <row r="23970">
          <cell r="B23970">
            <v>637924</v>
          </cell>
          <cell r="D23970" t="str">
            <v>Ph¹m §øc</v>
          </cell>
          <cell r="E23970" t="str">
            <v>H¶i</v>
          </cell>
          <cell r="F23970" t="str">
            <v>29/04/00</v>
          </cell>
        </row>
        <row r="23971">
          <cell r="B23971">
            <v>637923</v>
          </cell>
          <cell r="D23971" t="str">
            <v>Vò Thanh</v>
          </cell>
          <cell r="E23971" t="str">
            <v>H»ng</v>
          </cell>
          <cell r="F23971" t="str">
            <v>10/09/00</v>
          </cell>
        </row>
        <row r="23972">
          <cell r="B23972">
            <v>637927</v>
          </cell>
          <cell r="D23972" t="str">
            <v>La ViÖt</v>
          </cell>
          <cell r="E23972" t="str">
            <v>Hoµng</v>
          </cell>
          <cell r="F23972" t="str">
            <v>14/09/00</v>
          </cell>
        </row>
        <row r="23973">
          <cell r="B23973">
            <v>638603</v>
          </cell>
          <cell r="D23973" t="str">
            <v>Ng« V¨n</v>
          </cell>
          <cell r="E23973" t="str">
            <v>Hïng</v>
          </cell>
          <cell r="F23973" t="str">
            <v>01/05/00</v>
          </cell>
        </row>
        <row r="23974">
          <cell r="B23974">
            <v>637930</v>
          </cell>
          <cell r="D23974" t="str">
            <v>Vâ §øc</v>
          </cell>
          <cell r="E23974" t="str">
            <v>Hïng</v>
          </cell>
          <cell r="F23974" t="str">
            <v>17/03/00</v>
          </cell>
        </row>
        <row r="23975">
          <cell r="B23975">
            <v>637929</v>
          </cell>
          <cell r="D23975" t="str">
            <v>L­êng V¨n</v>
          </cell>
          <cell r="E23975" t="str">
            <v>Huy</v>
          </cell>
          <cell r="F23975" t="str">
            <v>11/03/00</v>
          </cell>
        </row>
        <row r="23976">
          <cell r="B23976">
            <v>637928</v>
          </cell>
          <cell r="D23976" t="str">
            <v>NguyÔn Quang</v>
          </cell>
          <cell r="E23976" t="str">
            <v>Huy</v>
          </cell>
          <cell r="F23976" t="str">
            <v>06/09/00</v>
          </cell>
        </row>
        <row r="23977">
          <cell r="B23977">
            <v>637931</v>
          </cell>
          <cell r="D23977" t="str">
            <v>NguyÔn TuÊn</v>
          </cell>
          <cell r="E23977" t="str">
            <v>H­ng</v>
          </cell>
          <cell r="F23977" t="str">
            <v>14/09/00</v>
          </cell>
        </row>
        <row r="23978">
          <cell r="B23978">
            <v>637932</v>
          </cell>
          <cell r="D23978" t="str">
            <v>Ng« M¹nh</v>
          </cell>
          <cell r="E23978" t="str">
            <v>Khang</v>
          </cell>
          <cell r="F23978" t="str">
            <v>17/03/00</v>
          </cell>
        </row>
        <row r="23979">
          <cell r="B23979">
            <v>637933</v>
          </cell>
          <cell r="D23979" t="str">
            <v>Hoµng V¨n</v>
          </cell>
          <cell r="E23979" t="str">
            <v>Kh¸nh</v>
          </cell>
          <cell r="F23979" t="str">
            <v>31/01/00</v>
          </cell>
        </row>
        <row r="23980">
          <cell r="B23980">
            <v>637934</v>
          </cell>
          <cell r="D23980" t="str">
            <v>NguyÔn Ngäc</v>
          </cell>
          <cell r="E23980" t="str">
            <v>Kh¸nh</v>
          </cell>
          <cell r="F23980" t="str">
            <v>31/08/00</v>
          </cell>
        </row>
        <row r="23981">
          <cell r="B23981">
            <v>637939</v>
          </cell>
          <cell r="D23981" t="str">
            <v>Chö Ngäc</v>
          </cell>
          <cell r="E23981" t="str">
            <v>Long</v>
          </cell>
          <cell r="F23981" t="str">
            <v>04/09/00</v>
          </cell>
        </row>
        <row r="23982">
          <cell r="B23982">
            <v>637936</v>
          </cell>
          <cell r="D23982" t="str">
            <v>§ç ViÖt</v>
          </cell>
          <cell r="E23982" t="str">
            <v>Long</v>
          </cell>
          <cell r="F23982" t="str">
            <v>28/09/00</v>
          </cell>
        </row>
        <row r="23983">
          <cell r="B23983">
            <v>637935</v>
          </cell>
          <cell r="D23983" t="str">
            <v>Ma Thanh</v>
          </cell>
          <cell r="E23983" t="str">
            <v>Long</v>
          </cell>
          <cell r="F23983" t="str">
            <v>12/03/00</v>
          </cell>
        </row>
        <row r="23984">
          <cell r="B23984">
            <v>637938</v>
          </cell>
          <cell r="D23984" t="str">
            <v>NguyÔn Hoµng</v>
          </cell>
          <cell r="E23984" t="str">
            <v>Long</v>
          </cell>
          <cell r="F23984" t="str">
            <v>06/10/00</v>
          </cell>
        </row>
        <row r="23985">
          <cell r="B23985">
            <v>637937</v>
          </cell>
          <cell r="D23985" t="str">
            <v>Th¸i Hoµng</v>
          </cell>
          <cell r="E23985" t="str">
            <v>Long</v>
          </cell>
          <cell r="F23985" t="str">
            <v>22/05/00</v>
          </cell>
        </row>
        <row r="23986">
          <cell r="B23986">
            <v>637940</v>
          </cell>
          <cell r="D23986" t="str">
            <v>Hµ Träng</v>
          </cell>
          <cell r="E23986" t="str">
            <v>LuËt</v>
          </cell>
          <cell r="F23986" t="str">
            <v>01/05/00</v>
          </cell>
        </row>
        <row r="23987">
          <cell r="B23987">
            <v>637942</v>
          </cell>
          <cell r="D23987" t="str">
            <v>Lª Hång</v>
          </cell>
          <cell r="E23987" t="str">
            <v>Minh</v>
          </cell>
          <cell r="F23987" t="str">
            <v>29/08/00</v>
          </cell>
        </row>
        <row r="23988">
          <cell r="B23988">
            <v>637941</v>
          </cell>
          <cell r="D23988" t="str">
            <v>Phïng Quang</v>
          </cell>
          <cell r="E23988" t="str">
            <v>Minh</v>
          </cell>
          <cell r="F23988" t="str">
            <v>07/10/00</v>
          </cell>
        </row>
        <row r="23989">
          <cell r="B23989">
            <v>637944</v>
          </cell>
          <cell r="D23989" t="str">
            <v>D­¬ng ThÕ</v>
          </cell>
          <cell r="E23989" t="str">
            <v>Ngäc</v>
          </cell>
          <cell r="F23989" t="str">
            <v>09/07/00</v>
          </cell>
        </row>
        <row r="23990">
          <cell r="B23990">
            <v>637945</v>
          </cell>
          <cell r="D23990" t="str">
            <v>NguyÔn V¨n</v>
          </cell>
          <cell r="E23990" t="str">
            <v>Phóc</v>
          </cell>
          <cell r="F23990" t="str">
            <v>16/08/00</v>
          </cell>
        </row>
        <row r="23991">
          <cell r="B23991">
            <v>637946</v>
          </cell>
          <cell r="D23991" t="str">
            <v>Lß V¨n</v>
          </cell>
          <cell r="E23991" t="str">
            <v>Quang</v>
          </cell>
          <cell r="F23991" t="str">
            <v>07/08/00</v>
          </cell>
        </row>
        <row r="23992">
          <cell r="B23992">
            <v>637947</v>
          </cell>
          <cell r="D23992" t="str">
            <v>NguyÔn Ngäc Anh</v>
          </cell>
          <cell r="E23992" t="str">
            <v>Qu©n</v>
          </cell>
          <cell r="F23992" t="str">
            <v>17/11/00</v>
          </cell>
        </row>
        <row r="23993">
          <cell r="B23993">
            <v>637948</v>
          </cell>
          <cell r="D23993" t="str">
            <v>Ng« TiÕn</v>
          </cell>
          <cell r="E23993" t="str">
            <v>Tµi</v>
          </cell>
          <cell r="F23993" t="str">
            <v>13/02/99</v>
          </cell>
        </row>
        <row r="23994">
          <cell r="B23994">
            <v>637949</v>
          </cell>
          <cell r="D23994" t="str">
            <v>§µm Anh</v>
          </cell>
          <cell r="E23994" t="str">
            <v>Th¸i</v>
          </cell>
          <cell r="F23994" t="str">
            <v>27/11/00</v>
          </cell>
        </row>
        <row r="23995">
          <cell r="B23995">
            <v>637951</v>
          </cell>
          <cell r="D23995" t="str">
            <v>Hµ TrÇn Minh</v>
          </cell>
          <cell r="E23995" t="str">
            <v>Thµnh</v>
          </cell>
          <cell r="F23995" t="str">
            <v>15/10/00</v>
          </cell>
        </row>
        <row r="23996">
          <cell r="B23996">
            <v>637950</v>
          </cell>
          <cell r="D23996" t="str">
            <v>NguyÔn Xu©n</v>
          </cell>
          <cell r="E23996" t="str">
            <v>Thµnh</v>
          </cell>
          <cell r="F23996" t="str">
            <v>26/10/00</v>
          </cell>
        </row>
        <row r="23997">
          <cell r="B23997">
            <v>637952</v>
          </cell>
          <cell r="D23997" t="str">
            <v>¢u §øc</v>
          </cell>
          <cell r="E23997" t="str">
            <v>ThiÖn</v>
          </cell>
          <cell r="F23997" t="str">
            <v>24/05/00</v>
          </cell>
        </row>
        <row r="23998">
          <cell r="B23998">
            <v>637954</v>
          </cell>
          <cell r="D23998" t="str">
            <v>NguyÔn Xu©n</v>
          </cell>
          <cell r="E23998" t="str">
            <v>TiÕn</v>
          </cell>
          <cell r="F23998" t="str">
            <v>11/07/00</v>
          </cell>
        </row>
        <row r="23999">
          <cell r="B23999">
            <v>637955</v>
          </cell>
          <cell r="D23999" t="str">
            <v>TrÇn C«ng</v>
          </cell>
          <cell r="E23999" t="str">
            <v>Tr×nh</v>
          </cell>
          <cell r="F23999" t="str">
            <v>20/12/00</v>
          </cell>
        </row>
        <row r="24000">
          <cell r="B24000">
            <v>637958</v>
          </cell>
          <cell r="D24000" t="str">
            <v>§ç Ngäc Quang</v>
          </cell>
          <cell r="E24000" t="str">
            <v>Trung</v>
          </cell>
          <cell r="F24000" t="str">
            <v>27/11/00</v>
          </cell>
        </row>
        <row r="24001">
          <cell r="B24001">
            <v>637957</v>
          </cell>
          <cell r="D24001" t="str">
            <v>NguyÔn ChÝ</v>
          </cell>
          <cell r="E24001" t="str">
            <v>Trung</v>
          </cell>
          <cell r="F24001" t="str">
            <v>04/10/00</v>
          </cell>
        </row>
        <row r="24002">
          <cell r="B24002">
            <v>637960</v>
          </cell>
          <cell r="D24002" t="str">
            <v>T« Nam</v>
          </cell>
          <cell r="E24002" t="str">
            <v>Tr­êng</v>
          </cell>
          <cell r="F24002" t="str">
            <v>17/06/00</v>
          </cell>
        </row>
        <row r="24003">
          <cell r="B24003">
            <v>637959</v>
          </cell>
          <cell r="D24003" t="str">
            <v>TrÇn Quang</v>
          </cell>
          <cell r="E24003" t="str">
            <v>Tr­êng</v>
          </cell>
          <cell r="F24003" t="str">
            <v>02/04/00</v>
          </cell>
        </row>
        <row r="24004">
          <cell r="B24004">
            <v>637962</v>
          </cell>
          <cell r="D24004" t="str">
            <v>§ç M¹nh</v>
          </cell>
          <cell r="E24004" t="str">
            <v>Tó</v>
          </cell>
          <cell r="F24004" t="str">
            <v>17/11/00</v>
          </cell>
        </row>
        <row r="24005">
          <cell r="B24005">
            <v>637961</v>
          </cell>
          <cell r="D24005" t="str">
            <v>Lª ViÖt</v>
          </cell>
          <cell r="E24005" t="str">
            <v>Tó</v>
          </cell>
          <cell r="F24005" t="str">
            <v>20/06/00</v>
          </cell>
        </row>
        <row r="24006">
          <cell r="B24006">
            <v>637772</v>
          </cell>
          <cell r="D24006" t="str">
            <v>Bïi Thanh</v>
          </cell>
          <cell r="E24006" t="str">
            <v>Tïng</v>
          </cell>
          <cell r="F24006" t="str">
            <v>16/05/00</v>
          </cell>
        </row>
        <row r="24007">
          <cell r="B24007">
            <v>637963</v>
          </cell>
          <cell r="D24007" t="str">
            <v>§ç Quèc</v>
          </cell>
          <cell r="E24007" t="str">
            <v>V­¬ng</v>
          </cell>
          <cell r="F24007" t="str">
            <v>27/05/00</v>
          </cell>
        </row>
        <row r="24008">
          <cell r="B24008">
            <v>630105</v>
          </cell>
          <cell r="D24008" t="str">
            <v>Hoµng ThÞ Kim</v>
          </cell>
          <cell r="E24008" t="str">
            <v>Anh</v>
          </cell>
          <cell r="F24008" t="str">
            <v>25/07/00</v>
          </cell>
        </row>
        <row r="24009">
          <cell r="B24009">
            <v>630101</v>
          </cell>
          <cell r="D24009" t="str">
            <v>NguyÔn ThÞ Quúnh</v>
          </cell>
          <cell r="E24009" t="str">
            <v>Anh</v>
          </cell>
          <cell r="F24009" t="str">
            <v>04/02/00</v>
          </cell>
        </row>
        <row r="24010">
          <cell r="B24010">
            <v>630102</v>
          </cell>
          <cell r="D24010" t="str">
            <v>NguyÔn ThÞ V©n</v>
          </cell>
          <cell r="E24010" t="str">
            <v>Anh</v>
          </cell>
          <cell r="F24010" t="str">
            <v>22/07/00</v>
          </cell>
        </row>
        <row r="24011">
          <cell r="B24011">
            <v>630104</v>
          </cell>
          <cell r="D24011" t="str">
            <v>Ph¹m ThÞ Kim</v>
          </cell>
          <cell r="E24011" t="str">
            <v>Anh</v>
          </cell>
          <cell r="F24011" t="str">
            <v>23/12/99</v>
          </cell>
        </row>
        <row r="24012">
          <cell r="B24012">
            <v>630103</v>
          </cell>
          <cell r="D24012" t="str">
            <v>Ph¹m ThÞ Ngäc</v>
          </cell>
          <cell r="E24012" t="str">
            <v>Anh</v>
          </cell>
          <cell r="F24012" t="str">
            <v>29/05/00</v>
          </cell>
        </row>
        <row r="24013">
          <cell r="B24013">
            <v>630106</v>
          </cell>
          <cell r="D24013" t="str">
            <v>Bïi Linh</v>
          </cell>
          <cell r="E24013" t="str">
            <v>Chi</v>
          </cell>
          <cell r="F24013" t="str">
            <v>23/05/00</v>
          </cell>
        </row>
        <row r="24014">
          <cell r="B24014">
            <v>630107</v>
          </cell>
          <cell r="D24014" t="str">
            <v>NguyÔn TuÊn</v>
          </cell>
          <cell r="E24014" t="str">
            <v>Dòng</v>
          </cell>
          <cell r="F24014" t="str">
            <v>15/05/00</v>
          </cell>
        </row>
        <row r="24015">
          <cell r="B24015">
            <v>630108</v>
          </cell>
          <cell r="D24015" t="str">
            <v>Bïi ThÞ</v>
          </cell>
          <cell r="E24015" t="str">
            <v>§µo</v>
          </cell>
          <cell r="F24015" t="str">
            <v>14/01/00</v>
          </cell>
        </row>
        <row r="24016">
          <cell r="B24016">
            <v>630110</v>
          </cell>
          <cell r="D24016" t="str">
            <v>Vò ThÞ Thu</v>
          </cell>
          <cell r="E24016" t="str">
            <v>Hµ</v>
          </cell>
          <cell r="F24016" t="str">
            <v>14/06/00</v>
          </cell>
        </row>
        <row r="24017">
          <cell r="B24017">
            <v>630111</v>
          </cell>
          <cell r="D24017" t="str">
            <v>NguyÔn ThÞ</v>
          </cell>
          <cell r="E24017" t="str">
            <v>HuyÒn</v>
          </cell>
          <cell r="F24017" t="str">
            <v>21/01/00</v>
          </cell>
        </row>
        <row r="24018">
          <cell r="B24018">
            <v>630114</v>
          </cell>
          <cell r="D24018" t="str">
            <v>Hoµng ThÞ</v>
          </cell>
          <cell r="E24018" t="str">
            <v>H­¬ng</v>
          </cell>
          <cell r="F24018" t="str">
            <v>11/05/00</v>
          </cell>
        </row>
        <row r="24019">
          <cell r="B24019">
            <v>630112</v>
          </cell>
          <cell r="D24019" t="str">
            <v>NguyÔn Thu</v>
          </cell>
          <cell r="E24019" t="str">
            <v>H­¬ng</v>
          </cell>
          <cell r="F24019" t="str">
            <v>13/07/00</v>
          </cell>
        </row>
        <row r="24020">
          <cell r="B24020">
            <v>630113</v>
          </cell>
          <cell r="D24020" t="str">
            <v>T¹ ThÞ Lan</v>
          </cell>
          <cell r="E24020" t="str">
            <v>H­¬ng</v>
          </cell>
          <cell r="F24020" t="str">
            <v>16/10/00</v>
          </cell>
        </row>
        <row r="24021">
          <cell r="B24021">
            <v>630115</v>
          </cell>
          <cell r="D24021" t="str">
            <v>Hµ ThÞ Thu</v>
          </cell>
          <cell r="E24021" t="str">
            <v>H­êng</v>
          </cell>
          <cell r="F24021" t="str">
            <v>23/11/00</v>
          </cell>
        </row>
        <row r="24022">
          <cell r="B24022">
            <v>630116</v>
          </cell>
          <cell r="D24022" t="str">
            <v>NguyÔn ThÞ Thu</v>
          </cell>
          <cell r="E24022" t="str">
            <v>H­êng</v>
          </cell>
          <cell r="F24022" t="str">
            <v>23/02/00</v>
          </cell>
        </row>
        <row r="24023">
          <cell r="B24023">
            <v>630118</v>
          </cell>
          <cell r="D24023" t="str">
            <v>NguyÔn Ph­¬ng</v>
          </cell>
          <cell r="E24023" t="str">
            <v>Linh</v>
          </cell>
          <cell r="F24023" t="str">
            <v>25/12/00</v>
          </cell>
        </row>
        <row r="24024">
          <cell r="B24024">
            <v>630119</v>
          </cell>
          <cell r="D24024" t="str">
            <v>Lª Phi TuÊn</v>
          </cell>
          <cell r="E24024" t="str">
            <v>Léc</v>
          </cell>
          <cell r="F24024" t="str">
            <v>01/03/99</v>
          </cell>
        </row>
        <row r="24025">
          <cell r="B24025">
            <v>630120</v>
          </cell>
          <cell r="D24025" t="str">
            <v>NguyÔn ThÞ</v>
          </cell>
          <cell r="E24025" t="str">
            <v>L­¬ng</v>
          </cell>
          <cell r="F24025" t="str">
            <v>26/01/00</v>
          </cell>
        </row>
        <row r="24026">
          <cell r="B24026">
            <v>630121</v>
          </cell>
          <cell r="D24026" t="str">
            <v>L¹i Ph­¬ng</v>
          </cell>
          <cell r="E24026" t="str">
            <v>Nam</v>
          </cell>
          <cell r="F24026" t="str">
            <v>18/10/99</v>
          </cell>
        </row>
        <row r="24027">
          <cell r="B24027">
            <v>630122</v>
          </cell>
          <cell r="D24027" t="str">
            <v>Lª Ngäc Nam</v>
          </cell>
          <cell r="E24027" t="str">
            <v>Ph­¬ng</v>
          </cell>
          <cell r="F24027" t="str">
            <v>21/07/00</v>
          </cell>
        </row>
        <row r="24028">
          <cell r="B24028">
            <v>630123</v>
          </cell>
          <cell r="D24028" t="str">
            <v>NguyÔn ThÞ</v>
          </cell>
          <cell r="E24028" t="str">
            <v>T©m</v>
          </cell>
          <cell r="F24028" t="str">
            <v>22/04/99</v>
          </cell>
        </row>
        <row r="24029">
          <cell r="B24029">
            <v>630124</v>
          </cell>
          <cell r="D24029" t="str">
            <v>L¹i ThÞ Thu</v>
          </cell>
          <cell r="E24029" t="str">
            <v>Trang</v>
          </cell>
          <cell r="F24029" t="str">
            <v>13/09/00</v>
          </cell>
        </row>
        <row r="24030">
          <cell r="B24030">
            <v>630128</v>
          </cell>
          <cell r="D24030" t="str">
            <v>Lª Mai</v>
          </cell>
          <cell r="E24030" t="str">
            <v>Trang</v>
          </cell>
          <cell r="F24030" t="str">
            <v>16/11/00</v>
          </cell>
        </row>
        <row r="24031">
          <cell r="B24031">
            <v>630125</v>
          </cell>
          <cell r="D24031" t="str">
            <v>Ng« Quúnh</v>
          </cell>
          <cell r="E24031" t="str">
            <v>Trang</v>
          </cell>
          <cell r="F24031" t="str">
            <v>30/07/00</v>
          </cell>
        </row>
        <row r="24032">
          <cell r="B24032">
            <v>630127</v>
          </cell>
          <cell r="D24032" t="str">
            <v>NguyÔn ThÞ</v>
          </cell>
          <cell r="E24032" t="str">
            <v>Trang</v>
          </cell>
          <cell r="F24032" t="str">
            <v>13/06/00</v>
          </cell>
        </row>
        <row r="24033">
          <cell r="B24033">
            <v>630126</v>
          </cell>
          <cell r="D24033" t="str">
            <v>NguyÔn Thu</v>
          </cell>
          <cell r="E24033" t="str">
            <v>Trang</v>
          </cell>
          <cell r="F24033" t="str">
            <v>26/02/00</v>
          </cell>
        </row>
        <row r="24034">
          <cell r="B24034">
            <v>630129</v>
          </cell>
          <cell r="D24034" t="str">
            <v>D­¬ng ThÞ Thïy</v>
          </cell>
          <cell r="E24034" t="str">
            <v>V©n</v>
          </cell>
          <cell r="F24034" t="str">
            <v>17/06/00</v>
          </cell>
        </row>
        <row r="24035">
          <cell r="B24035">
            <v>630130</v>
          </cell>
          <cell r="D24035" t="str">
            <v>Lª ThÞ Hång</v>
          </cell>
          <cell r="E24035" t="str">
            <v>V©n</v>
          </cell>
          <cell r="F24035" t="str">
            <v>06/11/00</v>
          </cell>
        </row>
        <row r="24036">
          <cell r="B24036">
            <v>630201</v>
          </cell>
          <cell r="D24036" t="str">
            <v>L­u ThÞ</v>
          </cell>
          <cell r="E24036" t="str">
            <v>Anh</v>
          </cell>
          <cell r="F24036" t="str">
            <v>11/11/00</v>
          </cell>
        </row>
        <row r="24037">
          <cell r="B24037">
            <v>630203</v>
          </cell>
          <cell r="D24037" t="str">
            <v>TrÇn §×nh</v>
          </cell>
          <cell r="E24037" t="str">
            <v>B¶o</v>
          </cell>
          <cell r="F24037" t="str">
            <v>04/07/00</v>
          </cell>
        </row>
        <row r="24038">
          <cell r="B24038">
            <v>630204</v>
          </cell>
          <cell r="D24038" t="str">
            <v>Mïa ThÞ</v>
          </cell>
          <cell r="E24038" t="str">
            <v>Chµ</v>
          </cell>
          <cell r="F24038" t="str">
            <v>14/10/00</v>
          </cell>
        </row>
        <row r="24039">
          <cell r="B24039">
            <v>630206</v>
          </cell>
          <cell r="D24039" t="str">
            <v>NguyÔn ThÞ</v>
          </cell>
          <cell r="E24039" t="str">
            <v>§«ng</v>
          </cell>
          <cell r="F24039" t="str">
            <v>19/06/99</v>
          </cell>
        </row>
        <row r="24040">
          <cell r="B24040">
            <v>630207</v>
          </cell>
          <cell r="D24040" t="str">
            <v>Lª V¨n</v>
          </cell>
          <cell r="E24040" t="str">
            <v>§øc</v>
          </cell>
          <cell r="F24040" t="str">
            <v>30/07/99</v>
          </cell>
        </row>
        <row r="24041">
          <cell r="B24041">
            <v>630208</v>
          </cell>
          <cell r="D24041" t="str">
            <v>Ph¹m ThÞ Thu</v>
          </cell>
          <cell r="E24041" t="str">
            <v>Hµ</v>
          </cell>
          <cell r="F24041" t="str">
            <v>04/09/00</v>
          </cell>
        </row>
        <row r="24042">
          <cell r="B24042">
            <v>630211</v>
          </cell>
          <cell r="D24042" t="str">
            <v>NguyÔn Quang</v>
          </cell>
          <cell r="E24042" t="str">
            <v>H¶i</v>
          </cell>
          <cell r="F24042" t="str">
            <v>20/01/99</v>
          </cell>
        </row>
        <row r="24043">
          <cell r="B24043">
            <v>630212</v>
          </cell>
          <cell r="D24043" t="str">
            <v>NguyÔn ThÞ TuyÕt</v>
          </cell>
          <cell r="E24043" t="str">
            <v>H¹nh</v>
          </cell>
          <cell r="F24043" t="str">
            <v>17/12/00</v>
          </cell>
        </row>
        <row r="24044">
          <cell r="B24044">
            <v>630209</v>
          </cell>
          <cell r="D24044" t="str">
            <v>NguyÔn ThÞ</v>
          </cell>
          <cell r="E24044" t="str">
            <v>H»ng</v>
          </cell>
          <cell r="F24044" t="str">
            <v>08/02/00</v>
          </cell>
        </row>
        <row r="24045">
          <cell r="B24045">
            <v>630210</v>
          </cell>
          <cell r="D24045" t="str">
            <v>Phan ThÞ Thu</v>
          </cell>
          <cell r="E24045" t="str">
            <v>H»ng</v>
          </cell>
          <cell r="F24045" t="str">
            <v>28/09/00</v>
          </cell>
        </row>
        <row r="24046">
          <cell r="B24046">
            <v>630214</v>
          </cell>
          <cell r="D24046" t="str">
            <v>L­u ¸nh</v>
          </cell>
          <cell r="E24046" t="str">
            <v>Hång</v>
          </cell>
          <cell r="F24046" t="str">
            <v>02/03/00</v>
          </cell>
        </row>
        <row r="24047">
          <cell r="B24047">
            <v>630215</v>
          </cell>
          <cell r="D24047" t="str">
            <v>TrÇn ThÞ Mü</v>
          </cell>
          <cell r="E24047" t="str">
            <v>H­êng</v>
          </cell>
          <cell r="F24047" t="str">
            <v>11/11/99</v>
          </cell>
        </row>
        <row r="24048">
          <cell r="B24048">
            <v>630216</v>
          </cell>
          <cell r="D24048" t="str">
            <v>D­¬ng ThÞ</v>
          </cell>
          <cell r="E24048" t="str">
            <v>Lµnh</v>
          </cell>
          <cell r="F24048" t="str">
            <v>04/09/99</v>
          </cell>
        </row>
        <row r="24049">
          <cell r="B24049">
            <v>630218</v>
          </cell>
          <cell r="D24049" t="str">
            <v>T¹ ThÞ Ngäc</v>
          </cell>
          <cell r="E24049" t="str">
            <v>Nga</v>
          </cell>
          <cell r="F24049" t="str">
            <v>12/02/99</v>
          </cell>
        </row>
        <row r="24050">
          <cell r="B24050">
            <v>630220</v>
          </cell>
          <cell r="D24050" t="str">
            <v>§oµn Hång</v>
          </cell>
          <cell r="E24050" t="str">
            <v>Nhung</v>
          </cell>
          <cell r="F24050" t="str">
            <v>22/05/00</v>
          </cell>
        </row>
        <row r="24051">
          <cell r="B24051">
            <v>630219</v>
          </cell>
          <cell r="D24051" t="str">
            <v>NguyÔn ThÞ</v>
          </cell>
          <cell r="E24051" t="str">
            <v>Nhung</v>
          </cell>
          <cell r="F24051" t="str">
            <v>13/03/00</v>
          </cell>
        </row>
        <row r="24052">
          <cell r="B24052">
            <v>630222</v>
          </cell>
          <cell r="D24052" t="str">
            <v>Hµ ThÞ Ph­¬ng</v>
          </cell>
          <cell r="E24052" t="str">
            <v>Ph­¬ng</v>
          </cell>
          <cell r="F24052" t="str">
            <v>30/12/00</v>
          </cell>
        </row>
        <row r="24053">
          <cell r="B24053">
            <v>630223</v>
          </cell>
          <cell r="D24053" t="str">
            <v>NguyÔn ThÞ Ph­¬ng</v>
          </cell>
          <cell r="E24053" t="str">
            <v>Thanh</v>
          </cell>
          <cell r="F24053" t="str">
            <v>31/05/00</v>
          </cell>
        </row>
        <row r="24054">
          <cell r="B24054">
            <v>630226</v>
          </cell>
          <cell r="D24054" t="str">
            <v>L­¬ng ThÞ</v>
          </cell>
          <cell r="E24054" t="str">
            <v>Th¶o</v>
          </cell>
          <cell r="F24054" t="str">
            <v>24/04/00</v>
          </cell>
        </row>
        <row r="24055">
          <cell r="B24055">
            <v>630224</v>
          </cell>
          <cell r="D24055" t="str">
            <v>Vò ThÞ</v>
          </cell>
          <cell r="E24055" t="str">
            <v>Th¾m</v>
          </cell>
          <cell r="F24055" t="str">
            <v>17/02/99</v>
          </cell>
        </row>
        <row r="24056">
          <cell r="B24056">
            <v>630225</v>
          </cell>
          <cell r="D24056" t="str">
            <v>Vò ThÞ</v>
          </cell>
          <cell r="E24056" t="str">
            <v>Th¾m</v>
          </cell>
          <cell r="F24056" t="str">
            <v>12/08/00</v>
          </cell>
        </row>
        <row r="24057">
          <cell r="B24057">
            <v>630227</v>
          </cell>
          <cell r="D24057" t="str">
            <v>§Æng ThÞ</v>
          </cell>
          <cell r="E24057" t="str">
            <v>Thóy</v>
          </cell>
          <cell r="F24057" t="str">
            <v>22/08/99</v>
          </cell>
        </row>
        <row r="24058">
          <cell r="B24058">
            <v>630228</v>
          </cell>
          <cell r="D24058" t="str">
            <v>§ç ThÞ ¸nh</v>
          </cell>
          <cell r="E24058" t="str">
            <v>TuyÕt</v>
          </cell>
          <cell r="F24058" t="str">
            <v>16/10/00</v>
          </cell>
        </row>
        <row r="24059">
          <cell r="B24059">
            <v>630229</v>
          </cell>
          <cell r="D24059" t="str">
            <v>NguyÔn ThÞ Hång</v>
          </cell>
          <cell r="E24059" t="str">
            <v>V©n</v>
          </cell>
          <cell r="F24059" t="str">
            <v>02/02/00</v>
          </cell>
        </row>
        <row r="24060">
          <cell r="B24060">
            <v>630230</v>
          </cell>
          <cell r="D24060" t="str">
            <v>NguyÔn H¶i</v>
          </cell>
          <cell r="E24060" t="str">
            <v>YÕn</v>
          </cell>
          <cell r="F24060" t="str">
            <v>26/12/00</v>
          </cell>
        </row>
        <row r="24061">
          <cell r="B24061">
            <v>630301</v>
          </cell>
          <cell r="D24061" t="str">
            <v>NguyÔn ThÞ Ph­¬ng</v>
          </cell>
          <cell r="E24061" t="str">
            <v>Anh</v>
          </cell>
          <cell r="F24061" t="str">
            <v>15/12/00</v>
          </cell>
        </row>
        <row r="24062">
          <cell r="B24062">
            <v>630302</v>
          </cell>
          <cell r="D24062" t="str">
            <v>NguyÔn ThÞ Hång</v>
          </cell>
          <cell r="E24062" t="str">
            <v>¸nh</v>
          </cell>
          <cell r="F24062" t="str">
            <v>29/07/00</v>
          </cell>
        </row>
        <row r="24063">
          <cell r="B24063">
            <v>630304</v>
          </cell>
          <cell r="D24063" t="str">
            <v>NguyÔn Tó</v>
          </cell>
          <cell r="E24063" t="str">
            <v>B×nh</v>
          </cell>
          <cell r="F24063" t="str">
            <v>15/09/00</v>
          </cell>
        </row>
        <row r="24064">
          <cell r="B24064">
            <v>630303</v>
          </cell>
          <cell r="D24064" t="str">
            <v>TrÇn Thanh</v>
          </cell>
          <cell r="E24064" t="str">
            <v>B×nh</v>
          </cell>
          <cell r="F24064" t="str">
            <v>23/10/00</v>
          </cell>
        </row>
        <row r="24065">
          <cell r="B24065">
            <v>630305</v>
          </cell>
          <cell r="D24065" t="str">
            <v>NguyÔn ThÞ Kim</v>
          </cell>
          <cell r="E24065" t="str">
            <v>Chi</v>
          </cell>
          <cell r="F24065" t="str">
            <v>04/12/00</v>
          </cell>
        </row>
        <row r="24066">
          <cell r="B24066">
            <v>630306</v>
          </cell>
          <cell r="D24066" t="str">
            <v>Bïi H÷u</v>
          </cell>
          <cell r="E24066" t="str">
            <v>ChÝnh</v>
          </cell>
          <cell r="F24066" t="str">
            <v>17/08/00</v>
          </cell>
        </row>
        <row r="24067">
          <cell r="B24067">
            <v>630307</v>
          </cell>
          <cell r="D24067" t="str">
            <v>Vò ThÞ</v>
          </cell>
          <cell r="E24067" t="str">
            <v>Dinh</v>
          </cell>
          <cell r="F24067" t="str">
            <v>09/09/00</v>
          </cell>
        </row>
        <row r="24068">
          <cell r="B24068">
            <v>630309</v>
          </cell>
          <cell r="D24068" t="str">
            <v>Vò ThÞ Thu</v>
          </cell>
          <cell r="E24068" t="str">
            <v>H¶i</v>
          </cell>
          <cell r="F24068" t="str">
            <v>01/12/00</v>
          </cell>
        </row>
        <row r="24069">
          <cell r="B24069">
            <v>630308</v>
          </cell>
          <cell r="D24069" t="str">
            <v>Lª ThÞ Thanh</v>
          </cell>
          <cell r="E24069" t="str">
            <v>H»ng</v>
          </cell>
          <cell r="F24069" t="str">
            <v>26/04/99</v>
          </cell>
        </row>
        <row r="24070">
          <cell r="B24070">
            <v>630310</v>
          </cell>
          <cell r="D24070" t="str">
            <v>NguyÔn B¸</v>
          </cell>
          <cell r="E24070" t="str">
            <v>Hoµng</v>
          </cell>
          <cell r="F24070" t="str">
            <v>13/12/00</v>
          </cell>
        </row>
        <row r="24071">
          <cell r="B24071">
            <v>630311</v>
          </cell>
          <cell r="D24071" t="str">
            <v>Cao ThÞ</v>
          </cell>
          <cell r="E24071" t="str">
            <v>HuÕ</v>
          </cell>
          <cell r="F24071" t="str">
            <v>05/07/00</v>
          </cell>
        </row>
        <row r="24072">
          <cell r="B24072">
            <v>630312</v>
          </cell>
          <cell r="D24072" t="str">
            <v>TrÇn ThÞ</v>
          </cell>
          <cell r="E24072" t="str">
            <v>Huyªn</v>
          </cell>
          <cell r="F24072" t="str">
            <v>19/06/00</v>
          </cell>
        </row>
        <row r="24073">
          <cell r="B24073">
            <v>630315</v>
          </cell>
          <cell r="D24073" t="str">
            <v>Hoµng ThÞ</v>
          </cell>
          <cell r="E24073" t="str">
            <v>HuyÒn</v>
          </cell>
          <cell r="F24073" t="str">
            <v>14/12/00</v>
          </cell>
        </row>
        <row r="24074">
          <cell r="B24074">
            <v>630313</v>
          </cell>
          <cell r="D24074" t="str">
            <v>L¹i Thu</v>
          </cell>
          <cell r="E24074" t="str">
            <v>HuyÒn</v>
          </cell>
          <cell r="F24074" t="str">
            <v>20/07/00</v>
          </cell>
        </row>
        <row r="24075">
          <cell r="B24075">
            <v>630314</v>
          </cell>
          <cell r="D24075" t="str">
            <v>NguyÔn ThÞ</v>
          </cell>
          <cell r="E24075" t="str">
            <v>HuyÒn</v>
          </cell>
          <cell r="F24075" t="str">
            <v>08/10/00</v>
          </cell>
        </row>
        <row r="24076">
          <cell r="B24076">
            <v>630317</v>
          </cell>
          <cell r="D24076" t="str">
            <v>TrÇn ThÞ Hoµi</v>
          </cell>
          <cell r="E24076" t="str">
            <v>Linh</v>
          </cell>
          <cell r="F24076" t="str">
            <v>03/09/00</v>
          </cell>
        </row>
        <row r="24077">
          <cell r="B24077">
            <v>630318</v>
          </cell>
          <cell r="D24077" t="str">
            <v>Hµ Tïng</v>
          </cell>
          <cell r="E24077" t="str">
            <v>Long</v>
          </cell>
          <cell r="F24077" t="str">
            <v>23/12/00</v>
          </cell>
        </row>
        <row r="24078">
          <cell r="B24078">
            <v>630319</v>
          </cell>
          <cell r="D24078" t="str">
            <v>NguyÔn §øc</v>
          </cell>
          <cell r="E24078" t="str">
            <v>M¹nh</v>
          </cell>
          <cell r="F24078" t="str">
            <v>08/03/00</v>
          </cell>
        </row>
        <row r="24079">
          <cell r="B24079">
            <v>630320</v>
          </cell>
          <cell r="D24079" t="str">
            <v>NguyÔn B¶o</v>
          </cell>
          <cell r="E24079" t="str">
            <v>Ng©n</v>
          </cell>
          <cell r="F24079" t="str">
            <v>07/08/00</v>
          </cell>
        </row>
        <row r="24080">
          <cell r="B24080">
            <v>630321</v>
          </cell>
          <cell r="D24080" t="str">
            <v>TrÇn BÝch</v>
          </cell>
          <cell r="E24080" t="str">
            <v>Ngäc</v>
          </cell>
          <cell r="F24080" t="str">
            <v>12/12/00</v>
          </cell>
        </row>
        <row r="24081">
          <cell r="B24081">
            <v>630322</v>
          </cell>
          <cell r="D24081" t="str">
            <v>NguyÔn ThÞ</v>
          </cell>
          <cell r="E24081" t="str">
            <v>NguyÖn</v>
          </cell>
          <cell r="F24081" t="str">
            <v>28/10/00</v>
          </cell>
        </row>
        <row r="24082">
          <cell r="B24082">
            <v>630323</v>
          </cell>
          <cell r="D24082" t="str">
            <v>NguyÔn ThÞ Hång</v>
          </cell>
          <cell r="E24082" t="str">
            <v>Nhung</v>
          </cell>
          <cell r="F24082" t="str">
            <v>26/08/00</v>
          </cell>
        </row>
        <row r="24083">
          <cell r="B24083">
            <v>630324</v>
          </cell>
          <cell r="D24083" t="str">
            <v>TrÞnh ThÞ</v>
          </cell>
          <cell r="E24083" t="str">
            <v>Ninh</v>
          </cell>
          <cell r="F24083" t="str">
            <v>31/08/99</v>
          </cell>
        </row>
        <row r="24084">
          <cell r="B24084">
            <v>630325</v>
          </cell>
          <cell r="D24084" t="str">
            <v>TrÇn ThÞ</v>
          </cell>
          <cell r="E24084" t="str">
            <v>Oanh</v>
          </cell>
          <cell r="F24084" t="str">
            <v>21/03/00</v>
          </cell>
        </row>
        <row r="24085">
          <cell r="B24085">
            <v>630326</v>
          </cell>
          <cell r="D24085" t="str">
            <v>Hoµng Minh</v>
          </cell>
          <cell r="E24085" t="str">
            <v>Qu©n</v>
          </cell>
          <cell r="F24085" t="str">
            <v>22/08/00</v>
          </cell>
        </row>
        <row r="24086">
          <cell r="B24086">
            <v>630327</v>
          </cell>
          <cell r="D24086" t="str">
            <v>SÇm Hoµng</v>
          </cell>
          <cell r="E24086" t="str">
            <v>S¬n</v>
          </cell>
          <cell r="F24086" t="str">
            <v>09/06/00</v>
          </cell>
        </row>
        <row r="24087">
          <cell r="B24087">
            <v>630328</v>
          </cell>
          <cell r="D24087" t="str">
            <v>TrÇn ThÞ</v>
          </cell>
          <cell r="E24087" t="str">
            <v>Thanh</v>
          </cell>
          <cell r="F24087" t="str">
            <v>10/12/00</v>
          </cell>
        </row>
        <row r="24088">
          <cell r="B24088">
            <v>630329</v>
          </cell>
          <cell r="D24088" t="str">
            <v>Ph¹m Ph­¬ng</v>
          </cell>
          <cell r="E24088" t="str">
            <v>Th¶o</v>
          </cell>
          <cell r="F24088" t="str">
            <v>21/03/00</v>
          </cell>
        </row>
        <row r="24089">
          <cell r="B24089">
            <v>630331</v>
          </cell>
          <cell r="D24089" t="str">
            <v>NguyÔn Thu</v>
          </cell>
          <cell r="E24089" t="str">
            <v>Trang</v>
          </cell>
          <cell r="F24089" t="str">
            <v>07/07/00</v>
          </cell>
        </row>
        <row r="24090">
          <cell r="B24090">
            <v>630333</v>
          </cell>
          <cell r="D24090" t="str">
            <v>Høa ThÞ</v>
          </cell>
          <cell r="E24090" t="str">
            <v>YÕn</v>
          </cell>
          <cell r="F24090" t="str">
            <v>11/07/00</v>
          </cell>
        </row>
        <row r="24091">
          <cell r="B24091">
            <v>630403</v>
          </cell>
          <cell r="D24091" t="str">
            <v>§ç ThÞ V©n</v>
          </cell>
          <cell r="E24091" t="str">
            <v>Anh</v>
          </cell>
          <cell r="F24091" t="str">
            <v>09/06/99</v>
          </cell>
        </row>
        <row r="24092">
          <cell r="B24092">
            <v>630402</v>
          </cell>
          <cell r="D24092" t="str">
            <v>Ng« ThÞ Ph­¬ng</v>
          </cell>
          <cell r="E24092" t="str">
            <v>Anh</v>
          </cell>
          <cell r="F24092" t="str">
            <v>26/09/00</v>
          </cell>
        </row>
        <row r="24093">
          <cell r="B24093">
            <v>630401</v>
          </cell>
          <cell r="D24093" t="str">
            <v>Ph¹m Vò Quúnh</v>
          </cell>
          <cell r="E24093" t="str">
            <v>Anh</v>
          </cell>
          <cell r="F24093" t="str">
            <v>21/01/00</v>
          </cell>
        </row>
        <row r="24094">
          <cell r="B24094">
            <v>630404</v>
          </cell>
          <cell r="D24094" t="str">
            <v>§oµn ThÞ</v>
          </cell>
          <cell r="E24094" t="str">
            <v>B×nh</v>
          </cell>
          <cell r="F24094" t="str">
            <v>05/07/00</v>
          </cell>
        </row>
        <row r="24095">
          <cell r="B24095">
            <v>630432</v>
          </cell>
          <cell r="D24095" t="str">
            <v>Hoµng ThÞ</v>
          </cell>
          <cell r="E24095" t="str">
            <v>Chóc</v>
          </cell>
          <cell r="F24095" t="str">
            <v>12/04/00</v>
          </cell>
        </row>
        <row r="24096">
          <cell r="B24096">
            <v>630405</v>
          </cell>
          <cell r="D24096" t="str">
            <v>NguyÔn ThÞ Hång</v>
          </cell>
          <cell r="E24096" t="str">
            <v>Chuyªn</v>
          </cell>
          <cell r="F24096" t="str">
            <v>31/03/00</v>
          </cell>
        </row>
        <row r="24097">
          <cell r="B24097">
            <v>630406</v>
          </cell>
          <cell r="D24097" t="str">
            <v>Ph¹m ThÞ LÖ</v>
          </cell>
          <cell r="E24097" t="str">
            <v>DiÔm</v>
          </cell>
          <cell r="F24097" t="str">
            <v>16/01/00</v>
          </cell>
        </row>
        <row r="24098">
          <cell r="B24098">
            <v>630407</v>
          </cell>
          <cell r="D24098" t="str">
            <v>Lª Thïy</v>
          </cell>
          <cell r="E24098" t="str">
            <v>Dung</v>
          </cell>
          <cell r="F24098" t="str">
            <v>24/05/00</v>
          </cell>
        </row>
        <row r="24099">
          <cell r="B24099">
            <v>630433</v>
          </cell>
          <cell r="D24099" t="str">
            <v>L¹i ThÞ Thïy</v>
          </cell>
          <cell r="E24099" t="str">
            <v>D­¬ng</v>
          </cell>
          <cell r="F24099" t="str">
            <v>29/01/97</v>
          </cell>
        </row>
        <row r="24100">
          <cell r="B24100">
            <v>630409</v>
          </cell>
          <cell r="D24100" t="str">
            <v>NguyÔn ThÞ</v>
          </cell>
          <cell r="E24100" t="str">
            <v>H¶i</v>
          </cell>
          <cell r="F24100" t="str">
            <v>04/11/00</v>
          </cell>
        </row>
        <row r="24101">
          <cell r="B24101">
            <v>630408</v>
          </cell>
          <cell r="D24101" t="str">
            <v>Ph¹m ThÞ</v>
          </cell>
          <cell r="E24101" t="str">
            <v>H»ng</v>
          </cell>
          <cell r="F24101" t="str">
            <v>31/07/00</v>
          </cell>
        </row>
        <row r="24102">
          <cell r="B24102">
            <v>630412</v>
          </cell>
          <cell r="D24102" t="str">
            <v>NguyÔn ThÞ</v>
          </cell>
          <cell r="E24102" t="str">
            <v>HiÒn</v>
          </cell>
          <cell r="F24102" t="str">
            <v>06/09/00</v>
          </cell>
        </row>
        <row r="24103">
          <cell r="B24103">
            <v>630411</v>
          </cell>
          <cell r="D24103" t="str">
            <v>Th¸i Thu</v>
          </cell>
          <cell r="E24103" t="str">
            <v>HiÒn</v>
          </cell>
          <cell r="F24103" t="str">
            <v>01/06/00</v>
          </cell>
        </row>
        <row r="24104">
          <cell r="B24104">
            <v>630410</v>
          </cell>
          <cell r="D24104" t="str">
            <v>V× ThÞ</v>
          </cell>
          <cell r="E24104" t="str">
            <v>HiÕu</v>
          </cell>
          <cell r="F24104" t="str">
            <v>19/05/00</v>
          </cell>
        </row>
        <row r="24105">
          <cell r="B24105">
            <v>630413</v>
          </cell>
          <cell r="D24105" t="str">
            <v>Ph¹m Quúnh</v>
          </cell>
          <cell r="E24105" t="str">
            <v>Hoa</v>
          </cell>
          <cell r="F24105" t="str">
            <v>25/12/00</v>
          </cell>
        </row>
        <row r="24106">
          <cell r="B24106">
            <v>630414</v>
          </cell>
          <cell r="D24106" t="str">
            <v>§an ThÞ Thóy</v>
          </cell>
          <cell r="E24106" t="str">
            <v>HuyÒn</v>
          </cell>
          <cell r="F24106" t="str">
            <v>01/03/00</v>
          </cell>
        </row>
        <row r="24107">
          <cell r="B24107">
            <v>630415</v>
          </cell>
          <cell r="D24107" t="str">
            <v>§ç ThÞ</v>
          </cell>
          <cell r="E24107" t="str">
            <v>H­¬ng</v>
          </cell>
          <cell r="F24107" t="str">
            <v>18/05/00</v>
          </cell>
        </row>
        <row r="24108">
          <cell r="B24108">
            <v>630418</v>
          </cell>
          <cell r="D24108" t="str">
            <v>Chu ThÞ Thïy</v>
          </cell>
          <cell r="E24108" t="str">
            <v>Linh</v>
          </cell>
          <cell r="F24108" t="str">
            <v>14/09/00</v>
          </cell>
        </row>
        <row r="24109">
          <cell r="B24109">
            <v>630417</v>
          </cell>
          <cell r="D24109" t="str">
            <v>NguyÔn Hµ</v>
          </cell>
          <cell r="E24109" t="str">
            <v>Linh</v>
          </cell>
          <cell r="F24109" t="str">
            <v>08/10/00</v>
          </cell>
        </row>
        <row r="24110">
          <cell r="B24110">
            <v>630419</v>
          </cell>
          <cell r="D24110" t="str">
            <v>Hoµng Thµnh</v>
          </cell>
          <cell r="E24110" t="str">
            <v>Long</v>
          </cell>
          <cell r="F24110" t="str">
            <v>09/08/00</v>
          </cell>
        </row>
        <row r="24111">
          <cell r="B24111">
            <v>630420</v>
          </cell>
          <cell r="D24111" t="str">
            <v>NguyÔn Hoµng</v>
          </cell>
          <cell r="E24111" t="str">
            <v>Long</v>
          </cell>
          <cell r="F24111" t="str">
            <v>05/04/00</v>
          </cell>
        </row>
        <row r="24112">
          <cell r="B24112">
            <v>630421</v>
          </cell>
          <cell r="D24112" t="str">
            <v>NguyÔn Ph­¬ng</v>
          </cell>
          <cell r="E24112" t="str">
            <v>Nhung</v>
          </cell>
          <cell r="F24112" t="str">
            <v>15/04/00</v>
          </cell>
        </row>
        <row r="24113">
          <cell r="B24113">
            <v>630422</v>
          </cell>
          <cell r="D24113" t="str">
            <v>NguyÔn ThÞ KiÒu</v>
          </cell>
          <cell r="E24113" t="str">
            <v>Oanh</v>
          </cell>
          <cell r="F24113" t="str">
            <v>04/12/00</v>
          </cell>
        </row>
        <row r="24114">
          <cell r="B24114">
            <v>630423</v>
          </cell>
          <cell r="D24114" t="str">
            <v>§µm ThÞ Thanh</v>
          </cell>
          <cell r="E24114" t="str">
            <v>Ph­¬ng</v>
          </cell>
          <cell r="F24114" t="str">
            <v>08/09/00</v>
          </cell>
        </row>
        <row r="24115">
          <cell r="B24115">
            <v>630424</v>
          </cell>
          <cell r="D24115" t="str">
            <v>TrÇn ThÞ</v>
          </cell>
          <cell r="E24115" t="str">
            <v>Ph­¬ng</v>
          </cell>
          <cell r="F24115" t="str">
            <v>01/03/00</v>
          </cell>
        </row>
        <row r="24116">
          <cell r="B24116">
            <v>630425</v>
          </cell>
          <cell r="D24116" t="str">
            <v>NguyÔn §×nh</v>
          </cell>
          <cell r="E24116" t="str">
            <v>Quang</v>
          </cell>
          <cell r="F24116" t="str">
            <v>03/05/00</v>
          </cell>
        </row>
        <row r="24117">
          <cell r="B24117">
            <v>630428</v>
          </cell>
          <cell r="D24117" t="str">
            <v>NguyÔn Hoµi</v>
          </cell>
          <cell r="E24117" t="str">
            <v>Trang</v>
          </cell>
          <cell r="F24117" t="str">
            <v>18/06/00</v>
          </cell>
        </row>
        <row r="24118">
          <cell r="B24118">
            <v>630426</v>
          </cell>
          <cell r="D24118" t="str">
            <v>NguyÔn ThÞ HuyÒn</v>
          </cell>
          <cell r="E24118" t="str">
            <v>Trang</v>
          </cell>
          <cell r="F24118" t="str">
            <v>17/11/00</v>
          </cell>
        </row>
        <row r="24119">
          <cell r="B24119">
            <v>630427</v>
          </cell>
          <cell r="D24119" t="str">
            <v>Ph¹m Hoµi</v>
          </cell>
          <cell r="E24119" t="str">
            <v>Trang</v>
          </cell>
          <cell r="F24119" t="str">
            <v>09/09/00</v>
          </cell>
        </row>
        <row r="24120">
          <cell r="B24120">
            <v>630429</v>
          </cell>
          <cell r="D24120" t="str">
            <v>Ng« ThÞ Ngäc</v>
          </cell>
          <cell r="E24120" t="str">
            <v>Uyªn</v>
          </cell>
          <cell r="F24120" t="str">
            <v>15/06/00</v>
          </cell>
        </row>
        <row r="24121">
          <cell r="B24121">
            <v>630430</v>
          </cell>
          <cell r="D24121" t="str">
            <v>Vò ThÞ H¶i</v>
          </cell>
          <cell r="E24121" t="str">
            <v>YÕn</v>
          </cell>
          <cell r="F24121" t="str">
            <v>27/07/00</v>
          </cell>
        </row>
        <row r="24122">
          <cell r="B24122">
            <v>630501</v>
          </cell>
          <cell r="D24122" t="str">
            <v>Ng« §øc</v>
          </cell>
          <cell r="E24122" t="str">
            <v>Anh</v>
          </cell>
          <cell r="F24122" t="str">
            <v>03/09/00</v>
          </cell>
        </row>
        <row r="24123">
          <cell r="B24123">
            <v>630502</v>
          </cell>
          <cell r="D24123" t="str">
            <v>NguyÔn Hång</v>
          </cell>
          <cell r="E24123" t="str">
            <v>Anh</v>
          </cell>
          <cell r="F24123" t="str">
            <v>17/04/00</v>
          </cell>
        </row>
        <row r="24124">
          <cell r="B24124">
            <v>630503</v>
          </cell>
          <cell r="D24124" t="str">
            <v>NguyÔn Quúnh</v>
          </cell>
          <cell r="E24124" t="str">
            <v>Anh</v>
          </cell>
          <cell r="F24124" t="str">
            <v>13/02/00</v>
          </cell>
        </row>
        <row r="24125">
          <cell r="B24125">
            <v>630504</v>
          </cell>
          <cell r="D24125" t="str">
            <v>T¹ Huy</v>
          </cell>
          <cell r="E24125" t="str">
            <v>B¸ch</v>
          </cell>
          <cell r="F24125" t="str">
            <v>26/11/00</v>
          </cell>
        </row>
        <row r="24126">
          <cell r="B24126">
            <v>630505</v>
          </cell>
          <cell r="D24126" t="str">
            <v>La ThÞ Hång</v>
          </cell>
          <cell r="E24126" t="str">
            <v>BÝch</v>
          </cell>
          <cell r="F24126" t="str">
            <v>26/10/00</v>
          </cell>
        </row>
        <row r="24127">
          <cell r="B24127">
            <v>630506</v>
          </cell>
          <cell r="D24127" t="str">
            <v>NguyÔn §×nh Linh</v>
          </cell>
          <cell r="E24127" t="str">
            <v>Chi</v>
          </cell>
          <cell r="F24127" t="str">
            <v>09/12/00</v>
          </cell>
        </row>
        <row r="24128">
          <cell r="B24128">
            <v>630507</v>
          </cell>
          <cell r="D24128" t="str">
            <v>Bïi ThÞ TuyÕt</v>
          </cell>
          <cell r="E24128" t="str">
            <v>Chinh</v>
          </cell>
          <cell r="F24128" t="str">
            <v>11/08/00</v>
          </cell>
        </row>
        <row r="24129">
          <cell r="B24129">
            <v>630508</v>
          </cell>
          <cell r="D24129" t="str">
            <v>§Æng Ngäc</v>
          </cell>
          <cell r="E24129" t="str">
            <v>DiÖp</v>
          </cell>
          <cell r="F24129" t="str">
            <v>11/08/00</v>
          </cell>
        </row>
        <row r="24130">
          <cell r="B24130">
            <v>630509</v>
          </cell>
          <cell r="D24130" t="str">
            <v>Phan ThÞ</v>
          </cell>
          <cell r="E24130" t="str">
            <v>DÞu</v>
          </cell>
          <cell r="F24130" t="str">
            <v>07/09/00</v>
          </cell>
        </row>
        <row r="24131">
          <cell r="B24131">
            <v>630511</v>
          </cell>
          <cell r="D24131" t="str">
            <v>NguyÔn Thïy</v>
          </cell>
          <cell r="E24131" t="str">
            <v>Dung</v>
          </cell>
          <cell r="F24131" t="str">
            <v>11/06/00</v>
          </cell>
        </row>
        <row r="24132">
          <cell r="B24132">
            <v>630513</v>
          </cell>
          <cell r="D24132" t="str">
            <v>§µo ThÞ</v>
          </cell>
          <cell r="E24132" t="str">
            <v>HiÒn</v>
          </cell>
          <cell r="F24132" t="str">
            <v>13/06/00</v>
          </cell>
        </row>
        <row r="24133">
          <cell r="B24133">
            <v>630512</v>
          </cell>
          <cell r="D24133" t="str">
            <v>NguyÔn ThÞ Thu</v>
          </cell>
          <cell r="E24133" t="str">
            <v>HiÒn</v>
          </cell>
          <cell r="F24133" t="str">
            <v>15/08/00</v>
          </cell>
        </row>
        <row r="24134">
          <cell r="B24134">
            <v>630514</v>
          </cell>
          <cell r="D24134" t="str">
            <v>§ång ThÞ</v>
          </cell>
          <cell r="E24134" t="str">
            <v>HuÖ</v>
          </cell>
          <cell r="F24134" t="str">
            <v>02/05/00</v>
          </cell>
        </row>
        <row r="24135">
          <cell r="B24135">
            <v>630515</v>
          </cell>
          <cell r="D24135" t="str">
            <v>NguyÔn Xu©n</v>
          </cell>
          <cell r="E24135" t="str">
            <v>Huy</v>
          </cell>
          <cell r="F24135" t="str">
            <v>02/08/00</v>
          </cell>
        </row>
        <row r="24136">
          <cell r="B24136">
            <v>630516</v>
          </cell>
          <cell r="D24136" t="str">
            <v>NguyÔn ThÞ Thanh</v>
          </cell>
          <cell r="E24136" t="str">
            <v>HuyÒn</v>
          </cell>
          <cell r="F24136" t="str">
            <v>28/02/00</v>
          </cell>
        </row>
        <row r="24137">
          <cell r="B24137">
            <v>630517</v>
          </cell>
          <cell r="D24137" t="str">
            <v>NguyÔn ThÞ</v>
          </cell>
          <cell r="E24137" t="str">
            <v>H­ëng</v>
          </cell>
          <cell r="F24137" t="str">
            <v>27/03/00</v>
          </cell>
        </row>
        <row r="24138">
          <cell r="B24138">
            <v>630518</v>
          </cell>
          <cell r="D24138" t="str">
            <v>TrÞnh ThÞ</v>
          </cell>
          <cell r="E24138" t="str">
            <v>Khuyªn</v>
          </cell>
          <cell r="F24138" t="str">
            <v>03/06/00</v>
          </cell>
        </row>
        <row r="24139">
          <cell r="B24139">
            <v>630519</v>
          </cell>
          <cell r="D24139" t="str">
            <v>§µo ThÞ Thïy</v>
          </cell>
          <cell r="E24139" t="str">
            <v>Linh</v>
          </cell>
          <cell r="F24139" t="str">
            <v>03/02/00</v>
          </cell>
        </row>
        <row r="24140">
          <cell r="B24140">
            <v>630521</v>
          </cell>
          <cell r="D24140" t="str">
            <v>NguyÔn Trang</v>
          </cell>
          <cell r="E24140" t="str">
            <v>Loan</v>
          </cell>
          <cell r="F24140" t="str">
            <v>07/12/00</v>
          </cell>
        </row>
        <row r="24141">
          <cell r="B24141">
            <v>630520</v>
          </cell>
          <cell r="D24141" t="str">
            <v>T¨ng ThÞ Mai</v>
          </cell>
          <cell r="E24141" t="str">
            <v>Loan</v>
          </cell>
          <cell r="F24141" t="str">
            <v>05/02/00</v>
          </cell>
        </row>
        <row r="24142">
          <cell r="B24142">
            <v>630522</v>
          </cell>
          <cell r="D24142" t="str">
            <v>NguyÔn §øc</v>
          </cell>
          <cell r="E24142" t="str">
            <v>M¹nh</v>
          </cell>
          <cell r="F24142" t="str">
            <v>02/09/00</v>
          </cell>
        </row>
        <row r="24143">
          <cell r="B24143">
            <v>630523</v>
          </cell>
          <cell r="D24143" t="str">
            <v>NguyÔn ThÞ</v>
          </cell>
          <cell r="E24143" t="str">
            <v>Quúnh</v>
          </cell>
          <cell r="F24143" t="str">
            <v>04/10/00</v>
          </cell>
        </row>
        <row r="24144">
          <cell r="B24144">
            <v>630524</v>
          </cell>
          <cell r="D24144" t="str">
            <v>TrÇn Thu</v>
          </cell>
          <cell r="E24144" t="str">
            <v>Th¶o</v>
          </cell>
          <cell r="F24144" t="str">
            <v>26/08/00</v>
          </cell>
        </row>
        <row r="24145">
          <cell r="B24145">
            <v>630525</v>
          </cell>
          <cell r="D24145" t="str">
            <v>NguyÔn ThÞ Thanh</v>
          </cell>
          <cell r="E24145" t="str">
            <v>Thïy</v>
          </cell>
          <cell r="F24145" t="str">
            <v>09/06/00</v>
          </cell>
        </row>
        <row r="24146">
          <cell r="B24146">
            <v>630526</v>
          </cell>
          <cell r="D24146" t="str">
            <v>Ng« ThÞ</v>
          </cell>
          <cell r="E24146" t="str">
            <v>Thñy</v>
          </cell>
          <cell r="F24146" t="str">
            <v>10/01/00</v>
          </cell>
        </row>
        <row r="24147">
          <cell r="B24147">
            <v>630527</v>
          </cell>
          <cell r="D24147" t="str">
            <v>Bïi ThÞ</v>
          </cell>
          <cell r="E24147" t="str">
            <v>Th­¬ng</v>
          </cell>
          <cell r="F24147" t="str">
            <v>20/12/00</v>
          </cell>
        </row>
        <row r="24148">
          <cell r="B24148">
            <v>630528</v>
          </cell>
          <cell r="D24148" t="str">
            <v>D­¬ng Thu</v>
          </cell>
          <cell r="E24148" t="str">
            <v>Trang</v>
          </cell>
          <cell r="F24148" t="str">
            <v>28/06/00</v>
          </cell>
        </row>
        <row r="24149">
          <cell r="B24149">
            <v>630529</v>
          </cell>
          <cell r="D24149" t="str">
            <v>Lª HuyÒn</v>
          </cell>
          <cell r="E24149" t="str">
            <v>Trang</v>
          </cell>
          <cell r="F24149" t="str">
            <v>01/05/00</v>
          </cell>
        </row>
        <row r="24150">
          <cell r="B24150">
            <v>630530</v>
          </cell>
          <cell r="D24150" t="str">
            <v>Lª §øc Anh</v>
          </cell>
          <cell r="E24150" t="str">
            <v>TuÊn</v>
          </cell>
          <cell r="F24150" t="str">
            <v>24/08/00</v>
          </cell>
        </row>
        <row r="24151">
          <cell r="B24151">
            <v>630531</v>
          </cell>
          <cell r="D24151" t="str">
            <v>NguyÔn ThÞ Hång</v>
          </cell>
          <cell r="E24151" t="str">
            <v>Uyªn</v>
          </cell>
          <cell r="F24151" t="str">
            <v>09/07/00</v>
          </cell>
        </row>
        <row r="24152">
          <cell r="B24152">
            <v>633015</v>
          </cell>
          <cell r="D24152" t="str">
            <v>Khorn Khouen</v>
          </cell>
          <cell r="E24152" t="str">
            <v>.</v>
          </cell>
          <cell r="F24152" t="str">
            <v>23/11/95</v>
          </cell>
        </row>
        <row r="24153">
          <cell r="B24153">
            <v>633002</v>
          </cell>
          <cell r="D24153" t="str">
            <v>§ç ViÖt</v>
          </cell>
          <cell r="E24153" t="str">
            <v>Anh</v>
          </cell>
          <cell r="F24153" t="str">
            <v>12/09/00</v>
          </cell>
        </row>
        <row r="24154">
          <cell r="B24154">
            <v>633001</v>
          </cell>
          <cell r="D24154" t="str">
            <v>Hµ Hoµng</v>
          </cell>
          <cell r="E24154" t="str">
            <v>Anh</v>
          </cell>
          <cell r="F24154" t="str">
            <v>31/07/00</v>
          </cell>
        </row>
        <row r="24155">
          <cell r="B24155">
            <v>633003</v>
          </cell>
          <cell r="D24155" t="str">
            <v>NguyÔn ThÞ Ngäc</v>
          </cell>
          <cell r="E24155" t="str">
            <v>¸nh</v>
          </cell>
          <cell r="F24155" t="str">
            <v>11/10/00</v>
          </cell>
        </row>
        <row r="24156">
          <cell r="B24156">
            <v>633004</v>
          </cell>
          <cell r="D24156" t="str">
            <v>NguyÔn Hång</v>
          </cell>
          <cell r="E24156" t="str">
            <v>D­¬ng</v>
          </cell>
          <cell r="F24156" t="str">
            <v>08/10/00</v>
          </cell>
        </row>
        <row r="24157">
          <cell r="B24157">
            <v>633005</v>
          </cell>
          <cell r="D24157" t="str">
            <v>Chu V¨n</v>
          </cell>
          <cell r="E24157" t="str">
            <v>§­îc</v>
          </cell>
          <cell r="F24157" t="str">
            <v>27/05/00</v>
          </cell>
        </row>
        <row r="24158">
          <cell r="B24158">
            <v>633006</v>
          </cell>
          <cell r="D24158" t="str">
            <v>Lª ViÕt</v>
          </cell>
          <cell r="E24158" t="str">
            <v>Hïng</v>
          </cell>
          <cell r="F24158" t="str">
            <v>13/07/00</v>
          </cell>
        </row>
        <row r="24159">
          <cell r="B24159">
            <v>633007</v>
          </cell>
          <cell r="D24159" t="str">
            <v>Chóc ThÞ</v>
          </cell>
          <cell r="E24159" t="str">
            <v>H­êng</v>
          </cell>
          <cell r="F24159" t="str">
            <v>02/02/99</v>
          </cell>
        </row>
        <row r="24160">
          <cell r="B24160">
            <v>633009</v>
          </cell>
          <cell r="D24160" t="str">
            <v>§µo Quang</v>
          </cell>
          <cell r="E24160" t="str">
            <v>M¹nh</v>
          </cell>
          <cell r="F24160" t="str">
            <v>01/08/00</v>
          </cell>
        </row>
        <row r="24161">
          <cell r="B24161">
            <v>633010</v>
          </cell>
          <cell r="D24161" t="str">
            <v>Vò Thïy</v>
          </cell>
          <cell r="E24161" t="str">
            <v>Ng©n</v>
          </cell>
          <cell r="F24161" t="str">
            <v>27/12/00</v>
          </cell>
        </row>
        <row r="24162">
          <cell r="B24162">
            <v>633011</v>
          </cell>
          <cell r="D24162" t="str">
            <v>Lª C«ng</v>
          </cell>
          <cell r="E24162" t="str">
            <v>Ngäc</v>
          </cell>
          <cell r="F24162" t="str">
            <v>29/05/00</v>
          </cell>
        </row>
        <row r="24163">
          <cell r="B24163">
            <v>633012</v>
          </cell>
          <cell r="D24163" t="str">
            <v>NguyÔn ThÞ Thu</v>
          </cell>
          <cell r="E24163" t="str">
            <v>Trang</v>
          </cell>
          <cell r="F24163" t="str">
            <v>16/06/00</v>
          </cell>
        </row>
        <row r="24164">
          <cell r="B24164">
            <v>633013</v>
          </cell>
          <cell r="D24164" t="str">
            <v>Ph¹m V¨n</v>
          </cell>
          <cell r="E24164" t="str">
            <v>TuÊn</v>
          </cell>
          <cell r="F24164" t="str">
            <v>03/01/00</v>
          </cell>
        </row>
        <row r="24165">
          <cell r="B24165">
            <v>633014</v>
          </cell>
          <cell r="D24165" t="str">
            <v>NguyÔn D¹</v>
          </cell>
          <cell r="E24165" t="str">
            <v>YÕn</v>
          </cell>
          <cell r="F24165" t="str">
            <v>10/07/00</v>
          </cell>
        </row>
        <row r="24166">
          <cell r="B24166">
            <v>636709</v>
          </cell>
          <cell r="D24166" t="str">
            <v>§µo Hoµng NhËt</v>
          </cell>
          <cell r="E24166" t="str">
            <v>Anh</v>
          </cell>
          <cell r="F24166" t="str">
            <v>06/02/00</v>
          </cell>
        </row>
        <row r="24167">
          <cell r="B24167">
            <v>636702</v>
          </cell>
          <cell r="D24167" t="str">
            <v>§inh Ph­¬ng</v>
          </cell>
          <cell r="E24167" t="str">
            <v>Anh</v>
          </cell>
          <cell r="F24167" t="str">
            <v>29/05/00</v>
          </cell>
        </row>
        <row r="24168">
          <cell r="B24168">
            <v>636706</v>
          </cell>
          <cell r="D24168" t="str">
            <v>NguyÔn Ph­¬ng</v>
          </cell>
          <cell r="E24168" t="str">
            <v>Anh</v>
          </cell>
          <cell r="F24168" t="str">
            <v>10/06/00</v>
          </cell>
        </row>
        <row r="24169">
          <cell r="B24169">
            <v>636701</v>
          </cell>
          <cell r="D24169" t="str">
            <v>NguyÔn Quúnh</v>
          </cell>
          <cell r="E24169" t="str">
            <v>Anh</v>
          </cell>
          <cell r="F24169" t="str">
            <v>18/11/00</v>
          </cell>
        </row>
        <row r="24170">
          <cell r="B24170">
            <v>636708</v>
          </cell>
          <cell r="D24170" t="str">
            <v>NguyÔn ThÞ Lan</v>
          </cell>
          <cell r="E24170" t="str">
            <v>Anh</v>
          </cell>
          <cell r="F24170" t="str">
            <v>19/09/00</v>
          </cell>
        </row>
        <row r="24171">
          <cell r="B24171">
            <v>636705</v>
          </cell>
          <cell r="D24171" t="str">
            <v>NguyÔn TiÕn</v>
          </cell>
          <cell r="E24171" t="str">
            <v>Anh</v>
          </cell>
          <cell r="F24171" t="str">
            <v>07/04/00</v>
          </cell>
        </row>
        <row r="24172">
          <cell r="B24172">
            <v>636707</v>
          </cell>
          <cell r="D24172" t="str">
            <v>NguyÔn V©n</v>
          </cell>
          <cell r="E24172" t="str">
            <v>Anh</v>
          </cell>
          <cell r="F24172" t="str">
            <v>04/10/00</v>
          </cell>
        </row>
        <row r="24173">
          <cell r="B24173">
            <v>636704</v>
          </cell>
          <cell r="D24173" t="str">
            <v>TrÇn ThÞ</v>
          </cell>
          <cell r="E24173" t="str">
            <v>Anh</v>
          </cell>
          <cell r="F24173" t="str">
            <v>05/03/00</v>
          </cell>
        </row>
        <row r="24174">
          <cell r="B24174">
            <v>636703</v>
          </cell>
          <cell r="D24174" t="str">
            <v>TrÞnh ThÞ Ph­¬ng</v>
          </cell>
          <cell r="E24174" t="str">
            <v>Anh</v>
          </cell>
          <cell r="F24174" t="str">
            <v>06/08/00</v>
          </cell>
        </row>
        <row r="24175">
          <cell r="B24175">
            <v>636710</v>
          </cell>
          <cell r="D24175" t="str">
            <v>Hoµng ThÞ</v>
          </cell>
          <cell r="E24175" t="str">
            <v>¸nh</v>
          </cell>
          <cell r="F24175" t="str">
            <v>15/09/00</v>
          </cell>
        </row>
        <row r="24176">
          <cell r="B24176">
            <v>636712</v>
          </cell>
          <cell r="D24176" t="str">
            <v>Chu Thanh</v>
          </cell>
          <cell r="E24176" t="str">
            <v>B×nh</v>
          </cell>
          <cell r="F24176" t="str">
            <v>08/02/00</v>
          </cell>
        </row>
        <row r="24177">
          <cell r="B24177">
            <v>636711</v>
          </cell>
          <cell r="D24177" t="str">
            <v>NguyÔn Thanh</v>
          </cell>
          <cell r="E24177" t="str">
            <v>B×nh</v>
          </cell>
          <cell r="F24177" t="str">
            <v>28/11/00</v>
          </cell>
        </row>
        <row r="24178">
          <cell r="B24178">
            <v>636713</v>
          </cell>
          <cell r="D24178" t="str">
            <v>Ph¹m Linh</v>
          </cell>
          <cell r="E24178" t="str">
            <v>Chi</v>
          </cell>
          <cell r="F24178" t="str">
            <v>11/11/00</v>
          </cell>
        </row>
        <row r="24179">
          <cell r="B24179">
            <v>636714</v>
          </cell>
          <cell r="D24179" t="str">
            <v>TrÇn Th¶o</v>
          </cell>
          <cell r="E24179" t="str">
            <v>Chi</v>
          </cell>
          <cell r="F24179" t="str">
            <v>04/11/00</v>
          </cell>
        </row>
        <row r="24180">
          <cell r="B24180">
            <v>636715</v>
          </cell>
          <cell r="D24180" t="str">
            <v>Ng« ThÞ TuyÕt</v>
          </cell>
          <cell r="E24180" t="str">
            <v>Chinh</v>
          </cell>
          <cell r="F24180" t="str">
            <v>17/10/00</v>
          </cell>
        </row>
        <row r="24181">
          <cell r="B24181">
            <v>636716</v>
          </cell>
          <cell r="D24181" t="str">
            <v>§oµn M¹nh</v>
          </cell>
          <cell r="E24181" t="str">
            <v>C­êng</v>
          </cell>
          <cell r="F24181" t="str">
            <v>11/05/00</v>
          </cell>
        </row>
        <row r="24182">
          <cell r="B24182">
            <v>636717</v>
          </cell>
          <cell r="D24182" t="str">
            <v>§ç ThÞ</v>
          </cell>
          <cell r="E24182" t="str">
            <v>Duyªn</v>
          </cell>
          <cell r="F24182" t="str">
            <v>17/01/00</v>
          </cell>
        </row>
        <row r="24183">
          <cell r="B24183">
            <v>636718</v>
          </cell>
          <cell r="D24183" t="str">
            <v>NguyÔn ThÞ Thïy</v>
          </cell>
          <cell r="E24183" t="str">
            <v>D­¬ng</v>
          </cell>
          <cell r="F24183" t="str">
            <v>15/11/00</v>
          </cell>
        </row>
        <row r="24184">
          <cell r="B24184">
            <v>636719</v>
          </cell>
          <cell r="D24184" t="str">
            <v>NguyÔn Linh</v>
          </cell>
          <cell r="E24184" t="str">
            <v>§an</v>
          </cell>
          <cell r="F24184" t="str">
            <v>31/08/00</v>
          </cell>
        </row>
        <row r="24185">
          <cell r="B24185">
            <v>636720</v>
          </cell>
          <cell r="D24185" t="str">
            <v>NguyÔn ThÞ</v>
          </cell>
          <cell r="E24185" t="str">
            <v>§µo</v>
          </cell>
          <cell r="F24185" t="str">
            <v>02/09/00</v>
          </cell>
        </row>
        <row r="24186">
          <cell r="B24186">
            <v>636721</v>
          </cell>
          <cell r="D24186" t="str">
            <v>TrÇn Hång</v>
          </cell>
          <cell r="E24186" t="str">
            <v>§iÖp</v>
          </cell>
          <cell r="F24186" t="str">
            <v>19/09/00</v>
          </cell>
        </row>
        <row r="24187">
          <cell r="B24187">
            <v>636722</v>
          </cell>
          <cell r="D24187" t="str">
            <v>An Thµnh</v>
          </cell>
          <cell r="E24187" t="str">
            <v>§øc</v>
          </cell>
          <cell r="F24187" t="str">
            <v>06/07/00</v>
          </cell>
        </row>
        <row r="24188">
          <cell r="B24188">
            <v>636725</v>
          </cell>
          <cell r="D24188" t="str">
            <v>Lª ThÞ Thu</v>
          </cell>
          <cell r="E24188" t="str">
            <v>Hµ</v>
          </cell>
          <cell r="F24188" t="str">
            <v>15/06/00</v>
          </cell>
        </row>
        <row r="24189">
          <cell r="B24189">
            <v>636726</v>
          </cell>
          <cell r="D24189" t="str">
            <v>NguyÔn Quang</v>
          </cell>
          <cell r="E24189" t="str">
            <v>Hµ</v>
          </cell>
          <cell r="F24189" t="str">
            <v>25/09/00</v>
          </cell>
        </row>
        <row r="24190">
          <cell r="B24190">
            <v>636724</v>
          </cell>
          <cell r="D24190" t="str">
            <v>TrÇn Thu</v>
          </cell>
          <cell r="E24190" t="str">
            <v>Hµ</v>
          </cell>
          <cell r="F24190" t="str">
            <v>07/11/00</v>
          </cell>
        </row>
        <row r="24191">
          <cell r="B24191">
            <v>636723</v>
          </cell>
          <cell r="D24191" t="str">
            <v>Vò Thu</v>
          </cell>
          <cell r="E24191" t="str">
            <v>Hµ</v>
          </cell>
          <cell r="F24191" t="str">
            <v>23/10/00</v>
          </cell>
        </row>
        <row r="24192">
          <cell r="B24192">
            <v>636731</v>
          </cell>
          <cell r="D24192" t="str">
            <v>Hµ TuÊn</v>
          </cell>
          <cell r="E24192" t="str">
            <v>H¶i</v>
          </cell>
          <cell r="F24192" t="str">
            <v>17/11/00</v>
          </cell>
        </row>
        <row r="24193">
          <cell r="B24193">
            <v>636730</v>
          </cell>
          <cell r="D24193" t="str">
            <v>Lª Thu</v>
          </cell>
          <cell r="E24193" t="str">
            <v>H¶i</v>
          </cell>
          <cell r="F24193" t="str">
            <v>29/02/00</v>
          </cell>
        </row>
        <row r="24194">
          <cell r="B24194">
            <v>636728</v>
          </cell>
          <cell r="D24194" t="str">
            <v>Nguyªn Thanh</v>
          </cell>
          <cell r="E24194" t="str">
            <v>H»ng</v>
          </cell>
          <cell r="F24194" t="str">
            <v>05/11/00</v>
          </cell>
        </row>
        <row r="24195">
          <cell r="B24195">
            <v>636729</v>
          </cell>
          <cell r="D24195" t="str">
            <v>NguyÔn ThÞ</v>
          </cell>
          <cell r="E24195" t="str">
            <v>H»ng</v>
          </cell>
          <cell r="F24195" t="str">
            <v>28/07/00</v>
          </cell>
        </row>
        <row r="24196">
          <cell r="B24196">
            <v>636734</v>
          </cell>
          <cell r="D24196" t="str">
            <v>Vò ThÞ Thu</v>
          </cell>
          <cell r="E24196" t="str">
            <v>HiÒn</v>
          </cell>
          <cell r="F24196" t="str">
            <v>19/02/00</v>
          </cell>
        </row>
        <row r="24197">
          <cell r="B24197">
            <v>636733</v>
          </cell>
          <cell r="D24197" t="str">
            <v>NguyÔn Minh</v>
          </cell>
          <cell r="E24197" t="str">
            <v>HiÕu</v>
          </cell>
          <cell r="F24197" t="str">
            <v>04/04/00</v>
          </cell>
        </row>
        <row r="24198">
          <cell r="B24198">
            <v>636736</v>
          </cell>
          <cell r="D24198" t="str">
            <v>NguyÔn §øc</v>
          </cell>
          <cell r="E24198" t="str">
            <v>Hîp</v>
          </cell>
          <cell r="F24198" t="str">
            <v>28/02/00</v>
          </cell>
        </row>
        <row r="24199">
          <cell r="B24199">
            <v>636739</v>
          </cell>
          <cell r="D24199" t="str">
            <v>NguyÔn ViÕt</v>
          </cell>
          <cell r="E24199" t="str">
            <v>Hïng</v>
          </cell>
          <cell r="F24199" t="str">
            <v>22/12/00</v>
          </cell>
        </row>
        <row r="24200">
          <cell r="B24200">
            <v>636737</v>
          </cell>
          <cell r="D24200" t="str">
            <v>Vò Kh¸nh</v>
          </cell>
          <cell r="E24200" t="str">
            <v>HuyÒn</v>
          </cell>
          <cell r="F24200" t="str">
            <v>22/08/00</v>
          </cell>
        </row>
        <row r="24201">
          <cell r="B24201">
            <v>636738</v>
          </cell>
          <cell r="D24201" t="str">
            <v>NguyÔn §øc</v>
          </cell>
          <cell r="E24201" t="str">
            <v>Huúnh</v>
          </cell>
          <cell r="F24201" t="str">
            <v>17/08/99</v>
          </cell>
        </row>
        <row r="24202">
          <cell r="B24202">
            <v>636740</v>
          </cell>
          <cell r="D24202" t="str">
            <v>TrÇn ThÞ Ngäc</v>
          </cell>
          <cell r="E24202" t="str">
            <v>Lan</v>
          </cell>
          <cell r="F24202" t="str">
            <v>23/04/00</v>
          </cell>
        </row>
        <row r="24203">
          <cell r="B24203">
            <v>636741</v>
          </cell>
          <cell r="D24203" t="str">
            <v>D­¬ng Thïy</v>
          </cell>
          <cell r="E24203" t="str">
            <v>Linh</v>
          </cell>
          <cell r="F24203" t="str">
            <v>14/02/00</v>
          </cell>
        </row>
        <row r="24204">
          <cell r="B24204">
            <v>636742</v>
          </cell>
          <cell r="D24204" t="str">
            <v>NguyÔn V¨n</v>
          </cell>
          <cell r="E24204" t="str">
            <v>Long</v>
          </cell>
          <cell r="F24204" t="str">
            <v>24/08/00</v>
          </cell>
        </row>
        <row r="24205">
          <cell r="B24205">
            <v>636743</v>
          </cell>
          <cell r="D24205" t="str">
            <v>B¹ch ThÞ</v>
          </cell>
          <cell r="E24205" t="str">
            <v>My</v>
          </cell>
          <cell r="F24205" t="str">
            <v>20/10/00</v>
          </cell>
        </row>
        <row r="24206">
          <cell r="B24206">
            <v>636744</v>
          </cell>
          <cell r="D24206" t="str">
            <v>NguyÔn Minh</v>
          </cell>
          <cell r="E24206" t="str">
            <v>Ngäc</v>
          </cell>
          <cell r="F24206" t="str">
            <v>17/09/00</v>
          </cell>
        </row>
        <row r="24207">
          <cell r="B24207">
            <v>636745</v>
          </cell>
          <cell r="D24207" t="str">
            <v>Phïng ThÞ B¶o</v>
          </cell>
          <cell r="E24207" t="str">
            <v>Ngäc</v>
          </cell>
          <cell r="F24207" t="str">
            <v>23/06/00</v>
          </cell>
        </row>
        <row r="24208">
          <cell r="B24208">
            <v>636746</v>
          </cell>
          <cell r="D24208" t="str">
            <v>Ph¹m ThÞ</v>
          </cell>
          <cell r="E24208" t="str">
            <v>Nhung</v>
          </cell>
          <cell r="F24208" t="str">
            <v>27/06/00</v>
          </cell>
        </row>
        <row r="24209">
          <cell r="B24209">
            <v>636747</v>
          </cell>
          <cell r="D24209" t="str">
            <v>TrÞnh KiÒu</v>
          </cell>
          <cell r="E24209" t="str">
            <v>Oanh</v>
          </cell>
          <cell r="F24209" t="str">
            <v>17/10/00</v>
          </cell>
        </row>
        <row r="24210">
          <cell r="B24210">
            <v>637163</v>
          </cell>
          <cell r="D24210" t="str">
            <v>§Æng Lan</v>
          </cell>
          <cell r="E24210" t="str">
            <v>Ph­¬ng</v>
          </cell>
          <cell r="F24210" t="str">
            <v>29/06/00</v>
          </cell>
        </row>
        <row r="24211">
          <cell r="B24211">
            <v>636748</v>
          </cell>
          <cell r="D24211" t="str">
            <v>Ph¹m Th¶o</v>
          </cell>
          <cell r="E24211" t="str">
            <v>Ph­¬ng</v>
          </cell>
          <cell r="F24211" t="str">
            <v>28/05/00</v>
          </cell>
        </row>
        <row r="24212">
          <cell r="B24212">
            <v>636750</v>
          </cell>
          <cell r="D24212" t="str">
            <v>Phïng Duy</v>
          </cell>
          <cell r="E24212" t="str">
            <v>Ph­¬ng</v>
          </cell>
          <cell r="F24212" t="str">
            <v>04/01/00</v>
          </cell>
        </row>
        <row r="24213">
          <cell r="B24213">
            <v>636749</v>
          </cell>
          <cell r="D24213" t="str">
            <v>TrÇn ThÞ Hång</v>
          </cell>
          <cell r="E24213" t="str">
            <v>Ph­¬ng</v>
          </cell>
          <cell r="F24213" t="str">
            <v>30/05/00</v>
          </cell>
        </row>
        <row r="24214">
          <cell r="B24214">
            <v>636751</v>
          </cell>
          <cell r="D24214" t="str">
            <v>NguyÔn ChÝ</v>
          </cell>
          <cell r="E24214" t="str">
            <v>Quang</v>
          </cell>
          <cell r="F24214" t="str">
            <v>13/08/00</v>
          </cell>
        </row>
        <row r="24215">
          <cell r="B24215">
            <v>636754</v>
          </cell>
          <cell r="D24215" t="str">
            <v>Bïi Ph­¬ng</v>
          </cell>
          <cell r="E24215" t="str">
            <v>Quúnh</v>
          </cell>
          <cell r="F24215" t="str">
            <v>16/11/00</v>
          </cell>
        </row>
        <row r="24216">
          <cell r="B24216">
            <v>636753</v>
          </cell>
          <cell r="D24216" t="str">
            <v>§ç Thóy</v>
          </cell>
          <cell r="E24216" t="str">
            <v>Quúnh</v>
          </cell>
          <cell r="F24216" t="str">
            <v>22/04/00</v>
          </cell>
        </row>
        <row r="24217">
          <cell r="B24217">
            <v>636752</v>
          </cell>
          <cell r="D24217" t="str">
            <v>Ph¹m ThÞ Nh­</v>
          </cell>
          <cell r="E24217" t="str">
            <v>Quúnh</v>
          </cell>
          <cell r="F24217" t="str">
            <v>16/10/00</v>
          </cell>
        </row>
        <row r="24218">
          <cell r="B24218">
            <v>636755</v>
          </cell>
          <cell r="D24218" t="str">
            <v>Phanthanh</v>
          </cell>
          <cell r="E24218" t="str">
            <v>S¬n</v>
          </cell>
          <cell r="F24218" t="str">
            <v>27/06/00</v>
          </cell>
        </row>
        <row r="24219">
          <cell r="B24219">
            <v>636756</v>
          </cell>
          <cell r="D24219" t="str">
            <v>L­u Ngäc</v>
          </cell>
          <cell r="E24219" t="str">
            <v>Tµi</v>
          </cell>
          <cell r="F24219" t="str">
            <v>10/03/00</v>
          </cell>
        </row>
        <row r="24220">
          <cell r="B24220">
            <v>636757</v>
          </cell>
          <cell r="D24220" t="str">
            <v>§oµn Minh</v>
          </cell>
          <cell r="E24220" t="str">
            <v>Thµnh</v>
          </cell>
          <cell r="F24220" t="str">
            <v>13/07/00</v>
          </cell>
        </row>
        <row r="24221">
          <cell r="B24221">
            <v>636759</v>
          </cell>
          <cell r="D24221" t="str">
            <v>Hµ V¨n</v>
          </cell>
          <cell r="E24221" t="str">
            <v>ThÞnh</v>
          </cell>
          <cell r="F24221" t="str">
            <v>12/05/00</v>
          </cell>
        </row>
        <row r="24222">
          <cell r="B24222">
            <v>636758</v>
          </cell>
          <cell r="D24222" t="str">
            <v>Hoµng §øc</v>
          </cell>
          <cell r="E24222" t="str">
            <v>ThÞnh</v>
          </cell>
          <cell r="F24222" t="str">
            <v>19/08/00</v>
          </cell>
        </row>
        <row r="24223">
          <cell r="B24223">
            <v>636760</v>
          </cell>
          <cell r="D24223" t="str">
            <v>NguyÔn Hßa</v>
          </cell>
          <cell r="E24223" t="str">
            <v>ThuËn</v>
          </cell>
          <cell r="F24223" t="str">
            <v>27/03/00</v>
          </cell>
        </row>
        <row r="24224">
          <cell r="B24224">
            <v>636761</v>
          </cell>
          <cell r="D24224" t="str">
            <v>D­¬ng ThÞ Thu</v>
          </cell>
          <cell r="E24224" t="str">
            <v>Thñy</v>
          </cell>
          <cell r="F24224" t="str">
            <v>01/03/00</v>
          </cell>
        </row>
        <row r="24225">
          <cell r="B24225">
            <v>636763</v>
          </cell>
          <cell r="D24225" t="str">
            <v>§ç Thanh</v>
          </cell>
          <cell r="E24225" t="str">
            <v>Thñy</v>
          </cell>
          <cell r="F24225" t="str">
            <v>03/06/00</v>
          </cell>
        </row>
        <row r="24226">
          <cell r="B24226">
            <v>636762</v>
          </cell>
          <cell r="D24226" t="str">
            <v>NguyÔn ThÞ Thu</v>
          </cell>
          <cell r="E24226" t="str">
            <v>Thñy</v>
          </cell>
          <cell r="F24226" t="str">
            <v>10/07/00</v>
          </cell>
        </row>
        <row r="24227">
          <cell r="B24227">
            <v>636764</v>
          </cell>
          <cell r="D24227" t="str">
            <v>TrÇn ThÞ Hoµi</v>
          </cell>
          <cell r="E24227" t="str">
            <v>Th­¬ng</v>
          </cell>
          <cell r="F24227" t="str">
            <v>24/11/00</v>
          </cell>
        </row>
        <row r="24228">
          <cell r="B24228">
            <v>636765</v>
          </cell>
          <cell r="D24228" t="str">
            <v>NguyÔn ThÞ</v>
          </cell>
          <cell r="E24228" t="str">
            <v>TÝnh</v>
          </cell>
          <cell r="F24228" t="str">
            <v>21/02/00</v>
          </cell>
        </row>
        <row r="24229">
          <cell r="B24229">
            <v>636766</v>
          </cell>
          <cell r="D24229" t="str">
            <v>§ç Minh</v>
          </cell>
          <cell r="E24229" t="str">
            <v>Trang</v>
          </cell>
          <cell r="F24229" t="str">
            <v>11/12/00</v>
          </cell>
        </row>
        <row r="24230">
          <cell r="B24230">
            <v>636767</v>
          </cell>
          <cell r="D24230" t="str">
            <v>Qu¶n ThÞ Thïy</v>
          </cell>
          <cell r="E24230" t="str">
            <v>Trang</v>
          </cell>
          <cell r="F24230" t="str">
            <v>18/09/00</v>
          </cell>
        </row>
        <row r="24231">
          <cell r="B24231">
            <v>636769</v>
          </cell>
          <cell r="D24231" t="str">
            <v>NguyÔn ThÞ</v>
          </cell>
          <cell r="E24231" t="str">
            <v>Tó</v>
          </cell>
          <cell r="F24231" t="str">
            <v>09/04/00</v>
          </cell>
        </row>
        <row r="24232">
          <cell r="B24232">
            <v>636770</v>
          </cell>
          <cell r="D24232" t="str">
            <v>NguyÔn S¬n</v>
          </cell>
          <cell r="E24232" t="str">
            <v>Tïng</v>
          </cell>
          <cell r="F24232" t="str">
            <v>12/04/00</v>
          </cell>
        </row>
        <row r="24233">
          <cell r="B24233">
            <v>636772</v>
          </cell>
          <cell r="D24233" t="str">
            <v>NguyÔn Kh¸nh</v>
          </cell>
          <cell r="E24233" t="str">
            <v>V©n</v>
          </cell>
          <cell r="F24233" t="str">
            <v>02/10/00</v>
          </cell>
        </row>
        <row r="24234">
          <cell r="B24234">
            <v>636771</v>
          </cell>
          <cell r="D24234" t="str">
            <v>NguyÔn ThÞ</v>
          </cell>
          <cell r="E24234" t="str">
            <v>V©n</v>
          </cell>
          <cell r="F24234" t="str">
            <v>25/08/00</v>
          </cell>
        </row>
        <row r="24235">
          <cell r="B24235">
            <v>636802</v>
          </cell>
          <cell r="D24235" t="str">
            <v>NguyÔn ThÞ</v>
          </cell>
          <cell r="E24235" t="str">
            <v>An</v>
          </cell>
          <cell r="F24235" t="str">
            <v>01/08/00</v>
          </cell>
        </row>
        <row r="24236">
          <cell r="B24236">
            <v>636801</v>
          </cell>
          <cell r="D24236" t="str">
            <v>TrÇn §×nh</v>
          </cell>
          <cell r="E24236" t="str">
            <v>An</v>
          </cell>
          <cell r="F24236" t="str">
            <v>02/06/00</v>
          </cell>
        </row>
        <row r="24237">
          <cell r="B24237">
            <v>636805</v>
          </cell>
          <cell r="D24237" t="str">
            <v>§µo ThÞ Trang</v>
          </cell>
          <cell r="E24237" t="str">
            <v>Anh</v>
          </cell>
          <cell r="F24237" t="str">
            <v>03/10/00</v>
          </cell>
        </row>
        <row r="24238">
          <cell r="B24238">
            <v>636804</v>
          </cell>
          <cell r="D24238" t="str">
            <v>§inh ThÞ TuyÕt</v>
          </cell>
          <cell r="E24238" t="str">
            <v>Anh</v>
          </cell>
          <cell r="F24238" t="str">
            <v>04/10/00</v>
          </cell>
        </row>
        <row r="24239">
          <cell r="B24239">
            <v>636803</v>
          </cell>
          <cell r="D24239" t="str">
            <v>Ph¹m ThÞ Lan</v>
          </cell>
          <cell r="E24239" t="str">
            <v>Anh</v>
          </cell>
          <cell r="F24239" t="str">
            <v>11/05/00</v>
          </cell>
        </row>
        <row r="24240">
          <cell r="B24240">
            <v>636806</v>
          </cell>
          <cell r="D24240" t="str">
            <v>Vò TuÊn</v>
          </cell>
          <cell r="E24240" t="str">
            <v>Anh</v>
          </cell>
          <cell r="F24240" t="str">
            <v>03/07/00</v>
          </cell>
        </row>
        <row r="24241">
          <cell r="B24241">
            <v>636807</v>
          </cell>
          <cell r="D24241" t="str">
            <v>NguyÔn ThÞ Th¸i</v>
          </cell>
          <cell r="E24241" t="str">
            <v>B¶o</v>
          </cell>
          <cell r="F24241" t="str">
            <v>07/01/00</v>
          </cell>
        </row>
        <row r="24242">
          <cell r="B24242">
            <v>636870</v>
          </cell>
          <cell r="D24242" t="str">
            <v>NguyÔn Thanh</v>
          </cell>
          <cell r="E24242" t="str">
            <v>C­êng</v>
          </cell>
          <cell r="F24242" t="str">
            <v>01/07/00</v>
          </cell>
        </row>
        <row r="24243">
          <cell r="B24243">
            <v>636808</v>
          </cell>
          <cell r="D24243" t="str">
            <v>Ng« ThÞ</v>
          </cell>
          <cell r="E24243" t="str">
            <v>Duyªn</v>
          </cell>
          <cell r="F24243" t="str">
            <v>26/06/00</v>
          </cell>
        </row>
        <row r="24244">
          <cell r="B24244">
            <v>636867</v>
          </cell>
          <cell r="D24244" t="str">
            <v>Qu¸ch Thïy</v>
          </cell>
          <cell r="E24244" t="str">
            <v>D­¬ng</v>
          </cell>
          <cell r="F24244" t="str">
            <v>09/12/00</v>
          </cell>
        </row>
        <row r="24245">
          <cell r="B24245">
            <v>636809</v>
          </cell>
          <cell r="D24245" t="str">
            <v>Hoµng ThÞ</v>
          </cell>
          <cell r="E24245" t="str">
            <v>§¹t</v>
          </cell>
          <cell r="F24245" t="str">
            <v>14/03/00</v>
          </cell>
        </row>
        <row r="24246">
          <cell r="B24246">
            <v>636810</v>
          </cell>
          <cell r="D24246" t="str">
            <v>Vò §øc</v>
          </cell>
          <cell r="E24246" t="str">
            <v>§é</v>
          </cell>
          <cell r="F24246" t="str">
            <v>30/11/00</v>
          </cell>
        </row>
        <row r="24247">
          <cell r="B24247">
            <v>636811</v>
          </cell>
          <cell r="D24247" t="str">
            <v>Ng« Quúnh</v>
          </cell>
          <cell r="E24247" t="str">
            <v>Giao</v>
          </cell>
          <cell r="F24247" t="str">
            <v>22/06/00</v>
          </cell>
        </row>
        <row r="24248">
          <cell r="B24248">
            <v>636812</v>
          </cell>
          <cell r="D24248" t="str">
            <v>Ph¹m Thu</v>
          </cell>
          <cell r="E24248" t="str">
            <v>Hµ</v>
          </cell>
          <cell r="F24248" t="str">
            <v>12/10/00</v>
          </cell>
        </row>
        <row r="24249">
          <cell r="B24249">
            <v>636815</v>
          </cell>
          <cell r="D24249" t="str">
            <v>Ph¹m Thanh</v>
          </cell>
          <cell r="E24249" t="str">
            <v>H¶i</v>
          </cell>
          <cell r="F24249" t="str">
            <v>26/12/98</v>
          </cell>
        </row>
        <row r="24250">
          <cell r="B24250">
            <v>636816</v>
          </cell>
          <cell r="D24250" t="str">
            <v>§Æng ThÞ</v>
          </cell>
          <cell r="E24250" t="str">
            <v>H¹nh</v>
          </cell>
          <cell r="F24250" t="str">
            <v>09/01/00</v>
          </cell>
        </row>
        <row r="24251">
          <cell r="B24251">
            <v>636813</v>
          </cell>
          <cell r="D24251" t="str">
            <v>Bïi Ngäc</v>
          </cell>
          <cell r="E24251" t="str">
            <v>H»ng</v>
          </cell>
          <cell r="F24251" t="str">
            <v>02/01/00</v>
          </cell>
        </row>
        <row r="24252">
          <cell r="B24252">
            <v>636814</v>
          </cell>
          <cell r="D24252" t="str">
            <v>NguyÔn ThÞ</v>
          </cell>
          <cell r="E24252" t="str">
            <v>H»ng</v>
          </cell>
          <cell r="F24252" t="str">
            <v>19/09/00</v>
          </cell>
        </row>
        <row r="24253">
          <cell r="B24253">
            <v>636817</v>
          </cell>
          <cell r="D24253" t="str">
            <v>NguyÔn Thµnh Trung</v>
          </cell>
          <cell r="E24253" t="str">
            <v>HiÕu</v>
          </cell>
          <cell r="F24253" t="str">
            <v>04/01/00</v>
          </cell>
        </row>
        <row r="24254">
          <cell r="B24254">
            <v>636819</v>
          </cell>
          <cell r="D24254" t="str">
            <v>§inh ThÞ</v>
          </cell>
          <cell r="E24254" t="str">
            <v>Hoµi</v>
          </cell>
          <cell r="F24254" t="str">
            <v>27/10/00</v>
          </cell>
        </row>
        <row r="24255">
          <cell r="B24255">
            <v>636820</v>
          </cell>
          <cell r="D24255" t="str">
            <v>NguyÔn Thu</v>
          </cell>
          <cell r="E24255" t="str">
            <v>Hoµi</v>
          </cell>
          <cell r="F24255" t="str">
            <v>11/10/00</v>
          </cell>
        </row>
        <row r="24256">
          <cell r="B24256">
            <v>636821</v>
          </cell>
          <cell r="D24256" t="str">
            <v>Cao ThÞ Thu</v>
          </cell>
          <cell r="E24256" t="str">
            <v>Hång</v>
          </cell>
          <cell r="F24256" t="str">
            <v>25/07/00</v>
          </cell>
        </row>
        <row r="24257">
          <cell r="B24257">
            <v>636822</v>
          </cell>
          <cell r="D24257" t="str">
            <v>Ph¹m ThÞ Minh</v>
          </cell>
          <cell r="E24257" t="str">
            <v>Hång</v>
          </cell>
          <cell r="F24257" t="str">
            <v>14/12/00</v>
          </cell>
        </row>
        <row r="24258">
          <cell r="B24258">
            <v>636823</v>
          </cell>
          <cell r="D24258" t="str">
            <v>KiÒu ThÞ</v>
          </cell>
          <cell r="E24258" t="str">
            <v>HuyÒn</v>
          </cell>
          <cell r="F24258" t="str">
            <v>23/11/00</v>
          </cell>
        </row>
        <row r="24259">
          <cell r="B24259">
            <v>636825</v>
          </cell>
          <cell r="D24259" t="str">
            <v>NguyÔn ThÞ Ngäc</v>
          </cell>
          <cell r="E24259" t="str">
            <v>HuyÒn</v>
          </cell>
          <cell r="F24259" t="str">
            <v>09/09/00</v>
          </cell>
        </row>
        <row r="24260">
          <cell r="B24260">
            <v>636827</v>
          </cell>
          <cell r="D24260" t="str">
            <v>NguyÔn ThÞ Thu</v>
          </cell>
          <cell r="E24260" t="str">
            <v>HuyÒn</v>
          </cell>
          <cell r="F24260" t="str">
            <v>22/10/00</v>
          </cell>
        </row>
        <row r="24261">
          <cell r="B24261">
            <v>636824</v>
          </cell>
          <cell r="D24261" t="str">
            <v>Ph¹m ThÞ Thanh</v>
          </cell>
          <cell r="E24261" t="str">
            <v>HuyÒn</v>
          </cell>
          <cell r="F24261" t="str">
            <v>06/01/00</v>
          </cell>
        </row>
        <row r="24262">
          <cell r="B24262">
            <v>636826</v>
          </cell>
          <cell r="D24262" t="str">
            <v>V­¬ng Kh¸nh</v>
          </cell>
          <cell r="E24262" t="str">
            <v>HuyÒn</v>
          </cell>
          <cell r="F24262" t="str">
            <v>26/09/00</v>
          </cell>
        </row>
        <row r="24263">
          <cell r="B24263">
            <v>636828</v>
          </cell>
          <cell r="D24263" t="str">
            <v>§Æng V¨n</v>
          </cell>
          <cell r="E24263" t="str">
            <v>Huynh</v>
          </cell>
          <cell r="F24263" t="str">
            <v>26/12/96</v>
          </cell>
        </row>
        <row r="24264">
          <cell r="B24264">
            <v>636866</v>
          </cell>
          <cell r="D24264" t="str">
            <v>NguyÔn ThÞ D­¬ng</v>
          </cell>
          <cell r="E24264" t="str">
            <v>H­¬ng</v>
          </cell>
          <cell r="F24264" t="str">
            <v>10/02/00</v>
          </cell>
        </row>
        <row r="24265">
          <cell r="B24265">
            <v>636829</v>
          </cell>
          <cell r="D24265" t="str">
            <v>TrÇn ThÞ</v>
          </cell>
          <cell r="E24265" t="str">
            <v>H­¬ng</v>
          </cell>
          <cell r="F24265" t="str">
            <v>16/05/00</v>
          </cell>
        </row>
        <row r="24266">
          <cell r="B24266">
            <v>636830</v>
          </cell>
          <cell r="D24266" t="str">
            <v>TrÞnh ThÞ</v>
          </cell>
          <cell r="E24266" t="str">
            <v>KiÒu</v>
          </cell>
          <cell r="F24266" t="str">
            <v>23/04/00</v>
          </cell>
        </row>
        <row r="24267">
          <cell r="B24267">
            <v>636831</v>
          </cell>
          <cell r="D24267" t="str">
            <v>NguyÔn Ng« Ngäc</v>
          </cell>
          <cell r="E24267" t="str">
            <v>L©n</v>
          </cell>
          <cell r="F24267" t="str">
            <v>28/11/00</v>
          </cell>
        </row>
        <row r="24268">
          <cell r="B24268">
            <v>636832</v>
          </cell>
          <cell r="D24268" t="str">
            <v>Hµ Mai</v>
          </cell>
          <cell r="E24268" t="str">
            <v>Linh</v>
          </cell>
          <cell r="F24268" t="str">
            <v>08/12/00</v>
          </cell>
        </row>
        <row r="24269">
          <cell r="B24269">
            <v>636833</v>
          </cell>
          <cell r="D24269" t="str">
            <v>Ng« ThÞ</v>
          </cell>
          <cell r="E24269" t="str">
            <v>Linh</v>
          </cell>
          <cell r="F24269" t="str">
            <v>12/11/00</v>
          </cell>
        </row>
        <row r="24270">
          <cell r="B24270">
            <v>636835</v>
          </cell>
          <cell r="D24270" t="str">
            <v>Hoµng Kim</v>
          </cell>
          <cell r="E24270" t="str">
            <v>Loan</v>
          </cell>
          <cell r="F24270" t="str">
            <v>09/03/00</v>
          </cell>
        </row>
        <row r="24271">
          <cell r="B24271">
            <v>636834</v>
          </cell>
          <cell r="D24271" t="str">
            <v>Ng« ThÞ</v>
          </cell>
          <cell r="E24271" t="str">
            <v>Loan</v>
          </cell>
          <cell r="F24271" t="str">
            <v>16/07/00</v>
          </cell>
        </row>
        <row r="24272">
          <cell r="B24272">
            <v>636864</v>
          </cell>
          <cell r="D24272" t="str">
            <v>NguyÔn ThÞ</v>
          </cell>
          <cell r="E24272" t="str">
            <v>Long</v>
          </cell>
          <cell r="F24272" t="str">
            <v>01/01/00</v>
          </cell>
        </row>
        <row r="24273">
          <cell r="B24273">
            <v>636837</v>
          </cell>
          <cell r="D24273" t="str">
            <v>NguyÔn ThÞ</v>
          </cell>
          <cell r="E24273" t="str">
            <v>L­¬ng</v>
          </cell>
          <cell r="F24273" t="str">
            <v>22/12/00</v>
          </cell>
        </row>
        <row r="24274">
          <cell r="B24274">
            <v>636839</v>
          </cell>
          <cell r="D24274" t="str">
            <v>§oµn ThÞ</v>
          </cell>
          <cell r="E24274" t="str">
            <v>Ly</v>
          </cell>
          <cell r="F24274" t="str">
            <v>07/10/00</v>
          </cell>
        </row>
        <row r="24275">
          <cell r="B24275">
            <v>636838</v>
          </cell>
          <cell r="D24275" t="str">
            <v>TrÞnh Th¶o</v>
          </cell>
          <cell r="E24275" t="str">
            <v>Ly</v>
          </cell>
          <cell r="F24275" t="str">
            <v>14/08/00</v>
          </cell>
        </row>
        <row r="24276">
          <cell r="B24276">
            <v>636840</v>
          </cell>
          <cell r="D24276" t="str">
            <v>NguyÔn TiÕn</v>
          </cell>
          <cell r="E24276" t="str">
            <v>Minh</v>
          </cell>
          <cell r="F24276" t="str">
            <v>08/12/00</v>
          </cell>
        </row>
        <row r="24277">
          <cell r="B24277">
            <v>636869</v>
          </cell>
          <cell r="D24277" t="str">
            <v>Bïi ThÞ Thóy</v>
          </cell>
          <cell r="E24277" t="str">
            <v>Nga</v>
          </cell>
          <cell r="F24277" t="str">
            <v>25/06/95</v>
          </cell>
        </row>
        <row r="24278">
          <cell r="B24278">
            <v>636841</v>
          </cell>
          <cell r="D24278" t="str">
            <v>NguyÔn Mü</v>
          </cell>
          <cell r="E24278" t="str">
            <v>Ng©n</v>
          </cell>
          <cell r="F24278" t="str">
            <v>26/04/00</v>
          </cell>
        </row>
        <row r="24279">
          <cell r="B24279">
            <v>636842</v>
          </cell>
          <cell r="D24279" t="str">
            <v>NguyÔn ThÞ</v>
          </cell>
          <cell r="E24279" t="str">
            <v>Nhµn</v>
          </cell>
          <cell r="F24279" t="str">
            <v>05/07/00</v>
          </cell>
        </row>
        <row r="24280">
          <cell r="B24280">
            <v>636843</v>
          </cell>
          <cell r="D24280" t="str">
            <v>NguyÔn ThÞ Kim</v>
          </cell>
          <cell r="E24280" t="str">
            <v>Oanh</v>
          </cell>
          <cell r="F24280" t="str">
            <v>23/09/00</v>
          </cell>
        </row>
        <row r="24281">
          <cell r="B24281">
            <v>636844</v>
          </cell>
          <cell r="D24281" t="str">
            <v>§inh ThÞ Minh</v>
          </cell>
          <cell r="E24281" t="str">
            <v>Ph­¬ng</v>
          </cell>
          <cell r="F24281" t="str">
            <v>13/09/00</v>
          </cell>
        </row>
        <row r="24282">
          <cell r="B24282">
            <v>636846</v>
          </cell>
          <cell r="D24282" t="str">
            <v>NguyÔn ThÞ</v>
          </cell>
          <cell r="E24282" t="str">
            <v>Quyªn</v>
          </cell>
          <cell r="F24282" t="str">
            <v>26/12/00</v>
          </cell>
        </row>
        <row r="24283">
          <cell r="B24283">
            <v>636270</v>
          </cell>
          <cell r="D24283" t="str">
            <v>Lª ThÞ DiÔm</v>
          </cell>
          <cell r="E24283" t="str">
            <v>Quúnh</v>
          </cell>
          <cell r="F24283" t="str">
            <v>26/10/00</v>
          </cell>
        </row>
        <row r="24284">
          <cell r="B24284">
            <v>636847</v>
          </cell>
          <cell r="D24284" t="str">
            <v>NguyÔn ThÞ Thóy</v>
          </cell>
          <cell r="E24284" t="str">
            <v>Quúnh</v>
          </cell>
          <cell r="F24284" t="str">
            <v>07/11/00</v>
          </cell>
        </row>
        <row r="24285">
          <cell r="B24285">
            <v>636845</v>
          </cell>
          <cell r="D24285" t="str">
            <v>NguyÔn ThÞ Ph­¬ng</v>
          </cell>
          <cell r="E24285" t="str">
            <v>Thanh</v>
          </cell>
          <cell r="F24285" t="str">
            <v>06/10/00</v>
          </cell>
        </row>
        <row r="24286">
          <cell r="B24286">
            <v>636849</v>
          </cell>
          <cell r="D24286" t="str">
            <v>Hoµng ThÞ Ph­¬ng</v>
          </cell>
          <cell r="E24286" t="str">
            <v>Th¶o</v>
          </cell>
          <cell r="F24286" t="str">
            <v>27/08/00</v>
          </cell>
        </row>
        <row r="24287">
          <cell r="B24287">
            <v>636848</v>
          </cell>
          <cell r="D24287" t="str">
            <v>NguyÔn V¨n</v>
          </cell>
          <cell r="E24287" t="str">
            <v>Th¾ng</v>
          </cell>
          <cell r="F24287" t="str">
            <v>07/03/00</v>
          </cell>
        </row>
        <row r="24288">
          <cell r="B24288">
            <v>636850</v>
          </cell>
          <cell r="D24288" t="str">
            <v>NguyÔn ThÞ Kim</v>
          </cell>
          <cell r="E24288" t="str">
            <v>Thoa</v>
          </cell>
          <cell r="F24288" t="str">
            <v>09/07/00</v>
          </cell>
        </row>
        <row r="24289">
          <cell r="B24289">
            <v>636851</v>
          </cell>
          <cell r="D24289" t="str">
            <v>NguyÔn ThÞ Thñy</v>
          </cell>
          <cell r="E24289" t="str">
            <v>Tiªn</v>
          </cell>
          <cell r="F24289" t="str">
            <v>26/10/00</v>
          </cell>
        </row>
        <row r="24290">
          <cell r="B24290">
            <v>636852</v>
          </cell>
          <cell r="D24290" t="str">
            <v>D­¬ng ThÞ</v>
          </cell>
          <cell r="E24290" t="str">
            <v>T×nh</v>
          </cell>
          <cell r="F24290" t="str">
            <v>23/02/00</v>
          </cell>
        </row>
        <row r="24291">
          <cell r="B24291">
            <v>636853</v>
          </cell>
          <cell r="D24291" t="str">
            <v>Hµ Thu</v>
          </cell>
          <cell r="E24291" t="str">
            <v>Trang</v>
          </cell>
          <cell r="F24291" t="str">
            <v>21/07/00</v>
          </cell>
        </row>
        <row r="24292">
          <cell r="B24292">
            <v>636858</v>
          </cell>
          <cell r="D24292" t="str">
            <v>Ng« ThÞ HuyÒn</v>
          </cell>
          <cell r="E24292" t="str">
            <v>Trang</v>
          </cell>
          <cell r="F24292" t="str">
            <v>06/09/99</v>
          </cell>
        </row>
        <row r="24293">
          <cell r="B24293">
            <v>636854</v>
          </cell>
          <cell r="D24293" t="str">
            <v>NguyÔn ThÞ HuyÒn</v>
          </cell>
          <cell r="E24293" t="str">
            <v>Trang</v>
          </cell>
          <cell r="F24293" t="str">
            <v>20/01/00</v>
          </cell>
        </row>
        <row r="24294">
          <cell r="B24294">
            <v>636857</v>
          </cell>
          <cell r="D24294" t="str">
            <v>NguyÔn ThÞ HuyÒn</v>
          </cell>
          <cell r="E24294" t="str">
            <v>Trang</v>
          </cell>
          <cell r="F24294" t="str">
            <v>01/04/00</v>
          </cell>
        </row>
        <row r="24295">
          <cell r="B24295">
            <v>636856</v>
          </cell>
          <cell r="D24295" t="str">
            <v>NguyÔn ThÞ Ph­îng</v>
          </cell>
          <cell r="E24295" t="str">
            <v>Trang</v>
          </cell>
          <cell r="F24295" t="str">
            <v>02/09/00</v>
          </cell>
        </row>
        <row r="24296">
          <cell r="B24296">
            <v>636855</v>
          </cell>
          <cell r="D24296" t="str">
            <v>Ph¹m HuyÒn</v>
          </cell>
          <cell r="E24296" t="str">
            <v>Trang</v>
          </cell>
          <cell r="F24296" t="str">
            <v>16/02/00</v>
          </cell>
        </row>
        <row r="24297">
          <cell r="B24297">
            <v>636868</v>
          </cell>
          <cell r="D24297" t="str">
            <v>TrÇn Xu©n</v>
          </cell>
          <cell r="E24297" t="str">
            <v>Tr­êng</v>
          </cell>
          <cell r="F24297" t="str">
            <v>14/04/00</v>
          </cell>
        </row>
        <row r="24298">
          <cell r="B24298">
            <v>636859</v>
          </cell>
          <cell r="D24298" t="str">
            <v>Hµ Duy</v>
          </cell>
          <cell r="E24298" t="str">
            <v>Tó</v>
          </cell>
          <cell r="F24298" t="str">
            <v>01/10/99</v>
          </cell>
        </row>
        <row r="24299">
          <cell r="B24299">
            <v>636861</v>
          </cell>
          <cell r="D24299" t="str">
            <v>Hoµng Ph­¬ng</v>
          </cell>
          <cell r="E24299" t="str">
            <v>Uyªn</v>
          </cell>
          <cell r="F24299" t="str">
            <v>22/08/00</v>
          </cell>
        </row>
        <row r="24300">
          <cell r="B24300">
            <v>636860</v>
          </cell>
          <cell r="D24300" t="str">
            <v>Ngäc ThÞ Hång</v>
          </cell>
          <cell r="E24300" t="str">
            <v>Uyªn</v>
          </cell>
          <cell r="F24300" t="str">
            <v>12/03/00</v>
          </cell>
        </row>
        <row r="24301">
          <cell r="B24301">
            <v>636862</v>
          </cell>
          <cell r="D24301" t="str">
            <v>Hoµng ThÞ</v>
          </cell>
          <cell r="E24301" t="str">
            <v>V©n</v>
          </cell>
          <cell r="F24301" t="str">
            <v>02/08/00</v>
          </cell>
        </row>
        <row r="24302">
          <cell r="B24302">
            <v>636863</v>
          </cell>
          <cell r="D24302" t="str">
            <v>NguyÔn TuÊn</v>
          </cell>
          <cell r="E24302" t="str">
            <v>Vinh</v>
          </cell>
          <cell r="F24302" t="str">
            <v>23/10/97</v>
          </cell>
        </row>
        <row r="24303">
          <cell r="B24303">
            <v>636865</v>
          </cell>
          <cell r="D24303" t="str">
            <v>NguyÔn ThÞ H¶i</v>
          </cell>
          <cell r="E24303" t="str">
            <v>YÕn</v>
          </cell>
          <cell r="F24303" t="str">
            <v>19/10/99</v>
          </cell>
        </row>
        <row r="24304">
          <cell r="B24304">
            <v>633102</v>
          </cell>
          <cell r="D24304" t="str">
            <v>D­¬ng ThÞ Kim</v>
          </cell>
          <cell r="E24304" t="str">
            <v>Anh</v>
          </cell>
          <cell r="F24304" t="str">
            <v>20/08/00</v>
          </cell>
        </row>
        <row r="24305">
          <cell r="B24305">
            <v>633107</v>
          </cell>
          <cell r="D24305" t="str">
            <v>§Æng Ph­¬ng</v>
          </cell>
          <cell r="E24305" t="str">
            <v>Anh</v>
          </cell>
          <cell r="F24305" t="str">
            <v>04/02/00</v>
          </cell>
        </row>
        <row r="24306">
          <cell r="B24306">
            <v>633101</v>
          </cell>
          <cell r="D24306" t="str">
            <v>§ç Ngäc</v>
          </cell>
          <cell r="E24306" t="str">
            <v>Anh</v>
          </cell>
          <cell r="F24306" t="str">
            <v>26/04/00</v>
          </cell>
        </row>
        <row r="24307">
          <cell r="B24307">
            <v>633109</v>
          </cell>
          <cell r="D24307" t="str">
            <v>NguyÔn Hµ Ph­¬ng</v>
          </cell>
          <cell r="E24307" t="str">
            <v>Anh</v>
          </cell>
          <cell r="F24307" t="str">
            <v>17/06/00</v>
          </cell>
        </row>
        <row r="24308">
          <cell r="B24308">
            <v>633105</v>
          </cell>
          <cell r="D24308" t="str">
            <v>NguyÔn ThÞ Lan</v>
          </cell>
          <cell r="E24308" t="str">
            <v>Anh</v>
          </cell>
          <cell r="F24308" t="str">
            <v>19/11/00</v>
          </cell>
        </row>
        <row r="24309">
          <cell r="B24309">
            <v>633104</v>
          </cell>
          <cell r="D24309" t="str">
            <v>NguyÔn ThÞ Ngäc</v>
          </cell>
          <cell r="E24309" t="str">
            <v>Anh</v>
          </cell>
          <cell r="F24309" t="str">
            <v>22/10/00</v>
          </cell>
        </row>
        <row r="24310">
          <cell r="B24310">
            <v>633108</v>
          </cell>
          <cell r="D24310" t="str">
            <v>NguyÔn ThÞ V©n</v>
          </cell>
          <cell r="E24310" t="str">
            <v>Anh</v>
          </cell>
          <cell r="F24310" t="str">
            <v>09/02/00</v>
          </cell>
        </row>
        <row r="24311">
          <cell r="B24311">
            <v>633103</v>
          </cell>
          <cell r="D24311" t="str">
            <v>Ph¹m Ph­¬ng</v>
          </cell>
          <cell r="E24311" t="str">
            <v>Anh</v>
          </cell>
          <cell r="F24311" t="str">
            <v>14/10/00</v>
          </cell>
        </row>
        <row r="24312">
          <cell r="B24312">
            <v>633106</v>
          </cell>
          <cell r="D24312" t="str">
            <v>Ph¹m ThÞ V©n</v>
          </cell>
          <cell r="E24312" t="str">
            <v>Anh</v>
          </cell>
          <cell r="F24312" t="str">
            <v>11/05/00</v>
          </cell>
        </row>
        <row r="24313">
          <cell r="B24313">
            <v>633110</v>
          </cell>
          <cell r="D24313" t="str">
            <v>Qu¸ch Hång</v>
          </cell>
          <cell r="E24313" t="str">
            <v>¸nh</v>
          </cell>
          <cell r="F24313" t="str">
            <v>18/10/00</v>
          </cell>
        </row>
        <row r="24314">
          <cell r="B24314">
            <v>633111</v>
          </cell>
          <cell r="D24314" t="str">
            <v>NguyÔn Quý</v>
          </cell>
          <cell r="E24314" t="str">
            <v>B¶o</v>
          </cell>
          <cell r="F24314" t="str">
            <v>13/12/00</v>
          </cell>
        </row>
        <row r="24315">
          <cell r="B24315">
            <v>633198</v>
          </cell>
          <cell r="D24315" t="str">
            <v>§inh Ngäc</v>
          </cell>
          <cell r="E24315" t="str">
            <v>Chi</v>
          </cell>
          <cell r="F24315" t="str">
            <v>20/10/00</v>
          </cell>
        </row>
        <row r="24316">
          <cell r="B24316">
            <v>633113</v>
          </cell>
          <cell r="D24316" t="str">
            <v>§ç Quúnh</v>
          </cell>
          <cell r="E24316" t="str">
            <v>Chi</v>
          </cell>
          <cell r="F24316" t="str">
            <v>22/11/00</v>
          </cell>
        </row>
        <row r="24317">
          <cell r="B24317">
            <v>633112</v>
          </cell>
          <cell r="D24317" t="str">
            <v>Ng« Kim</v>
          </cell>
          <cell r="E24317" t="str">
            <v>Chi</v>
          </cell>
          <cell r="F24317" t="str">
            <v>15/11/00</v>
          </cell>
        </row>
        <row r="24318">
          <cell r="B24318">
            <v>633114</v>
          </cell>
          <cell r="D24318" t="str">
            <v>Cam ThÞ Ngäc</v>
          </cell>
          <cell r="E24318" t="str">
            <v>DiÖp</v>
          </cell>
          <cell r="F24318" t="str">
            <v>22/01/00</v>
          </cell>
        </row>
        <row r="24319">
          <cell r="B24319">
            <v>633115</v>
          </cell>
          <cell r="D24319" t="str">
            <v>Hµ ThÞ</v>
          </cell>
          <cell r="E24319" t="str">
            <v>Dung</v>
          </cell>
          <cell r="F24319" t="str">
            <v>09/03/00</v>
          </cell>
        </row>
        <row r="24320">
          <cell r="B24320">
            <v>633116</v>
          </cell>
          <cell r="D24320" t="str">
            <v>Vò H¶i</v>
          </cell>
          <cell r="E24320" t="str">
            <v>Duy</v>
          </cell>
          <cell r="F24320" t="str">
            <v>10/08/00</v>
          </cell>
        </row>
        <row r="24321">
          <cell r="B24321">
            <v>633117</v>
          </cell>
          <cell r="D24321" t="str">
            <v>NguyÔn Kim</v>
          </cell>
          <cell r="E24321" t="str">
            <v>D­¬ng</v>
          </cell>
          <cell r="F24321" t="str">
            <v>26/03/00</v>
          </cell>
        </row>
        <row r="24322">
          <cell r="B24322">
            <v>633118</v>
          </cell>
          <cell r="D24322" t="str">
            <v>Chu Minh</v>
          </cell>
          <cell r="E24322" t="str">
            <v>§øc</v>
          </cell>
          <cell r="F24322" t="str">
            <v>26/01/00</v>
          </cell>
        </row>
        <row r="24323">
          <cell r="B24323">
            <v>633119</v>
          </cell>
          <cell r="D24323" t="str">
            <v>§ç ThÞ H­¬ng</v>
          </cell>
          <cell r="E24323" t="str">
            <v>Giang</v>
          </cell>
          <cell r="F24323" t="str">
            <v>30/07/00</v>
          </cell>
        </row>
        <row r="24324">
          <cell r="B24324">
            <v>633120</v>
          </cell>
          <cell r="D24324" t="str">
            <v>Hoµng ThÞ LÖ</v>
          </cell>
          <cell r="E24324" t="str">
            <v>Giang</v>
          </cell>
          <cell r="F24324" t="str">
            <v>28/02/00</v>
          </cell>
        </row>
        <row r="24325">
          <cell r="B24325">
            <v>633123</v>
          </cell>
          <cell r="D24325" t="str">
            <v>Bïi ThÞ Thanh</v>
          </cell>
          <cell r="E24325" t="str">
            <v>Hµ</v>
          </cell>
          <cell r="F24325" t="str">
            <v>27/01/00</v>
          </cell>
        </row>
        <row r="24326">
          <cell r="B24326">
            <v>633122</v>
          </cell>
          <cell r="D24326" t="str">
            <v>NguyÔn DiÖu</v>
          </cell>
          <cell r="E24326" t="str">
            <v>Hµ</v>
          </cell>
          <cell r="F24326" t="str">
            <v>28/07/00</v>
          </cell>
        </row>
        <row r="24327">
          <cell r="B24327">
            <v>633121</v>
          </cell>
          <cell r="D24327" t="str">
            <v>NguyÔn ThÞ Thu</v>
          </cell>
          <cell r="E24327" t="str">
            <v>Hµ</v>
          </cell>
          <cell r="F24327" t="str">
            <v>13/03/00</v>
          </cell>
        </row>
        <row r="24328">
          <cell r="B24328">
            <v>633124</v>
          </cell>
          <cell r="D24328" t="str">
            <v>Phan ThÞ Thu</v>
          </cell>
          <cell r="E24328" t="str">
            <v>Hµ</v>
          </cell>
          <cell r="F24328" t="str">
            <v>23/07/97</v>
          </cell>
        </row>
        <row r="24329">
          <cell r="B24329">
            <v>633127</v>
          </cell>
          <cell r="D24329" t="str">
            <v>NguyÔn Thùc</v>
          </cell>
          <cell r="E24329" t="str">
            <v>H¶i</v>
          </cell>
          <cell r="F24329" t="str">
            <v>24/06/00</v>
          </cell>
        </row>
        <row r="24330">
          <cell r="B24330">
            <v>633128</v>
          </cell>
          <cell r="D24330" t="str">
            <v>T¹ ThÞ Hång</v>
          </cell>
          <cell r="E24330" t="str">
            <v>H¶i</v>
          </cell>
          <cell r="F24330" t="str">
            <v>15/04/00</v>
          </cell>
        </row>
        <row r="24331">
          <cell r="B24331">
            <v>633125</v>
          </cell>
          <cell r="D24331" t="str">
            <v>L©m ThÞ</v>
          </cell>
          <cell r="E24331" t="str">
            <v>H»ng</v>
          </cell>
          <cell r="F24331" t="str">
            <v>12/05/00</v>
          </cell>
        </row>
        <row r="24332">
          <cell r="B24332">
            <v>633126</v>
          </cell>
          <cell r="D24332" t="str">
            <v>NguyÔn ThÞ</v>
          </cell>
          <cell r="E24332" t="str">
            <v>H»ng</v>
          </cell>
          <cell r="F24332" t="str">
            <v>30/05/00</v>
          </cell>
        </row>
        <row r="24333">
          <cell r="B24333">
            <v>633129</v>
          </cell>
          <cell r="D24333" t="str">
            <v>TrÇn ThÞ Thóy</v>
          </cell>
          <cell r="E24333" t="str">
            <v>HiÒn</v>
          </cell>
          <cell r="F24333" t="str">
            <v>16/11/00</v>
          </cell>
        </row>
        <row r="24334">
          <cell r="B24334">
            <v>633130</v>
          </cell>
          <cell r="D24334" t="str">
            <v>Tr­¬ng ThÞ</v>
          </cell>
          <cell r="E24334" t="str">
            <v>HiÒn</v>
          </cell>
          <cell r="F24334" t="str">
            <v>02/10/00</v>
          </cell>
        </row>
        <row r="24335">
          <cell r="B24335">
            <v>633131</v>
          </cell>
          <cell r="D24335" t="str">
            <v>D­¬ng ThÞ</v>
          </cell>
          <cell r="E24335" t="str">
            <v>Hoa</v>
          </cell>
          <cell r="F24335" t="str">
            <v>09/11/00</v>
          </cell>
        </row>
        <row r="24336">
          <cell r="B24336">
            <v>633132</v>
          </cell>
          <cell r="D24336" t="str">
            <v>Mai ThÞ Ngäc</v>
          </cell>
          <cell r="E24336" t="str">
            <v>Hßa</v>
          </cell>
          <cell r="F24336" t="str">
            <v>05/03/00</v>
          </cell>
        </row>
        <row r="24337">
          <cell r="B24337">
            <v>633133</v>
          </cell>
          <cell r="D24337" t="str">
            <v>NguyÔn Tr­êng</v>
          </cell>
          <cell r="E24337" t="str">
            <v>Huy</v>
          </cell>
          <cell r="F24337" t="str">
            <v>31/10/00</v>
          </cell>
        </row>
        <row r="24338">
          <cell r="B24338">
            <v>633134</v>
          </cell>
          <cell r="D24338" t="str">
            <v>§Æng ThÞ Thu</v>
          </cell>
          <cell r="E24338" t="str">
            <v>HuyÒn</v>
          </cell>
          <cell r="F24338" t="str">
            <v>04/11/00</v>
          </cell>
        </row>
        <row r="24339">
          <cell r="B24339">
            <v>633136</v>
          </cell>
          <cell r="D24339" t="str">
            <v>Lª Kh¸nh</v>
          </cell>
          <cell r="E24339" t="str">
            <v>HuyÒn</v>
          </cell>
          <cell r="F24339" t="str">
            <v>29/06/00</v>
          </cell>
        </row>
        <row r="24340">
          <cell r="B24340">
            <v>633135</v>
          </cell>
          <cell r="D24340" t="str">
            <v>L­u ThÞ Kh¸nh</v>
          </cell>
          <cell r="E24340" t="str">
            <v>HuyÒn</v>
          </cell>
          <cell r="F24340" t="str">
            <v>10/12/00</v>
          </cell>
        </row>
        <row r="24341">
          <cell r="B24341">
            <v>633138</v>
          </cell>
          <cell r="D24341" t="str">
            <v>D­¬ng H¶i</v>
          </cell>
          <cell r="E24341" t="str">
            <v>H­ng</v>
          </cell>
          <cell r="F24341" t="str">
            <v>02/02/00</v>
          </cell>
        </row>
        <row r="24342">
          <cell r="B24342">
            <v>633137</v>
          </cell>
          <cell r="D24342" t="str">
            <v>§ç Hoµng</v>
          </cell>
          <cell r="E24342" t="str">
            <v>H­ng</v>
          </cell>
          <cell r="F24342" t="str">
            <v>31/12/00</v>
          </cell>
        </row>
        <row r="24343">
          <cell r="B24343">
            <v>633139</v>
          </cell>
          <cell r="D24343" t="str">
            <v>§Æng Minh</v>
          </cell>
          <cell r="E24343" t="str">
            <v>H­¬ng</v>
          </cell>
          <cell r="F24343" t="str">
            <v>19/11/00</v>
          </cell>
        </row>
        <row r="24344">
          <cell r="B24344">
            <v>633140</v>
          </cell>
          <cell r="D24344" t="str">
            <v>NguyÔn ThÞ</v>
          </cell>
          <cell r="E24344" t="str">
            <v>H­êng</v>
          </cell>
          <cell r="F24344" t="str">
            <v>09/09/00</v>
          </cell>
        </row>
        <row r="24345">
          <cell r="B24345">
            <v>633141</v>
          </cell>
          <cell r="D24345" t="str">
            <v>§ç D­¬ng Anh</v>
          </cell>
          <cell r="E24345" t="str">
            <v>H÷u</v>
          </cell>
          <cell r="F24345" t="str">
            <v>22/10/00</v>
          </cell>
        </row>
        <row r="24346">
          <cell r="B24346">
            <v>633142</v>
          </cell>
          <cell r="D24346" t="str">
            <v>NguyÔn ThÞ</v>
          </cell>
          <cell r="E24346" t="str">
            <v>Kim</v>
          </cell>
          <cell r="F24346" t="str">
            <v>30/11/00</v>
          </cell>
        </row>
        <row r="24347">
          <cell r="B24347">
            <v>633143</v>
          </cell>
          <cell r="D24347" t="str">
            <v>NguyÔn Thµnh</v>
          </cell>
          <cell r="E24347" t="str">
            <v>L©m</v>
          </cell>
          <cell r="F24347" t="str">
            <v>28/04/00</v>
          </cell>
        </row>
        <row r="24348">
          <cell r="B24348">
            <v>633144</v>
          </cell>
          <cell r="D24348" t="str">
            <v>Lª Ph­¬ng</v>
          </cell>
          <cell r="E24348" t="str">
            <v>Liªn</v>
          </cell>
          <cell r="F24348" t="str">
            <v>07/06/00</v>
          </cell>
        </row>
        <row r="24349">
          <cell r="B24349">
            <v>633145</v>
          </cell>
          <cell r="D24349" t="str">
            <v>Bïi Ngäc</v>
          </cell>
          <cell r="E24349" t="str">
            <v>LiÔu</v>
          </cell>
          <cell r="F24349" t="str">
            <v>10/01/00</v>
          </cell>
        </row>
        <row r="24350">
          <cell r="B24350">
            <v>633146</v>
          </cell>
          <cell r="D24350" t="str">
            <v>NguyÔn ThÞ Kh¸nh</v>
          </cell>
          <cell r="E24350" t="str">
            <v>Linh</v>
          </cell>
          <cell r="F24350" t="str">
            <v>15/08/00</v>
          </cell>
        </row>
        <row r="24351">
          <cell r="B24351">
            <v>633149</v>
          </cell>
          <cell r="D24351" t="str">
            <v>NguyÔn ThÞ Kh¸nh</v>
          </cell>
          <cell r="E24351" t="str">
            <v>Linh</v>
          </cell>
          <cell r="F24351" t="str">
            <v>07/11/00</v>
          </cell>
        </row>
        <row r="24352">
          <cell r="B24352">
            <v>633148</v>
          </cell>
          <cell r="D24352" t="str">
            <v>NguyÔn ThÞ Thïy</v>
          </cell>
          <cell r="E24352" t="str">
            <v>Linh</v>
          </cell>
          <cell r="F24352" t="str">
            <v>12/04/00</v>
          </cell>
        </row>
        <row r="24353">
          <cell r="B24353">
            <v>633147</v>
          </cell>
          <cell r="D24353" t="str">
            <v>NguyÔn ViÖt</v>
          </cell>
          <cell r="E24353" t="str">
            <v>Linh</v>
          </cell>
          <cell r="F24353" t="str">
            <v>26/04/00</v>
          </cell>
        </row>
        <row r="24354">
          <cell r="B24354">
            <v>633150</v>
          </cell>
          <cell r="D24354" t="str">
            <v>NguyÔn ThÞ BÝch</v>
          </cell>
          <cell r="E24354" t="str">
            <v>Loan</v>
          </cell>
          <cell r="F24354" t="str">
            <v>19/12/00</v>
          </cell>
        </row>
        <row r="24355">
          <cell r="B24355">
            <v>633151</v>
          </cell>
          <cell r="D24355" t="str">
            <v>Lý L­u</v>
          </cell>
          <cell r="E24355" t="str">
            <v>Ly</v>
          </cell>
          <cell r="F24355" t="str">
            <v>17/09/00</v>
          </cell>
        </row>
        <row r="24356">
          <cell r="B24356">
            <v>633152</v>
          </cell>
          <cell r="D24356" t="str">
            <v>NguyÔn ThÞ H­¬ng</v>
          </cell>
          <cell r="E24356" t="str">
            <v>Ly</v>
          </cell>
          <cell r="F24356" t="str">
            <v>14/03/00</v>
          </cell>
        </row>
        <row r="24357">
          <cell r="B24357">
            <v>633154</v>
          </cell>
          <cell r="D24357" t="str">
            <v>NguyÔn Thi</v>
          </cell>
          <cell r="E24357" t="str">
            <v>Mai</v>
          </cell>
          <cell r="F24357" t="str">
            <v>27/01/00</v>
          </cell>
        </row>
        <row r="24358">
          <cell r="B24358">
            <v>633153</v>
          </cell>
          <cell r="D24358" t="str">
            <v>NguyÔn ThÞ Ngäc</v>
          </cell>
          <cell r="E24358" t="str">
            <v>Mai</v>
          </cell>
          <cell r="F24358" t="str">
            <v>19/10/00</v>
          </cell>
        </row>
        <row r="24359">
          <cell r="B24359">
            <v>633155</v>
          </cell>
          <cell r="D24359" t="str">
            <v>L­¬ng Hång</v>
          </cell>
          <cell r="E24359" t="str">
            <v>Minh</v>
          </cell>
          <cell r="F24359" t="str">
            <v>20/08/00</v>
          </cell>
        </row>
        <row r="24360">
          <cell r="B24360">
            <v>633156</v>
          </cell>
          <cell r="D24360" t="str">
            <v>NguyÔn ThÞ</v>
          </cell>
          <cell r="E24360" t="str">
            <v>Ng©n</v>
          </cell>
          <cell r="F24360" t="str">
            <v>27/12/00</v>
          </cell>
        </row>
        <row r="24361">
          <cell r="B24361">
            <v>633157</v>
          </cell>
          <cell r="D24361" t="str">
            <v>Lª ThÞ</v>
          </cell>
          <cell r="E24361" t="str">
            <v>Ngäc</v>
          </cell>
          <cell r="F24361" t="str">
            <v>17/01/00</v>
          </cell>
        </row>
        <row r="24362">
          <cell r="B24362">
            <v>633158</v>
          </cell>
          <cell r="D24362" t="str">
            <v>TrÞnh ThÞ</v>
          </cell>
          <cell r="E24362" t="str">
            <v>Ngäc</v>
          </cell>
          <cell r="F24362" t="str">
            <v>17/07/00</v>
          </cell>
        </row>
        <row r="24363">
          <cell r="B24363">
            <v>633159</v>
          </cell>
          <cell r="D24363" t="str">
            <v>Ph¹m ThÞ Th¶o</v>
          </cell>
          <cell r="E24363" t="str">
            <v>Nguyªn</v>
          </cell>
          <cell r="F24363" t="str">
            <v>11/12/00</v>
          </cell>
        </row>
        <row r="24364">
          <cell r="B24364">
            <v>633161</v>
          </cell>
          <cell r="D24364" t="str">
            <v>§µo Minh</v>
          </cell>
          <cell r="E24364" t="str">
            <v>NguyÖt</v>
          </cell>
          <cell r="F24364" t="str">
            <v>04/08/00</v>
          </cell>
        </row>
        <row r="24365">
          <cell r="B24365">
            <v>633160</v>
          </cell>
          <cell r="D24365" t="str">
            <v>NguyÔn ThÞ</v>
          </cell>
          <cell r="E24365" t="str">
            <v>NguyÖt</v>
          </cell>
          <cell r="F24365" t="str">
            <v>03/01/00</v>
          </cell>
        </row>
        <row r="24366">
          <cell r="B24366">
            <v>633162</v>
          </cell>
          <cell r="D24366" t="str">
            <v>NguyÔn ThÞ Lan</v>
          </cell>
          <cell r="E24366" t="str">
            <v>Nhi</v>
          </cell>
          <cell r="F24366" t="str">
            <v>04/05/00</v>
          </cell>
        </row>
        <row r="24367">
          <cell r="B24367">
            <v>633164</v>
          </cell>
          <cell r="D24367" t="str">
            <v>NguyÔn Ph­¬ng</v>
          </cell>
          <cell r="E24367" t="str">
            <v>Nhung</v>
          </cell>
          <cell r="F24367" t="str">
            <v>01/12/00</v>
          </cell>
        </row>
        <row r="24368">
          <cell r="B24368">
            <v>633163</v>
          </cell>
          <cell r="D24368" t="str">
            <v>NguyÔn ThÞ Hång</v>
          </cell>
          <cell r="E24368" t="str">
            <v>Nhung</v>
          </cell>
          <cell r="F24368" t="str">
            <v>02/05/00</v>
          </cell>
        </row>
        <row r="24369">
          <cell r="B24369">
            <v>633165</v>
          </cell>
          <cell r="D24369" t="str">
            <v>TrÞnh Hång</v>
          </cell>
          <cell r="E24369" t="str">
            <v>Nhung</v>
          </cell>
          <cell r="F24369" t="str">
            <v>12/11/00</v>
          </cell>
        </row>
        <row r="24370">
          <cell r="B24370">
            <v>633166</v>
          </cell>
          <cell r="D24370" t="str">
            <v>§µo KiÒu</v>
          </cell>
          <cell r="E24370" t="str">
            <v>Oanh</v>
          </cell>
          <cell r="F24370" t="str">
            <v>23/04/00</v>
          </cell>
        </row>
        <row r="24371">
          <cell r="B24371">
            <v>633167</v>
          </cell>
          <cell r="D24371" t="str">
            <v>Hoµng KiÒu</v>
          </cell>
          <cell r="E24371" t="str">
            <v>Oanh</v>
          </cell>
          <cell r="F24371" t="str">
            <v>13/03/00</v>
          </cell>
        </row>
        <row r="24372">
          <cell r="B24372">
            <v>633169</v>
          </cell>
          <cell r="D24372" t="str">
            <v>NguyÔn Lan</v>
          </cell>
          <cell r="E24372" t="str">
            <v>Ph­¬ng</v>
          </cell>
          <cell r="F24372" t="str">
            <v>29/04/00</v>
          </cell>
        </row>
        <row r="24373">
          <cell r="B24373">
            <v>633168</v>
          </cell>
          <cell r="D24373" t="str">
            <v>Ph¹m ThÞ</v>
          </cell>
          <cell r="E24373" t="str">
            <v>Ph­¬ng</v>
          </cell>
          <cell r="F24373" t="str">
            <v>11/09/00</v>
          </cell>
        </row>
        <row r="24374">
          <cell r="B24374">
            <v>633170</v>
          </cell>
          <cell r="D24374" t="str">
            <v>NguyÔn Ngäc</v>
          </cell>
          <cell r="E24374" t="str">
            <v>QuyÕt</v>
          </cell>
          <cell r="F24374" t="str">
            <v>01/08/00</v>
          </cell>
        </row>
        <row r="24375">
          <cell r="B24375">
            <v>633171</v>
          </cell>
          <cell r="D24375" t="str">
            <v>NguyÔn ThÞ</v>
          </cell>
          <cell r="E24375" t="str">
            <v>Sen</v>
          </cell>
          <cell r="F24375" t="str">
            <v>25/12/00</v>
          </cell>
        </row>
        <row r="24376">
          <cell r="B24376">
            <v>633172</v>
          </cell>
          <cell r="D24376" t="str">
            <v>NguyÔn ThÞ Kim</v>
          </cell>
          <cell r="E24376" t="str">
            <v>Sinh</v>
          </cell>
          <cell r="F24376" t="str">
            <v>29/12/00</v>
          </cell>
        </row>
        <row r="24377">
          <cell r="B24377">
            <v>633177</v>
          </cell>
          <cell r="D24377" t="str">
            <v>Hå Ph­¬ng</v>
          </cell>
          <cell r="E24377" t="str">
            <v>Th¶o</v>
          </cell>
          <cell r="F24377" t="str">
            <v>23/09/00</v>
          </cell>
        </row>
        <row r="24378">
          <cell r="B24378">
            <v>633174</v>
          </cell>
          <cell r="D24378" t="str">
            <v>Lß Ph­¬ng</v>
          </cell>
          <cell r="E24378" t="str">
            <v>Th¶o</v>
          </cell>
          <cell r="F24378" t="str">
            <v>22/06/00</v>
          </cell>
        </row>
        <row r="24379">
          <cell r="B24379">
            <v>633176</v>
          </cell>
          <cell r="D24379" t="str">
            <v>NguyÔn ThÞ</v>
          </cell>
          <cell r="E24379" t="str">
            <v>Th¶o</v>
          </cell>
          <cell r="F24379" t="str">
            <v>13/03/00</v>
          </cell>
        </row>
        <row r="24380">
          <cell r="B24380">
            <v>633175</v>
          </cell>
          <cell r="D24380" t="str">
            <v>Ph¹m ThÞ</v>
          </cell>
          <cell r="E24380" t="str">
            <v>Th¶o</v>
          </cell>
          <cell r="F24380" t="str">
            <v>09/01/00</v>
          </cell>
        </row>
        <row r="24381">
          <cell r="B24381">
            <v>633173</v>
          </cell>
          <cell r="D24381" t="str">
            <v>ThiÒu ThÞ</v>
          </cell>
          <cell r="E24381" t="str">
            <v>Th¾m</v>
          </cell>
          <cell r="F24381" t="str">
            <v>20/10/00</v>
          </cell>
        </row>
        <row r="24382">
          <cell r="B24382">
            <v>633178</v>
          </cell>
          <cell r="D24382" t="str">
            <v>Ph¹m ThÞ Minh</v>
          </cell>
          <cell r="E24382" t="str">
            <v>Thu</v>
          </cell>
          <cell r="F24382" t="str">
            <v>02/02/00</v>
          </cell>
        </row>
        <row r="24383">
          <cell r="B24383">
            <v>633181</v>
          </cell>
          <cell r="D24383" t="str">
            <v>Ph¹m ThÞ Thanh</v>
          </cell>
          <cell r="E24383" t="str">
            <v>Thïy</v>
          </cell>
          <cell r="F24383" t="str">
            <v>25/10/00</v>
          </cell>
        </row>
        <row r="24384">
          <cell r="B24384">
            <v>633183</v>
          </cell>
          <cell r="D24384" t="str">
            <v>Ph¹m ThÞ</v>
          </cell>
          <cell r="E24384" t="str">
            <v>Thñy</v>
          </cell>
          <cell r="F24384" t="str">
            <v>20/12/00</v>
          </cell>
        </row>
        <row r="24385">
          <cell r="B24385">
            <v>633182</v>
          </cell>
          <cell r="D24385" t="str">
            <v>Qu¸ch ThÞ Thu</v>
          </cell>
          <cell r="E24385" t="str">
            <v>Thñy</v>
          </cell>
          <cell r="F24385" t="str">
            <v>10/06/00</v>
          </cell>
        </row>
        <row r="24386">
          <cell r="B24386">
            <v>633180</v>
          </cell>
          <cell r="D24386" t="str">
            <v>NguyÔn H­¬ng</v>
          </cell>
          <cell r="E24386" t="str">
            <v>Thóy</v>
          </cell>
          <cell r="F24386" t="str">
            <v>14/07/00</v>
          </cell>
        </row>
        <row r="24387">
          <cell r="B24387">
            <v>633179</v>
          </cell>
          <cell r="D24387" t="str">
            <v>Ph¹m ThÞ</v>
          </cell>
          <cell r="E24387" t="str">
            <v>Thóy</v>
          </cell>
          <cell r="F24387" t="str">
            <v>08/09/00</v>
          </cell>
        </row>
        <row r="24388">
          <cell r="B24388">
            <v>633186</v>
          </cell>
          <cell r="D24388" t="str">
            <v>§µo HuyÒn</v>
          </cell>
          <cell r="E24388" t="str">
            <v>Trang</v>
          </cell>
          <cell r="F24388" t="str">
            <v>27/09/00</v>
          </cell>
        </row>
        <row r="24389">
          <cell r="B24389">
            <v>633189</v>
          </cell>
          <cell r="D24389" t="str">
            <v>§Æng Thu</v>
          </cell>
          <cell r="E24389" t="str">
            <v>Trang</v>
          </cell>
          <cell r="F24389" t="str">
            <v>03/03/00</v>
          </cell>
        </row>
        <row r="24390">
          <cell r="B24390">
            <v>633187</v>
          </cell>
          <cell r="D24390" t="str">
            <v>§ç ThÞ Thu</v>
          </cell>
          <cell r="E24390" t="str">
            <v>Trang</v>
          </cell>
          <cell r="F24390" t="str">
            <v>25/07/00</v>
          </cell>
        </row>
        <row r="24391">
          <cell r="B24391">
            <v>633190</v>
          </cell>
          <cell r="D24391" t="str">
            <v>L¹i ThÞ Thu</v>
          </cell>
          <cell r="E24391" t="str">
            <v>Trang</v>
          </cell>
          <cell r="F24391" t="str">
            <v>09/10/00</v>
          </cell>
        </row>
        <row r="24392">
          <cell r="B24392">
            <v>633188</v>
          </cell>
          <cell r="D24392" t="str">
            <v>Ng« Hµ</v>
          </cell>
          <cell r="E24392" t="str">
            <v>Trang</v>
          </cell>
          <cell r="F24392" t="str">
            <v>15/05/00</v>
          </cell>
        </row>
        <row r="24393">
          <cell r="B24393">
            <v>633185</v>
          </cell>
          <cell r="D24393" t="str">
            <v>Ph¹m Ngäc Hµ</v>
          </cell>
          <cell r="E24393" t="str">
            <v>Trang</v>
          </cell>
          <cell r="F24393" t="str">
            <v>18/09/00</v>
          </cell>
        </row>
        <row r="24394">
          <cell r="B24394">
            <v>633184</v>
          </cell>
          <cell r="D24394" t="str">
            <v>TrÇn ThÞ Thu</v>
          </cell>
          <cell r="E24394" t="str">
            <v>Trang</v>
          </cell>
          <cell r="F24394" t="str">
            <v>07/03/00</v>
          </cell>
        </row>
        <row r="24395">
          <cell r="B24395">
            <v>633191</v>
          </cell>
          <cell r="D24395" t="str">
            <v>NguyÔn Th¸i</v>
          </cell>
          <cell r="E24395" t="str">
            <v>TuÊn</v>
          </cell>
          <cell r="F24395" t="str">
            <v>14/10/00</v>
          </cell>
        </row>
        <row r="24396">
          <cell r="B24396">
            <v>633194</v>
          </cell>
          <cell r="D24396" t="str">
            <v>L· Nguyªn</v>
          </cell>
          <cell r="E24396" t="str">
            <v>Tïng</v>
          </cell>
          <cell r="F24396" t="str">
            <v>04/11/00</v>
          </cell>
        </row>
        <row r="24397">
          <cell r="B24397">
            <v>633193</v>
          </cell>
          <cell r="D24397" t="str">
            <v>Ph¹m Thanh</v>
          </cell>
          <cell r="E24397" t="str">
            <v>Tïng</v>
          </cell>
          <cell r="F24397" t="str">
            <v>18/08/00</v>
          </cell>
        </row>
        <row r="24398">
          <cell r="B24398">
            <v>633192</v>
          </cell>
          <cell r="D24398" t="str">
            <v>Th¸i ThÞ</v>
          </cell>
          <cell r="E24398" t="str">
            <v>TuyÕt</v>
          </cell>
          <cell r="F24398" t="str">
            <v>11/02/00</v>
          </cell>
        </row>
        <row r="24399">
          <cell r="B24399">
            <v>633197</v>
          </cell>
          <cell r="D24399" t="str">
            <v>§ç Kh¸nh</v>
          </cell>
          <cell r="E24399" t="str">
            <v>V©n</v>
          </cell>
          <cell r="F24399" t="str">
            <v>04/10/00</v>
          </cell>
        </row>
        <row r="24400">
          <cell r="B24400">
            <v>633195</v>
          </cell>
          <cell r="D24400" t="str">
            <v>Hoµng ThÞ CÈm</v>
          </cell>
          <cell r="E24400" t="str">
            <v>V©n</v>
          </cell>
          <cell r="F24400" t="str">
            <v>22/12/00</v>
          </cell>
        </row>
        <row r="24401">
          <cell r="B24401">
            <v>630332</v>
          </cell>
          <cell r="D24401" t="str">
            <v>TrÞnh ThÞ H¶i</v>
          </cell>
          <cell r="E24401" t="str">
            <v>V©n</v>
          </cell>
          <cell r="F24401" t="str">
            <v>15/01/00</v>
          </cell>
        </row>
        <row r="24402">
          <cell r="B24402">
            <v>633196</v>
          </cell>
          <cell r="D24402" t="str">
            <v>Vò Th¶o</v>
          </cell>
          <cell r="E24402" t="str">
            <v>V©n</v>
          </cell>
          <cell r="F24402" t="str">
            <v>15/09/00</v>
          </cell>
        </row>
        <row r="24403">
          <cell r="B24403">
            <v>633206</v>
          </cell>
          <cell r="D24403" t="str">
            <v>Cï §øc</v>
          </cell>
          <cell r="E24403" t="str">
            <v>Anh</v>
          </cell>
          <cell r="F24403" t="str">
            <v>29/03/00</v>
          </cell>
        </row>
        <row r="24404">
          <cell r="B24404">
            <v>633207</v>
          </cell>
          <cell r="D24404" t="str">
            <v>NguyÔn ThÞ Ngäc</v>
          </cell>
          <cell r="E24404" t="str">
            <v>Anh</v>
          </cell>
          <cell r="F24404" t="str">
            <v>19/06/00</v>
          </cell>
        </row>
        <row r="24405">
          <cell r="B24405">
            <v>633201</v>
          </cell>
          <cell r="D24405" t="str">
            <v>NguyÔn ThÞ V©n</v>
          </cell>
          <cell r="E24405" t="str">
            <v>Anh</v>
          </cell>
          <cell r="F24405" t="str">
            <v>12/10/00</v>
          </cell>
        </row>
        <row r="24406">
          <cell r="B24406">
            <v>633205</v>
          </cell>
          <cell r="D24406" t="str">
            <v>NguyÔn TiÕn</v>
          </cell>
          <cell r="E24406" t="str">
            <v>Anh</v>
          </cell>
          <cell r="F24406" t="str">
            <v>17/01/00</v>
          </cell>
        </row>
        <row r="24407">
          <cell r="B24407">
            <v>633202</v>
          </cell>
          <cell r="D24407" t="str">
            <v>TrÇn Ngäc V©n</v>
          </cell>
          <cell r="E24407" t="str">
            <v>Anh</v>
          </cell>
          <cell r="F24407" t="str">
            <v>28/05/00</v>
          </cell>
        </row>
        <row r="24408">
          <cell r="B24408">
            <v>633204</v>
          </cell>
          <cell r="D24408" t="str">
            <v>TrÇn ThÞ</v>
          </cell>
          <cell r="E24408" t="str">
            <v>Anh</v>
          </cell>
          <cell r="F24408" t="str">
            <v>07/08/00</v>
          </cell>
        </row>
        <row r="24409">
          <cell r="B24409">
            <v>633203</v>
          </cell>
          <cell r="D24409" t="str">
            <v>Vò ThÞ Kim</v>
          </cell>
          <cell r="E24409" t="str">
            <v>Anh</v>
          </cell>
          <cell r="F24409" t="str">
            <v>19/10/00</v>
          </cell>
        </row>
        <row r="24410">
          <cell r="B24410">
            <v>633208</v>
          </cell>
          <cell r="D24410" t="str">
            <v>Ph¹m ThÞ Ngäc</v>
          </cell>
          <cell r="E24410" t="str">
            <v>¸nh</v>
          </cell>
          <cell r="F24410" t="str">
            <v>31/10/00</v>
          </cell>
        </row>
        <row r="24411">
          <cell r="B24411">
            <v>633209</v>
          </cell>
          <cell r="D24411" t="str">
            <v>TrÞnh ThÞ</v>
          </cell>
          <cell r="E24411" t="str">
            <v>DiÔm</v>
          </cell>
          <cell r="F24411" t="str">
            <v>23/04/00</v>
          </cell>
        </row>
        <row r="24412">
          <cell r="B24412">
            <v>633210</v>
          </cell>
          <cell r="D24412" t="str">
            <v>Vò ThÞ KiÒu</v>
          </cell>
          <cell r="E24412" t="str">
            <v>DiÔm</v>
          </cell>
          <cell r="F24412" t="str">
            <v>20/07/00</v>
          </cell>
        </row>
        <row r="24413">
          <cell r="B24413">
            <v>633212</v>
          </cell>
          <cell r="D24413" t="str">
            <v>Lª ThÞ</v>
          </cell>
          <cell r="E24413" t="str">
            <v>Dung</v>
          </cell>
          <cell r="F24413" t="str">
            <v>15/06/00</v>
          </cell>
        </row>
        <row r="24414">
          <cell r="B24414">
            <v>633211</v>
          </cell>
          <cell r="D24414" t="str">
            <v>NguyÔn ThÞ Thïy</v>
          </cell>
          <cell r="E24414" t="str">
            <v>Dung</v>
          </cell>
          <cell r="F24414" t="str">
            <v>25/08/97</v>
          </cell>
        </row>
        <row r="24415">
          <cell r="B24415">
            <v>633213</v>
          </cell>
          <cell r="D24415" t="str">
            <v>L­u ThÞ</v>
          </cell>
          <cell r="E24415" t="str">
            <v>D­¬ng</v>
          </cell>
          <cell r="F24415" t="str">
            <v>06/04/00</v>
          </cell>
        </row>
        <row r="24416">
          <cell r="B24416">
            <v>633214</v>
          </cell>
          <cell r="D24416" t="str">
            <v>TrÇn H¶i</v>
          </cell>
          <cell r="E24416" t="str">
            <v>§¨ng</v>
          </cell>
          <cell r="F24416" t="str">
            <v>17/12/99</v>
          </cell>
        </row>
        <row r="24417">
          <cell r="B24417">
            <v>633720</v>
          </cell>
          <cell r="D24417" t="str">
            <v>§ç Trung</v>
          </cell>
          <cell r="E24417" t="str">
            <v>§øc</v>
          </cell>
          <cell r="F24417" t="str">
            <v>09/09/00</v>
          </cell>
        </row>
        <row r="24418">
          <cell r="B24418">
            <v>633215</v>
          </cell>
          <cell r="D24418" t="str">
            <v>Ph¹m ThÞ</v>
          </cell>
          <cell r="E24418" t="str">
            <v>GÊm</v>
          </cell>
          <cell r="F24418" t="str">
            <v>01/11/99</v>
          </cell>
        </row>
        <row r="24419">
          <cell r="B24419">
            <v>633217</v>
          </cell>
          <cell r="D24419" t="str">
            <v>§inh Thanh</v>
          </cell>
          <cell r="E24419" t="str">
            <v>Giang</v>
          </cell>
          <cell r="F24419" t="str">
            <v>21/11/00</v>
          </cell>
        </row>
        <row r="24420">
          <cell r="B24420">
            <v>633219</v>
          </cell>
          <cell r="D24420" t="str">
            <v>Ng« ThÞ</v>
          </cell>
          <cell r="E24420" t="str">
            <v>Giang</v>
          </cell>
          <cell r="F24420" t="str">
            <v>30/12/99</v>
          </cell>
        </row>
        <row r="24421">
          <cell r="B24421">
            <v>633216</v>
          </cell>
          <cell r="D24421" t="str">
            <v>NguyÔn Linh</v>
          </cell>
          <cell r="E24421" t="str">
            <v>Giang</v>
          </cell>
          <cell r="F24421" t="str">
            <v>27/10/00</v>
          </cell>
        </row>
        <row r="24422">
          <cell r="B24422">
            <v>633218</v>
          </cell>
          <cell r="D24422" t="str">
            <v>NguyÔn ThÞ H­¬ng</v>
          </cell>
          <cell r="E24422" t="str">
            <v>Giang</v>
          </cell>
          <cell r="F24422" t="str">
            <v>10/09/00</v>
          </cell>
        </row>
        <row r="24423">
          <cell r="B24423">
            <v>633220</v>
          </cell>
          <cell r="D24423" t="str">
            <v>§oµn ThÞ Thu</v>
          </cell>
          <cell r="E24423" t="str">
            <v>Hµ</v>
          </cell>
          <cell r="F24423" t="str">
            <v>10/05/00</v>
          </cell>
        </row>
        <row r="24424">
          <cell r="B24424">
            <v>633221</v>
          </cell>
          <cell r="D24424" t="str">
            <v>Lª ThÞ Hång</v>
          </cell>
          <cell r="E24424" t="str">
            <v>H¹nh</v>
          </cell>
          <cell r="F24424" t="str">
            <v>03/06/00</v>
          </cell>
        </row>
        <row r="24425">
          <cell r="B24425">
            <v>637926</v>
          </cell>
          <cell r="D24425" t="str">
            <v>§µo Ngäc</v>
          </cell>
          <cell r="E24425" t="str">
            <v>HËu</v>
          </cell>
          <cell r="F24425" t="str">
            <v>11/09/00</v>
          </cell>
        </row>
        <row r="24426">
          <cell r="B24426">
            <v>633224</v>
          </cell>
          <cell r="D24426" t="str">
            <v>NguyÔn ThÞ</v>
          </cell>
          <cell r="E24426" t="str">
            <v>HiÒn</v>
          </cell>
          <cell r="F24426" t="str">
            <v>08/09/00</v>
          </cell>
        </row>
        <row r="24427">
          <cell r="B24427">
            <v>633225</v>
          </cell>
          <cell r="D24427" t="str">
            <v>NguyÔn ThÞ</v>
          </cell>
          <cell r="E24427" t="str">
            <v>HiÒn</v>
          </cell>
          <cell r="F24427" t="str">
            <v>03/12/00</v>
          </cell>
        </row>
        <row r="24428">
          <cell r="B24428">
            <v>633222</v>
          </cell>
          <cell r="D24428" t="str">
            <v>Lª Thu</v>
          </cell>
          <cell r="E24428" t="str">
            <v>HiÕu</v>
          </cell>
          <cell r="F24428" t="str">
            <v>21/08/00</v>
          </cell>
        </row>
        <row r="24429">
          <cell r="B24429">
            <v>633223</v>
          </cell>
          <cell r="D24429" t="str">
            <v>TrÇn Ngäc</v>
          </cell>
          <cell r="E24429" t="str">
            <v>HiÕu</v>
          </cell>
          <cell r="F24429" t="str">
            <v>30/12/99</v>
          </cell>
        </row>
        <row r="24430">
          <cell r="B24430">
            <v>633226</v>
          </cell>
          <cell r="D24430" t="str">
            <v>NguyÔn ThÞ Thanh</v>
          </cell>
          <cell r="E24430" t="str">
            <v>Hoa</v>
          </cell>
          <cell r="F24430" t="str">
            <v>11/06/00</v>
          </cell>
        </row>
        <row r="24431">
          <cell r="B24431">
            <v>633227</v>
          </cell>
          <cell r="D24431" t="str">
            <v>TrÞnh ThÞ</v>
          </cell>
          <cell r="E24431" t="str">
            <v>Hoa</v>
          </cell>
          <cell r="F24431" t="str">
            <v>30/01/00</v>
          </cell>
        </row>
        <row r="24432">
          <cell r="B24432">
            <v>633228</v>
          </cell>
          <cell r="D24432" t="str">
            <v>Vò ThÞ</v>
          </cell>
          <cell r="E24432" t="str">
            <v>HuÖ</v>
          </cell>
          <cell r="F24432" t="str">
            <v>15/08/00</v>
          </cell>
        </row>
        <row r="24433">
          <cell r="B24433">
            <v>633231</v>
          </cell>
          <cell r="D24433" t="str">
            <v>Hµ Thu</v>
          </cell>
          <cell r="E24433" t="str">
            <v>HuyÒn</v>
          </cell>
          <cell r="F24433" t="str">
            <v>12/06/99</v>
          </cell>
        </row>
        <row r="24434">
          <cell r="B24434">
            <v>633230</v>
          </cell>
          <cell r="D24434" t="str">
            <v>Hoµng Thu</v>
          </cell>
          <cell r="E24434" t="str">
            <v>HuyÒn</v>
          </cell>
          <cell r="F24434" t="str">
            <v>19/10/00</v>
          </cell>
        </row>
        <row r="24435">
          <cell r="B24435">
            <v>633229</v>
          </cell>
          <cell r="D24435" t="str">
            <v>NguyÔn Thanh</v>
          </cell>
          <cell r="E24435" t="str">
            <v>HuyÒn</v>
          </cell>
          <cell r="F24435" t="str">
            <v>15/01/00</v>
          </cell>
        </row>
        <row r="24436">
          <cell r="B24436">
            <v>633235</v>
          </cell>
          <cell r="D24436" t="str">
            <v>Hoµng ThÞ</v>
          </cell>
          <cell r="E24436" t="str">
            <v>H­¬ng</v>
          </cell>
          <cell r="F24436" t="str">
            <v>06/01/00</v>
          </cell>
        </row>
        <row r="24437">
          <cell r="B24437">
            <v>633236</v>
          </cell>
          <cell r="D24437" t="str">
            <v>Lª ThÞ Mai</v>
          </cell>
          <cell r="E24437" t="str">
            <v>H­¬ng</v>
          </cell>
          <cell r="F24437" t="str">
            <v>27/05/00</v>
          </cell>
        </row>
        <row r="24438">
          <cell r="B24438">
            <v>633232</v>
          </cell>
          <cell r="D24438" t="str">
            <v>NguyÔn ThÞ</v>
          </cell>
          <cell r="E24438" t="str">
            <v>H­¬ng</v>
          </cell>
          <cell r="F24438" t="str">
            <v>30/04/00</v>
          </cell>
        </row>
        <row r="24439">
          <cell r="B24439">
            <v>633233</v>
          </cell>
          <cell r="D24439" t="str">
            <v>NguyÔn ThÞ</v>
          </cell>
          <cell r="E24439" t="str">
            <v>H­¬ng</v>
          </cell>
          <cell r="F24439" t="str">
            <v>28/03/00</v>
          </cell>
        </row>
        <row r="24440">
          <cell r="B24440">
            <v>633234</v>
          </cell>
          <cell r="D24440" t="str">
            <v>Vò ThÞ Lan</v>
          </cell>
          <cell r="E24440" t="str">
            <v>H­¬ng</v>
          </cell>
          <cell r="F24440" t="str">
            <v>01/08/00</v>
          </cell>
        </row>
        <row r="24441">
          <cell r="B24441">
            <v>633237</v>
          </cell>
          <cell r="D24441" t="str">
            <v>Lª Thu</v>
          </cell>
          <cell r="E24441" t="str">
            <v>H­êng</v>
          </cell>
          <cell r="F24441" t="str">
            <v>31/12/00</v>
          </cell>
        </row>
        <row r="24442">
          <cell r="B24442">
            <v>633238</v>
          </cell>
          <cell r="D24442" t="str">
            <v>NguyÔn Thu</v>
          </cell>
          <cell r="E24442" t="str">
            <v>H­êng</v>
          </cell>
          <cell r="F24442" t="str">
            <v>30/08/00</v>
          </cell>
        </row>
        <row r="24443">
          <cell r="B24443">
            <v>633239</v>
          </cell>
          <cell r="D24443" t="str">
            <v>Ph¹m ThÞ</v>
          </cell>
          <cell r="E24443" t="str">
            <v>H­êng</v>
          </cell>
          <cell r="F24443" t="str">
            <v>21/01/00</v>
          </cell>
        </row>
        <row r="24444">
          <cell r="B24444">
            <v>633240</v>
          </cell>
          <cell r="D24444" t="str">
            <v>Lª Trung</v>
          </cell>
          <cell r="E24444" t="str">
            <v>Kiªn</v>
          </cell>
          <cell r="F24444" t="str">
            <v>04/07/00</v>
          </cell>
        </row>
        <row r="24445">
          <cell r="B24445">
            <v>633241</v>
          </cell>
          <cell r="D24445" t="str">
            <v>§Æng Ngäc</v>
          </cell>
          <cell r="E24445" t="str">
            <v>Lan</v>
          </cell>
          <cell r="F24445" t="str">
            <v>12/06/00</v>
          </cell>
        </row>
        <row r="24446">
          <cell r="B24446">
            <v>633242</v>
          </cell>
          <cell r="D24446" t="str">
            <v>Bïi ThÞ</v>
          </cell>
          <cell r="E24446" t="str">
            <v>LiÔu</v>
          </cell>
          <cell r="F24446" t="str">
            <v>19/11/00</v>
          </cell>
        </row>
        <row r="24447">
          <cell r="B24447">
            <v>633245</v>
          </cell>
          <cell r="D24447" t="str">
            <v>§µo Thïy</v>
          </cell>
          <cell r="E24447" t="str">
            <v>Linh</v>
          </cell>
          <cell r="F24447" t="str">
            <v>14/10/00</v>
          </cell>
        </row>
        <row r="24448">
          <cell r="B24448">
            <v>633243</v>
          </cell>
          <cell r="D24448" t="str">
            <v>Lª ThÞ Ph­¬ng</v>
          </cell>
          <cell r="E24448" t="str">
            <v>Linh</v>
          </cell>
          <cell r="F24448" t="str">
            <v>12/11/00</v>
          </cell>
        </row>
        <row r="24449">
          <cell r="B24449">
            <v>633244</v>
          </cell>
          <cell r="D24449" t="str">
            <v>Mai ThÞ</v>
          </cell>
          <cell r="E24449" t="str">
            <v>Linh</v>
          </cell>
          <cell r="F24449" t="str">
            <v>26/05/00</v>
          </cell>
        </row>
        <row r="24450">
          <cell r="B24450">
            <v>633246</v>
          </cell>
          <cell r="D24450" t="str">
            <v>NguyÔn DiÔm</v>
          </cell>
          <cell r="E24450" t="str">
            <v>Linh</v>
          </cell>
          <cell r="F24450" t="str">
            <v>25/06/00</v>
          </cell>
        </row>
        <row r="24451">
          <cell r="B24451">
            <v>633247</v>
          </cell>
          <cell r="D24451" t="str">
            <v>§oµn ThÞ</v>
          </cell>
          <cell r="E24451" t="str">
            <v>Loan</v>
          </cell>
          <cell r="F24451" t="str">
            <v>29/10/00</v>
          </cell>
        </row>
        <row r="24452">
          <cell r="B24452">
            <v>633249</v>
          </cell>
          <cell r="D24452" t="str">
            <v>NguyÔn ThÞ</v>
          </cell>
          <cell r="E24452" t="str">
            <v>L­¬ng</v>
          </cell>
          <cell r="F24452" t="str">
            <v>02/12/00</v>
          </cell>
        </row>
        <row r="24453">
          <cell r="B24453">
            <v>633251</v>
          </cell>
          <cell r="D24453" t="str">
            <v>Hoµng ThÞ</v>
          </cell>
          <cell r="E24453" t="str">
            <v>Mai</v>
          </cell>
          <cell r="F24453" t="str">
            <v>18/03/00</v>
          </cell>
        </row>
        <row r="24454">
          <cell r="B24454">
            <v>633252</v>
          </cell>
          <cell r="D24454" t="str">
            <v>TrÇn ThÞ Ngäc</v>
          </cell>
          <cell r="E24454" t="str">
            <v>Mai</v>
          </cell>
          <cell r="F24454" t="str">
            <v>22/09/00</v>
          </cell>
        </row>
        <row r="24455">
          <cell r="B24455">
            <v>633250</v>
          </cell>
          <cell r="D24455" t="str">
            <v>Vò ThÞ Thóy</v>
          </cell>
          <cell r="E24455" t="str">
            <v>Mai</v>
          </cell>
          <cell r="F24455" t="str">
            <v>23/07/00</v>
          </cell>
        </row>
        <row r="24456">
          <cell r="B24456">
            <v>633253</v>
          </cell>
          <cell r="D24456" t="str">
            <v>NguyÔn ThÞ Nh­</v>
          </cell>
          <cell r="E24456" t="str">
            <v>M©y</v>
          </cell>
          <cell r="F24456" t="str">
            <v>08/07/00</v>
          </cell>
        </row>
        <row r="24457">
          <cell r="B24457">
            <v>633254</v>
          </cell>
          <cell r="D24457" t="str">
            <v>Lª Hång</v>
          </cell>
          <cell r="E24457" t="str">
            <v>Minh</v>
          </cell>
          <cell r="F24457" t="str">
            <v>01/12/00</v>
          </cell>
        </row>
        <row r="24458">
          <cell r="B24458">
            <v>633255</v>
          </cell>
          <cell r="D24458" t="str">
            <v>NguyÔn Anh</v>
          </cell>
          <cell r="E24458" t="str">
            <v>Minh</v>
          </cell>
          <cell r="F24458" t="str">
            <v>06/08/00</v>
          </cell>
        </row>
        <row r="24459">
          <cell r="B24459">
            <v>633256</v>
          </cell>
          <cell r="D24459" t="str">
            <v>TrÇn ThÞ</v>
          </cell>
          <cell r="E24459" t="str">
            <v>M¬</v>
          </cell>
          <cell r="F24459" t="str">
            <v>16/05/00</v>
          </cell>
        </row>
        <row r="24460">
          <cell r="B24460">
            <v>633257</v>
          </cell>
          <cell r="D24460" t="str">
            <v>NguyÔn Trµ</v>
          </cell>
          <cell r="E24460" t="str">
            <v>My</v>
          </cell>
          <cell r="F24460" t="str">
            <v>21/08/00</v>
          </cell>
        </row>
        <row r="24461">
          <cell r="B24461">
            <v>633258</v>
          </cell>
          <cell r="D24461" t="str">
            <v>Ph¹m ThÞ Thanh</v>
          </cell>
          <cell r="E24461" t="str">
            <v>Ngoan</v>
          </cell>
          <cell r="F24461" t="str">
            <v>16/09/00</v>
          </cell>
        </row>
        <row r="24462">
          <cell r="B24462">
            <v>633259</v>
          </cell>
          <cell r="D24462" t="str">
            <v>§Æng Hång</v>
          </cell>
          <cell r="E24462" t="str">
            <v>Ngäc</v>
          </cell>
          <cell r="F24462" t="str">
            <v>19/10/99</v>
          </cell>
        </row>
        <row r="24463">
          <cell r="B24463">
            <v>633260</v>
          </cell>
          <cell r="D24463" t="str">
            <v>V­¬ng Minh</v>
          </cell>
          <cell r="E24463" t="str">
            <v>Ngäc</v>
          </cell>
          <cell r="F24463" t="str">
            <v>04/06/00</v>
          </cell>
        </row>
        <row r="24464">
          <cell r="B24464">
            <v>633262</v>
          </cell>
          <cell r="D24464" t="str">
            <v>NguyÔn Ngäc</v>
          </cell>
          <cell r="E24464" t="str">
            <v>Nhi</v>
          </cell>
          <cell r="F24464" t="str">
            <v>17/10/00</v>
          </cell>
        </row>
        <row r="24465">
          <cell r="B24465">
            <v>633263</v>
          </cell>
          <cell r="D24465" t="str">
            <v>NguyÔn Trang</v>
          </cell>
          <cell r="E24465" t="str">
            <v>Nhung</v>
          </cell>
          <cell r="F24465" t="str">
            <v>24/03/00</v>
          </cell>
        </row>
        <row r="24466">
          <cell r="B24466">
            <v>633264</v>
          </cell>
          <cell r="D24466" t="str">
            <v>L¹i ThÞ</v>
          </cell>
          <cell r="E24466" t="str">
            <v>Oanh</v>
          </cell>
          <cell r="F24466" t="str">
            <v>20/07/00</v>
          </cell>
        </row>
        <row r="24467">
          <cell r="B24467">
            <v>633267</v>
          </cell>
          <cell r="D24467" t="str">
            <v>Lª Thu</v>
          </cell>
          <cell r="E24467" t="str">
            <v>Ph­¬ng</v>
          </cell>
          <cell r="F24467" t="str">
            <v>03/02/00</v>
          </cell>
        </row>
        <row r="24468">
          <cell r="B24468">
            <v>633265</v>
          </cell>
          <cell r="D24468" t="str">
            <v>Mai Thu</v>
          </cell>
          <cell r="E24468" t="str">
            <v>Ph­¬ng</v>
          </cell>
          <cell r="F24468" t="str">
            <v>29/06/00</v>
          </cell>
        </row>
        <row r="24469">
          <cell r="B24469">
            <v>633266</v>
          </cell>
          <cell r="D24469" t="str">
            <v>Ph¹m ThÞ BÝch</v>
          </cell>
          <cell r="E24469" t="str">
            <v>Ph­¬ng</v>
          </cell>
          <cell r="F24469" t="str">
            <v>24/03/00</v>
          </cell>
        </row>
        <row r="24470">
          <cell r="B24470">
            <v>633270</v>
          </cell>
          <cell r="D24470" t="str">
            <v>Lª Xu©n</v>
          </cell>
          <cell r="E24470" t="str">
            <v>Ph­îng</v>
          </cell>
          <cell r="F24470" t="str">
            <v>30/07/00</v>
          </cell>
        </row>
        <row r="24471">
          <cell r="B24471">
            <v>633269</v>
          </cell>
          <cell r="D24471" t="str">
            <v>Ph¹m KiÒu</v>
          </cell>
          <cell r="E24471" t="str">
            <v>Ph­îng</v>
          </cell>
          <cell r="F24471" t="str">
            <v>02/10/00</v>
          </cell>
        </row>
        <row r="24472">
          <cell r="B24472">
            <v>633272</v>
          </cell>
          <cell r="D24472" t="str">
            <v>NguyÔn ThÞ</v>
          </cell>
          <cell r="E24472" t="str">
            <v>Quúnh</v>
          </cell>
          <cell r="F24472" t="str">
            <v>24/02/00</v>
          </cell>
        </row>
        <row r="24473">
          <cell r="B24473">
            <v>633273</v>
          </cell>
          <cell r="D24473" t="str">
            <v>Ph¹m Nh­</v>
          </cell>
          <cell r="E24473" t="str">
            <v>Quúnh</v>
          </cell>
          <cell r="F24473" t="str">
            <v>25/02/00</v>
          </cell>
        </row>
        <row r="24474">
          <cell r="B24474">
            <v>633271</v>
          </cell>
          <cell r="D24474" t="str">
            <v>Vò ThÞ H­¬ng</v>
          </cell>
          <cell r="E24474" t="str">
            <v>Quúnh</v>
          </cell>
          <cell r="F24474" t="str">
            <v>02/05/00</v>
          </cell>
        </row>
        <row r="24475">
          <cell r="B24475">
            <v>633274</v>
          </cell>
          <cell r="D24475" t="str">
            <v>§Æng Th¸i</v>
          </cell>
          <cell r="E24475" t="str">
            <v>S¬n</v>
          </cell>
          <cell r="F24475" t="str">
            <v>19/04/00</v>
          </cell>
        </row>
        <row r="24476">
          <cell r="B24476">
            <v>633276</v>
          </cell>
          <cell r="D24476" t="str">
            <v>Lª ThÞ Thanh</v>
          </cell>
          <cell r="E24476" t="str">
            <v>T©m</v>
          </cell>
          <cell r="F24476" t="str">
            <v>28/09/00</v>
          </cell>
        </row>
        <row r="24477">
          <cell r="B24477">
            <v>633275</v>
          </cell>
          <cell r="D24477" t="str">
            <v>NguyÔn ThÞ</v>
          </cell>
          <cell r="E24477" t="str">
            <v>T©m</v>
          </cell>
          <cell r="F24477" t="str">
            <v>17/01/00</v>
          </cell>
        </row>
        <row r="24478">
          <cell r="B24478">
            <v>633278</v>
          </cell>
          <cell r="D24478" t="str">
            <v>NguyÔn Hång</v>
          </cell>
          <cell r="E24478" t="str">
            <v>Th¸i</v>
          </cell>
          <cell r="F24478" t="str">
            <v>20/10/00</v>
          </cell>
        </row>
        <row r="24479">
          <cell r="B24479">
            <v>633277</v>
          </cell>
          <cell r="D24479" t="str">
            <v>NguyÔn ThÞ HiÕu</v>
          </cell>
          <cell r="E24479" t="str">
            <v>Thanh</v>
          </cell>
          <cell r="F24479" t="str">
            <v>13/11/00</v>
          </cell>
        </row>
        <row r="24480">
          <cell r="B24480">
            <v>633281</v>
          </cell>
          <cell r="D24480" t="str">
            <v>Cao Ph­¬ng</v>
          </cell>
          <cell r="E24480" t="str">
            <v>Th¶o</v>
          </cell>
          <cell r="F24480" t="str">
            <v>24/11/00</v>
          </cell>
        </row>
        <row r="24481">
          <cell r="B24481">
            <v>633280</v>
          </cell>
          <cell r="D24481" t="str">
            <v>§ç ThÞ Ph­¬ng</v>
          </cell>
          <cell r="E24481" t="str">
            <v>Th¶o</v>
          </cell>
          <cell r="F24481" t="str">
            <v>04/10/00</v>
          </cell>
        </row>
        <row r="24482">
          <cell r="B24482">
            <v>633279</v>
          </cell>
          <cell r="D24482" t="str">
            <v>Ng« Quang</v>
          </cell>
          <cell r="E24482" t="str">
            <v>Th¾ng</v>
          </cell>
          <cell r="F24482" t="str">
            <v>12/08/00</v>
          </cell>
        </row>
        <row r="24483">
          <cell r="B24483">
            <v>633282</v>
          </cell>
          <cell r="D24483" t="str">
            <v>NguyÔn Minh</v>
          </cell>
          <cell r="E24483" t="str">
            <v>Thu</v>
          </cell>
          <cell r="F24483" t="str">
            <v>10/10/00</v>
          </cell>
        </row>
        <row r="24484">
          <cell r="B24484">
            <v>633284</v>
          </cell>
          <cell r="D24484" t="str">
            <v>Lª Ph­¬ng</v>
          </cell>
          <cell r="E24484" t="str">
            <v>Thñy</v>
          </cell>
          <cell r="F24484" t="str">
            <v>03/08/00</v>
          </cell>
        </row>
        <row r="24485">
          <cell r="B24485">
            <v>633285</v>
          </cell>
          <cell r="D24485" t="str">
            <v>NguyÔn BÝch</v>
          </cell>
          <cell r="E24485" t="str">
            <v>Thñy</v>
          </cell>
          <cell r="F24485" t="str">
            <v>17/01/00</v>
          </cell>
        </row>
        <row r="24486">
          <cell r="B24486">
            <v>633283</v>
          </cell>
          <cell r="D24486" t="str">
            <v>§Æng ThÞ Kim</v>
          </cell>
          <cell r="E24486" t="str">
            <v>Thóy</v>
          </cell>
          <cell r="F24486" t="str">
            <v>10/07/00</v>
          </cell>
        </row>
        <row r="24487">
          <cell r="B24487">
            <v>633286</v>
          </cell>
          <cell r="D24487" t="str">
            <v>Hoµng ThÞ Thanh</v>
          </cell>
          <cell r="E24487" t="str">
            <v>Th­¬ng</v>
          </cell>
          <cell r="F24487" t="str">
            <v>24/04/00</v>
          </cell>
        </row>
        <row r="24488">
          <cell r="B24488">
            <v>633287</v>
          </cell>
          <cell r="D24488" t="str">
            <v>NguyÔn ThÞ Mai</v>
          </cell>
          <cell r="E24488" t="str">
            <v>Th­¬ng</v>
          </cell>
          <cell r="F24488" t="str">
            <v>20/10/00</v>
          </cell>
        </row>
        <row r="24489">
          <cell r="B24489">
            <v>633765</v>
          </cell>
          <cell r="D24489" t="str">
            <v>Phan ThÞ Hoµi</v>
          </cell>
          <cell r="E24489" t="str">
            <v>Th­¬ng</v>
          </cell>
          <cell r="F24489" t="str">
            <v>07/04/00</v>
          </cell>
        </row>
        <row r="24490">
          <cell r="B24490">
            <v>633292</v>
          </cell>
          <cell r="D24490" t="str">
            <v>§Æng ThÞ Thu</v>
          </cell>
          <cell r="E24490" t="str">
            <v>Trang</v>
          </cell>
          <cell r="F24490" t="str">
            <v>28/09/00</v>
          </cell>
        </row>
        <row r="24491">
          <cell r="B24491">
            <v>633290</v>
          </cell>
          <cell r="D24491" t="str">
            <v>§ç Thu</v>
          </cell>
          <cell r="E24491" t="str">
            <v>Trang</v>
          </cell>
          <cell r="F24491" t="str">
            <v>31/10/00</v>
          </cell>
        </row>
        <row r="24492">
          <cell r="B24492">
            <v>633289</v>
          </cell>
          <cell r="D24492" t="str">
            <v>Lª ThÞ</v>
          </cell>
          <cell r="E24492" t="str">
            <v>Trang</v>
          </cell>
          <cell r="F24492" t="str">
            <v>19/08/00</v>
          </cell>
        </row>
        <row r="24493">
          <cell r="B24493">
            <v>633288</v>
          </cell>
          <cell r="D24493" t="str">
            <v>NguyÔn ThÞ</v>
          </cell>
          <cell r="E24493" t="str">
            <v>Trang</v>
          </cell>
          <cell r="F24493" t="str">
            <v>06/10/00</v>
          </cell>
        </row>
        <row r="24494">
          <cell r="B24494">
            <v>633291</v>
          </cell>
          <cell r="D24494" t="str">
            <v>NguyÔn ThÞ</v>
          </cell>
          <cell r="E24494" t="str">
            <v>Trang</v>
          </cell>
          <cell r="F24494" t="str">
            <v>10/01/00</v>
          </cell>
        </row>
        <row r="24495">
          <cell r="B24495">
            <v>633293</v>
          </cell>
          <cell r="D24495" t="str">
            <v>§Ëu C«ng</v>
          </cell>
          <cell r="E24495" t="str">
            <v>TrÝ</v>
          </cell>
          <cell r="F24495" t="str">
            <v>01/12/00</v>
          </cell>
        </row>
        <row r="24496">
          <cell r="B24496">
            <v>633294</v>
          </cell>
          <cell r="D24496" t="str">
            <v>NguyÔn Hoµi</v>
          </cell>
          <cell r="E24496" t="str">
            <v>Tó</v>
          </cell>
          <cell r="F24496" t="str">
            <v>10/06/00</v>
          </cell>
        </row>
        <row r="24497">
          <cell r="B24497">
            <v>633295</v>
          </cell>
          <cell r="D24497" t="str">
            <v>§µo ThÞ Thóy</v>
          </cell>
          <cell r="E24497" t="str">
            <v>V©n</v>
          </cell>
          <cell r="F24497" t="str">
            <v>09/11/00</v>
          </cell>
        </row>
        <row r="24498">
          <cell r="B24498">
            <v>633296</v>
          </cell>
          <cell r="D24498" t="str">
            <v>TrÞnh ThÞ Thu</v>
          </cell>
          <cell r="E24498" t="str">
            <v>V©n</v>
          </cell>
          <cell r="F24498" t="str">
            <v>09/06/00</v>
          </cell>
        </row>
        <row r="24499">
          <cell r="B24499">
            <v>633297</v>
          </cell>
          <cell r="D24499" t="str">
            <v>NguyÔn ThÞ L©m</v>
          </cell>
          <cell r="E24499" t="str">
            <v>Viªn</v>
          </cell>
          <cell r="F24499" t="str">
            <v>22/02/00</v>
          </cell>
        </row>
        <row r="24500">
          <cell r="B24500">
            <v>633298</v>
          </cell>
          <cell r="D24500" t="str">
            <v>Lª §øc</v>
          </cell>
          <cell r="E24500" t="str">
            <v>V­¬ng</v>
          </cell>
          <cell r="F24500" t="str">
            <v>24/08/00</v>
          </cell>
        </row>
        <row r="24501">
          <cell r="B24501">
            <v>633299</v>
          </cell>
          <cell r="D24501" t="str">
            <v>NguyÔn Minh</v>
          </cell>
          <cell r="E24501" t="str">
            <v>V­îng</v>
          </cell>
          <cell r="F24501" t="str">
            <v>20/04/00</v>
          </cell>
        </row>
        <row r="24502">
          <cell r="B24502">
            <v>633305</v>
          </cell>
          <cell r="D24502" t="str">
            <v>Bïi ThÞ Tr©m</v>
          </cell>
          <cell r="E24502" t="str">
            <v>Anh</v>
          </cell>
          <cell r="F24502" t="str">
            <v>12/10/00</v>
          </cell>
        </row>
        <row r="24503">
          <cell r="B24503">
            <v>633301</v>
          </cell>
          <cell r="D24503" t="str">
            <v>H¾c ThÞ Hoµng</v>
          </cell>
          <cell r="E24503" t="str">
            <v>Anh</v>
          </cell>
          <cell r="F24503" t="str">
            <v>14/04/00</v>
          </cell>
        </row>
        <row r="24504">
          <cell r="B24504">
            <v>633308</v>
          </cell>
          <cell r="D24504" t="str">
            <v>L­u NguyÔn Minh</v>
          </cell>
          <cell r="E24504" t="str">
            <v>Anh</v>
          </cell>
          <cell r="F24504" t="str">
            <v>24/05/00</v>
          </cell>
        </row>
        <row r="24505">
          <cell r="B24505">
            <v>633302</v>
          </cell>
          <cell r="D24505" t="str">
            <v>Ng« ThÞ Mai</v>
          </cell>
          <cell r="E24505" t="str">
            <v>Anh</v>
          </cell>
          <cell r="F24505" t="str">
            <v>03/09/00</v>
          </cell>
        </row>
        <row r="24506">
          <cell r="B24506">
            <v>633307</v>
          </cell>
          <cell r="D24506" t="str">
            <v>Ng« ThÞ V©n</v>
          </cell>
          <cell r="E24506" t="str">
            <v>Anh</v>
          </cell>
          <cell r="F24506" t="str">
            <v>10/06/00</v>
          </cell>
        </row>
        <row r="24507">
          <cell r="B24507">
            <v>633306</v>
          </cell>
          <cell r="D24507" t="str">
            <v>NguyÔn Tó</v>
          </cell>
          <cell r="E24507" t="str">
            <v>Anh</v>
          </cell>
          <cell r="F24507" t="str">
            <v>16/02/00</v>
          </cell>
        </row>
        <row r="24508">
          <cell r="B24508">
            <v>633304</v>
          </cell>
          <cell r="D24508" t="str">
            <v>Ph¹m ThÞ Hång</v>
          </cell>
          <cell r="E24508" t="str">
            <v>Anh</v>
          </cell>
          <cell r="F24508" t="str">
            <v>26/09/00</v>
          </cell>
        </row>
        <row r="24509">
          <cell r="B24509">
            <v>633303</v>
          </cell>
          <cell r="D24509" t="str">
            <v>Vò ThÞ Ngäc</v>
          </cell>
          <cell r="E24509" t="str">
            <v>Anh</v>
          </cell>
          <cell r="F24509" t="str">
            <v>17/06/00</v>
          </cell>
        </row>
        <row r="24510">
          <cell r="B24510">
            <v>633309</v>
          </cell>
          <cell r="D24510" t="str">
            <v>Hoµng ThÞ</v>
          </cell>
          <cell r="E24510" t="str">
            <v>¸nh</v>
          </cell>
          <cell r="F24510" t="str">
            <v>19/10/00</v>
          </cell>
        </row>
        <row r="24511">
          <cell r="B24511">
            <v>633310</v>
          </cell>
          <cell r="D24511" t="str">
            <v>NguyÔn ThÞ Ngäc</v>
          </cell>
          <cell r="E24511" t="str">
            <v>¸nh</v>
          </cell>
          <cell r="F24511" t="str">
            <v>05/01/00</v>
          </cell>
        </row>
        <row r="24512">
          <cell r="B24512">
            <v>633311</v>
          </cell>
          <cell r="D24512" t="str">
            <v>NguyÔn ThÞ Linh</v>
          </cell>
          <cell r="E24512" t="str">
            <v>Chi</v>
          </cell>
          <cell r="F24512" t="str">
            <v>01/10/00</v>
          </cell>
        </row>
        <row r="24513">
          <cell r="B24513">
            <v>633313</v>
          </cell>
          <cell r="D24513" t="str">
            <v>Ka Kim</v>
          </cell>
          <cell r="E24513" t="str">
            <v>Dung</v>
          </cell>
          <cell r="F24513" t="str">
            <v>18/10/00</v>
          </cell>
        </row>
        <row r="24514">
          <cell r="B24514">
            <v>633312</v>
          </cell>
          <cell r="D24514" t="str">
            <v>TrÇn ThÞ Kim</v>
          </cell>
          <cell r="E24514" t="str">
            <v>Dung</v>
          </cell>
          <cell r="F24514" t="str">
            <v>09/06/00</v>
          </cell>
        </row>
        <row r="24515">
          <cell r="B24515">
            <v>633314</v>
          </cell>
          <cell r="D24515" t="str">
            <v>§inh Kh¸nh</v>
          </cell>
          <cell r="E24515" t="str">
            <v>Duy</v>
          </cell>
          <cell r="F24515" t="str">
            <v>30/06/00</v>
          </cell>
        </row>
        <row r="24516">
          <cell r="B24516">
            <v>633315</v>
          </cell>
          <cell r="D24516" t="str">
            <v>Bïi ThÞ</v>
          </cell>
          <cell r="E24516" t="str">
            <v>§µo</v>
          </cell>
          <cell r="F24516" t="str">
            <v>29/01/00</v>
          </cell>
        </row>
        <row r="24517">
          <cell r="B24517">
            <v>633316</v>
          </cell>
          <cell r="D24517" t="str">
            <v>NguyÔn Träng Tr­êng</v>
          </cell>
          <cell r="E24517" t="str">
            <v>Giang</v>
          </cell>
          <cell r="F24517" t="str">
            <v>02/06/00</v>
          </cell>
        </row>
        <row r="24518">
          <cell r="B24518">
            <v>633318</v>
          </cell>
          <cell r="D24518" t="str">
            <v>NguyÔn Ph­¬ng</v>
          </cell>
          <cell r="E24518" t="str">
            <v>Hµ</v>
          </cell>
          <cell r="F24518" t="str">
            <v>19/05/00</v>
          </cell>
        </row>
        <row r="24519">
          <cell r="B24519">
            <v>633317</v>
          </cell>
          <cell r="D24519" t="str">
            <v>NguyÔn ThÞ Thu</v>
          </cell>
          <cell r="E24519" t="str">
            <v>Hµ</v>
          </cell>
          <cell r="F24519" t="str">
            <v>27/04/00</v>
          </cell>
        </row>
        <row r="24520">
          <cell r="B24520">
            <v>633322</v>
          </cell>
          <cell r="D24520" t="str">
            <v>NguyÔn ThÞ BÝch</v>
          </cell>
          <cell r="E24520" t="str">
            <v>H¹nh</v>
          </cell>
          <cell r="F24520" t="str">
            <v>15/02/00</v>
          </cell>
        </row>
        <row r="24521">
          <cell r="B24521">
            <v>633320</v>
          </cell>
          <cell r="D24521" t="str">
            <v>§inh ThÞ Thu</v>
          </cell>
          <cell r="E24521" t="str">
            <v>H»ng</v>
          </cell>
          <cell r="F24521" t="str">
            <v>03/12/00</v>
          </cell>
        </row>
        <row r="24522">
          <cell r="B24522">
            <v>633321</v>
          </cell>
          <cell r="D24522" t="str">
            <v>NguyÔn ThÞ Thanh</v>
          </cell>
          <cell r="E24522" t="str">
            <v>H»ng</v>
          </cell>
          <cell r="F24522" t="str">
            <v>18/09/00</v>
          </cell>
        </row>
        <row r="24523">
          <cell r="B24523">
            <v>633319</v>
          </cell>
          <cell r="D24523" t="str">
            <v>Ph¹m ThÞ Thu</v>
          </cell>
          <cell r="E24523" t="str">
            <v>H»ng</v>
          </cell>
          <cell r="F24523" t="str">
            <v>13/02/00</v>
          </cell>
        </row>
        <row r="24524">
          <cell r="B24524">
            <v>633324</v>
          </cell>
          <cell r="D24524" t="str">
            <v>Lª ThÞ</v>
          </cell>
          <cell r="E24524" t="str">
            <v>HËu</v>
          </cell>
          <cell r="F24524" t="str">
            <v>27/10/00</v>
          </cell>
        </row>
        <row r="24525">
          <cell r="B24525">
            <v>633323</v>
          </cell>
          <cell r="D24525" t="str">
            <v>NguyÔn ThÞ</v>
          </cell>
          <cell r="E24525" t="str">
            <v>HËu</v>
          </cell>
          <cell r="F24525" t="str">
            <v>05/06/00</v>
          </cell>
        </row>
        <row r="24526">
          <cell r="B24526">
            <v>633328</v>
          </cell>
          <cell r="D24526" t="str">
            <v>Bïi Thu</v>
          </cell>
          <cell r="E24526" t="str">
            <v>HiÒn</v>
          </cell>
          <cell r="F24526" t="str">
            <v>06/04/99</v>
          </cell>
        </row>
        <row r="24527">
          <cell r="B24527">
            <v>633327</v>
          </cell>
          <cell r="D24527" t="str">
            <v>Phan ThÞ Mai</v>
          </cell>
          <cell r="E24527" t="str">
            <v>HiÒn</v>
          </cell>
          <cell r="F24527" t="str">
            <v>13/02/00</v>
          </cell>
        </row>
        <row r="24528">
          <cell r="B24528">
            <v>633326</v>
          </cell>
          <cell r="D24528" t="str">
            <v>NguyÔn Trung</v>
          </cell>
          <cell r="E24528" t="str">
            <v>HiÕu</v>
          </cell>
          <cell r="F24528" t="str">
            <v>16/06/00</v>
          </cell>
        </row>
        <row r="24529">
          <cell r="B24529">
            <v>633325</v>
          </cell>
          <cell r="D24529" t="str">
            <v>NguyÔn V¨n</v>
          </cell>
          <cell r="E24529" t="str">
            <v>HiÕu</v>
          </cell>
          <cell r="F24529" t="str">
            <v>18/08/99</v>
          </cell>
        </row>
        <row r="24530">
          <cell r="B24530">
            <v>633329</v>
          </cell>
          <cell r="D24530" t="str">
            <v>NguyÔn Quang</v>
          </cell>
          <cell r="E24530" t="str">
            <v>HiÖu</v>
          </cell>
          <cell r="F24530" t="str">
            <v>14/04/00</v>
          </cell>
        </row>
        <row r="24531">
          <cell r="B24531">
            <v>633332</v>
          </cell>
          <cell r="D24531" t="str">
            <v>Bïi Ph­¬ng</v>
          </cell>
          <cell r="E24531" t="str">
            <v>Hoa</v>
          </cell>
          <cell r="F24531" t="str">
            <v>28/10/00</v>
          </cell>
        </row>
        <row r="24532">
          <cell r="B24532">
            <v>633330</v>
          </cell>
          <cell r="D24532" t="str">
            <v>Lý Mai</v>
          </cell>
          <cell r="E24532" t="str">
            <v>Hoa</v>
          </cell>
          <cell r="F24532" t="str">
            <v>04/09/00</v>
          </cell>
        </row>
        <row r="24533">
          <cell r="B24533">
            <v>633333</v>
          </cell>
          <cell r="D24533" t="str">
            <v>NguyÔn ThÞ Thanh</v>
          </cell>
          <cell r="E24533" t="str">
            <v>Hoa</v>
          </cell>
          <cell r="F24533" t="str">
            <v>20/02/00</v>
          </cell>
        </row>
        <row r="24534">
          <cell r="B24534">
            <v>633331</v>
          </cell>
          <cell r="D24534" t="str">
            <v>T¹ ThÞ</v>
          </cell>
          <cell r="E24534" t="str">
            <v>Hoa</v>
          </cell>
          <cell r="F24534" t="str">
            <v>14/02/00</v>
          </cell>
        </row>
        <row r="24535">
          <cell r="B24535">
            <v>633334</v>
          </cell>
          <cell r="D24535" t="str">
            <v>Bïi ThÞ</v>
          </cell>
          <cell r="E24535" t="str">
            <v>Hßa</v>
          </cell>
          <cell r="F24535" t="str">
            <v>11/08/00</v>
          </cell>
        </row>
        <row r="24536">
          <cell r="B24536">
            <v>633335</v>
          </cell>
          <cell r="D24536" t="str">
            <v>NguyÔn ThÞ</v>
          </cell>
          <cell r="E24536" t="str">
            <v>Hång</v>
          </cell>
          <cell r="F24536" t="str">
            <v>07/06/00</v>
          </cell>
        </row>
        <row r="24537">
          <cell r="B24537">
            <v>633336</v>
          </cell>
          <cell r="D24537" t="str">
            <v>Hoµng ThÞ Thu</v>
          </cell>
          <cell r="E24537" t="str">
            <v>HuÕ</v>
          </cell>
          <cell r="F24537" t="str">
            <v>29/05/00</v>
          </cell>
        </row>
        <row r="24538">
          <cell r="B24538">
            <v>633337</v>
          </cell>
          <cell r="D24538" t="str">
            <v>Vò ThÞ</v>
          </cell>
          <cell r="E24538" t="str">
            <v>HuÖ</v>
          </cell>
          <cell r="F24538" t="str">
            <v>07/07/00</v>
          </cell>
        </row>
        <row r="24539">
          <cell r="B24539">
            <v>633338</v>
          </cell>
          <cell r="D24539" t="str">
            <v>NguyÔn ThÞ Kh¸nh</v>
          </cell>
          <cell r="E24539" t="str">
            <v>HuyÒn</v>
          </cell>
          <cell r="F24539" t="str">
            <v>11/12/00</v>
          </cell>
        </row>
        <row r="24540">
          <cell r="B24540">
            <v>633339</v>
          </cell>
          <cell r="D24540" t="str">
            <v>NguyÔn §¨ng</v>
          </cell>
          <cell r="E24540" t="str">
            <v>H­ng</v>
          </cell>
          <cell r="F24540" t="str">
            <v>31/08/00</v>
          </cell>
        </row>
        <row r="24541">
          <cell r="B24541">
            <v>633340</v>
          </cell>
          <cell r="D24541" t="str">
            <v>Ph¹m Ngäc Minh</v>
          </cell>
          <cell r="E24541" t="str">
            <v>H­ng</v>
          </cell>
          <cell r="F24541" t="str">
            <v>29/06/00</v>
          </cell>
        </row>
        <row r="24542">
          <cell r="B24542">
            <v>633341</v>
          </cell>
          <cell r="D24542" t="str">
            <v>NguyÔn Thu</v>
          </cell>
          <cell r="E24542" t="str">
            <v>H­¬ng</v>
          </cell>
          <cell r="F24542" t="str">
            <v>29/03/00</v>
          </cell>
        </row>
        <row r="24543">
          <cell r="B24543">
            <v>633342</v>
          </cell>
          <cell r="D24543" t="str">
            <v>Vò ThÞ</v>
          </cell>
          <cell r="E24543" t="str">
            <v>H­¬ng</v>
          </cell>
          <cell r="F24543" t="str">
            <v>22/02/99</v>
          </cell>
        </row>
        <row r="24544">
          <cell r="B24544">
            <v>633343</v>
          </cell>
          <cell r="D24544" t="str">
            <v>Th¹ch Quang</v>
          </cell>
          <cell r="E24544" t="str">
            <v>L·m</v>
          </cell>
          <cell r="F24544" t="str">
            <v>22/07/00</v>
          </cell>
        </row>
        <row r="24545">
          <cell r="B24545">
            <v>633344</v>
          </cell>
          <cell r="D24545" t="str">
            <v>Bïi ThÞ Kh¸nh</v>
          </cell>
          <cell r="E24545" t="str">
            <v>Linh</v>
          </cell>
          <cell r="F24545" t="str">
            <v>28/12/00</v>
          </cell>
        </row>
        <row r="24546">
          <cell r="B24546">
            <v>633345</v>
          </cell>
          <cell r="D24546" t="str">
            <v>§inh ThÞ DiÖu</v>
          </cell>
          <cell r="E24546" t="str">
            <v>Linh</v>
          </cell>
          <cell r="F24546" t="str">
            <v>19/11/00</v>
          </cell>
        </row>
        <row r="24547">
          <cell r="B24547">
            <v>633346</v>
          </cell>
          <cell r="D24547" t="str">
            <v>Lª ThÞ Kh¸nh</v>
          </cell>
          <cell r="E24547" t="str">
            <v>Linh</v>
          </cell>
          <cell r="F24547" t="str">
            <v>03/07/00</v>
          </cell>
        </row>
        <row r="24548">
          <cell r="B24548">
            <v>633347</v>
          </cell>
          <cell r="D24548" t="str">
            <v>TrÇn ThÞ Thïy</v>
          </cell>
          <cell r="E24548" t="str">
            <v>Linh</v>
          </cell>
          <cell r="F24548" t="str">
            <v>13/01/00</v>
          </cell>
        </row>
        <row r="24549">
          <cell r="B24549">
            <v>633348</v>
          </cell>
          <cell r="D24549" t="str">
            <v>Tr­¬ng ThÞ Tó</v>
          </cell>
          <cell r="E24549" t="str">
            <v>Linh</v>
          </cell>
          <cell r="F24549" t="str">
            <v>01/02/00</v>
          </cell>
        </row>
        <row r="24550">
          <cell r="B24550">
            <v>633350</v>
          </cell>
          <cell r="D24550" t="str">
            <v>NguyÔn ThÞ Kh¸nh</v>
          </cell>
          <cell r="E24550" t="str">
            <v>Ly</v>
          </cell>
          <cell r="F24550" t="str">
            <v>19/10/00</v>
          </cell>
        </row>
        <row r="24551">
          <cell r="B24551">
            <v>633351</v>
          </cell>
          <cell r="D24551" t="str">
            <v>TrÇn ThÞ</v>
          </cell>
          <cell r="E24551" t="str">
            <v>Lý</v>
          </cell>
          <cell r="F24551" t="str">
            <v>28/06/00</v>
          </cell>
        </row>
        <row r="24552">
          <cell r="B24552">
            <v>633352</v>
          </cell>
          <cell r="D24552" t="str">
            <v>NguyÔn ThÞ Song</v>
          </cell>
          <cell r="E24552" t="str">
            <v>Mai</v>
          </cell>
          <cell r="F24552" t="str">
            <v>29/03/00</v>
          </cell>
        </row>
        <row r="24553">
          <cell r="B24553">
            <v>633354</v>
          </cell>
          <cell r="D24553" t="str">
            <v>§Æng ThÞ Kim</v>
          </cell>
          <cell r="E24553" t="str">
            <v>Ng©n</v>
          </cell>
          <cell r="F24553" t="str">
            <v>04/11/00</v>
          </cell>
        </row>
        <row r="24554">
          <cell r="B24554">
            <v>633355</v>
          </cell>
          <cell r="D24554" t="str">
            <v>Ph¹m ThÞ Hång</v>
          </cell>
          <cell r="E24554" t="str">
            <v>Ng©n</v>
          </cell>
          <cell r="F24554" t="str">
            <v>16/06/00</v>
          </cell>
        </row>
        <row r="24555">
          <cell r="B24555">
            <v>633353</v>
          </cell>
          <cell r="D24555" t="str">
            <v>Vò Ph­¬ng</v>
          </cell>
          <cell r="E24555" t="str">
            <v>Ng©n</v>
          </cell>
          <cell r="F24555" t="str">
            <v>06/11/00</v>
          </cell>
        </row>
        <row r="24556">
          <cell r="B24556">
            <v>633357</v>
          </cell>
          <cell r="D24556" t="str">
            <v>§ç ThÞ Hång</v>
          </cell>
          <cell r="E24556" t="str">
            <v>Ngäc</v>
          </cell>
          <cell r="F24556" t="str">
            <v>02/10/00</v>
          </cell>
        </row>
        <row r="24557">
          <cell r="B24557">
            <v>633356</v>
          </cell>
          <cell r="D24557" t="str">
            <v>Vò ThÞ Hång</v>
          </cell>
          <cell r="E24557" t="str">
            <v>Ngäc</v>
          </cell>
          <cell r="F24557" t="str">
            <v>08/11/00</v>
          </cell>
        </row>
        <row r="24558">
          <cell r="B24558">
            <v>633358</v>
          </cell>
          <cell r="D24558" t="str">
            <v>Tr­¬ng Quang</v>
          </cell>
          <cell r="E24558" t="str">
            <v>NhËt</v>
          </cell>
          <cell r="F24558" t="str">
            <v>08/11/00</v>
          </cell>
        </row>
        <row r="24559">
          <cell r="B24559">
            <v>633359</v>
          </cell>
          <cell r="D24559" t="str">
            <v>NguyÔn ThÞ Phi</v>
          </cell>
          <cell r="E24559" t="str">
            <v>Nhung</v>
          </cell>
          <cell r="F24559" t="str">
            <v>04/12/00</v>
          </cell>
        </row>
        <row r="24560">
          <cell r="B24560">
            <v>633360</v>
          </cell>
          <cell r="D24560" t="str">
            <v>Lª ThÞ KiÒu</v>
          </cell>
          <cell r="E24560" t="str">
            <v>Oanh</v>
          </cell>
          <cell r="F24560" t="str">
            <v>08/09/00</v>
          </cell>
        </row>
        <row r="24561">
          <cell r="B24561">
            <v>633362</v>
          </cell>
          <cell r="D24561" t="str">
            <v>Lª Hoµi</v>
          </cell>
          <cell r="E24561" t="str">
            <v>Ph­¬ng</v>
          </cell>
          <cell r="F24561" t="str">
            <v>31/10/00</v>
          </cell>
        </row>
        <row r="24562">
          <cell r="B24562">
            <v>633361</v>
          </cell>
          <cell r="D24562" t="str">
            <v>Mai Thu</v>
          </cell>
          <cell r="E24562" t="str">
            <v>Ph­¬ng</v>
          </cell>
          <cell r="F24562" t="str">
            <v>19/08/00</v>
          </cell>
        </row>
        <row r="24563">
          <cell r="B24563">
            <v>633363</v>
          </cell>
          <cell r="D24563" t="str">
            <v>Nghiªm Danh</v>
          </cell>
          <cell r="E24563" t="str">
            <v>QuyÒn</v>
          </cell>
          <cell r="F24563" t="str">
            <v>20/06/00</v>
          </cell>
        </row>
        <row r="24564">
          <cell r="B24564">
            <v>633364</v>
          </cell>
          <cell r="D24564" t="str">
            <v>§µo H­¬ng</v>
          </cell>
          <cell r="E24564" t="str">
            <v>Quúnh</v>
          </cell>
          <cell r="F24564" t="str">
            <v>14/01/00</v>
          </cell>
        </row>
        <row r="24565">
          <cell r="B24565">
            <v>633367</v>
          </cell>
          <cell r="D24565" t="str">
            <v>Lª ThÞ</v>
          </cell>
          <cell r="E24565" t="str">
            <v>Quúnh</v>
          </cell>
          <cell r="F24565" t="str">
            <v>12/05/00</v>
          </cell>
        </row>
        <row r="24566">
          <cell r="B24566">
            <v>633368</v>
          </cell>
          <cell r="D24566" t="str">
            <v>NguyÔn Nh­</v>
          </cell>
          <cell r="E24566" t="str">
            <v>Quúnh</v>
          </cell>
          <cell r="F24566" t="str">
            <v>21/05/00</v>
          </cell>
        </row>
        <row r="24567">
          <cell r="B24567">
            <v>633366</v>
          </cell>
          <cell r="D24567" t="str">
            <v>Ph¹m ThÞ Nh­</v>
          </cell>
          <cell r="E24567" t="str">
            <v>Quúnh</v>
          </cell>
          <cell r="F24567" t="str">
            <v>16/08/00</v>
          </cell>
        </row>
        <row r="24568">
          <cell r="B24568">
            <v>633365</v>
          </cell>
          <cell r="D24568" t="str">
            <v>Vò DiÔm</v>
          </cell>
          <cell r="E24568" t="str">
            <v>Quúnh</v>
          </cell>
          <cell r="F24568" t="str">
            <v>14/10/00</v>
          </cell>
        </row>
        <row r="24569">
          <cell r="B24569">
            <v>633369</v>
          </cell>
          <cell r="D24569" t="str">
            <v>Khóc Ph­¬ng</v>
          </cell>
          <cell r="E24569" t="str">
            <v>Thanh</v>
          </cell>
          <cell r="F24569" t="str">
            <v>16/12/00</v>
          </cell>
        </row>
        <row r="24570">
          <cell r="B24570">
            <v>633376</v>
          </cell>
          <cell r="D24570" t="str">
            <v>Bïi Ph­¬ng</v>
          </cell>
          <cell r="E24570" t="str">
            <v>Th¶o</v>
          </cell>
          <cell r="F24570" t="str">
            <v>18/08/00</v>
          </cell>
        </row>
        <row r="24571">
          <cell r="B24571">
            <v>633372</v>
          </cell>
          <cell r="D24571" t="str">
            <v>D­¬ng Ngäc Ph­¬ng</v>
          </cell>
          <cell r="E24571" t="str">
            <v>Th¶o</v>
          </cell>
          <cell r="F24571" t="str">
            <v>22/09/00</v>
          </cell>
        </row>
        <row r="24572">
          <cell r="B24572">
            <v>633374</v>
          </cell>
          <cell r="D24572" t="str">
            <v>§ç Thu</v>
          </cell>
          <cell r="E24572" t="str">
            <v>Th¶o</v>
          </cell>
          <cell r="F24572" t="str">
            <v>18/11/00</v>
          </cell>
        </row>
        <row r="24573">
          <cell r="B24573">
            <v>633373</v>
          </cell>
          <cell r="D24573" t="str">
            <v>NguyÔn Ph­¬ng</v>
          </cell>
          <cell r="E24573" t="str">
            <v>Th¶o</v>
          </cell>
          <cell r="F24573" t="str">
            <v>30/01/00</v>
          </cell>
        </row>
        <row r="24574">
          <cell r="B24574">
            <v>633375</v>
          </cell>
          <cell r="D24574" t="str">
            <v>NguyÔn Ph­¬ng</v>
          </cell>
          <cell r="E24574" t="str">
            <v>Th¶o</v>
          </cell>
          <cell r="F24574" t="str">
            <v>04/04/00</v>
          </cell>
        </row>
        <row r="24575">
          <cell r="B24575">
            <v>633371</v>
          </cell>
          <cell r="D24575" t="str">
            <v>NguyÔn ThÞ</v>
          </cell>
          <cell r="E24575" t="str">
            <v>Th¶o</v>
          </cell>
          <cell r="F24575" t="str">
            <v>21/08/00</v>
          </cell>
        </row>
        <row r="24576">
          <cell r="B24576">
            <v>633370</v>
          </cell>
          <cell r="D24576" t="str">
            <v>NguyÔn ThÞ</v>
          </cell>
          <cell r="E24576" t="str">
            <v>Th¾m</v>
          </cell>
          <cell r="F24576" t="str">
            <v>01/02/97</v>
          </cell>
        </row>
        <row r="24577">
          <cell r="B24577">
            <v>633378</v>
          </cell>
          <cell r="D24577" t="str">
            <v>NguyÔn ThÞ</v>
          </cell>
          <cell r="E24577" t="str">
            <v>Th¬m</v>
          </cell>
          <cell r="F24577" t="str">
            <v>30/07/99</v>
          </cell>
        </row>
        <row r="24578">
          <cell r="B24578">
            <v>633377</v>
          </cell>
          <cell r="D24578" t="str">
            <v>Vò ThÞ</v>
          </cell>
          <cell r="E24578" t="str">
            <v>Th¬m</v>
          </cell>
          <cell r="F24578" t="str">
            <v>26/02/00</v>
          </cell>
        </row>
        <row r="24579">
          <cell r="B24579">
            <v>633380</v>
          </cell>
          <cell r="D24579" t="str">
            <v>NguyÔn ThÞ Hoµi</v>
          </cell>
          <cell r="E24579" t="str">
            <v>Th­¬ng</v>
          </cell>
          <cell r="F24579" t="str">
            <v>05/01/00</v>
          </cell>
        </row>
        <row r="24580">
          <cell r="B24580">
            <v>633381</v>
          </cell>
          <cell r="D24580" t="str">
            <v>§µo Xu©n</v>
          </cell>
          <cell r="E24580" t="str">
            <v>Toµn</v>
          </cell>
          <cell r="F24580" t="str">
            <v>11/04/00</v>
          </cell>
        </row>
        <row r="24581">
          <cell r="B24581">
            <v>633390</v>
          </cell>
          <cell r="D24581" t="str">
            <v>NguyÔn ThÞ Thu</v>
          </cell>
          <cell r="E24581" t="str">
            <v>Trµ</v>
          </cell>
          <cell r="F24581" t="str">
            <v>08/06/00</v>
          </cell>
        </row>
        <row r="24582">
          <cell r="B24582">
            <v>633382</v>
          </cell>
          <cell r="D24582" t="str">
            <v>Khæng ThÞ</v>
          </cell>
          <cell r="E24582" t="str">
            <v>Trang</v>
          </cell>
          <cell r="F24582" t="str">
            <v>28/02/00</v>
          </cell>
        </row>
        <row r="24583">
          <cell r="B24583">
            <v>633383</v>
          </cell>
          <cell r="D24583" t="str">
            <v>Lª HuyÒn</v>
          </cell>
          <cell r="E24583" t="str">
            <v>Trang</v>
          </cell>
          <cell r="F24583" t="str">
            <v>20/05/00</v>
          </cell>
        </row>
        <row r="24584">
          <cell r="B24584">
            <v>633387</v>
          </cell>
          <cell r="D24584" t="str">
            <v>Lª ThÞ HuyÒn</v>
          </cell>
          <cell r="E24584" t="str">
            <v>Trang</v>
          </cell>
          <cell r="F24584" t="str">
            <v>22/10/00</v>
          </cell>
        </row>
        <row r="24585">
          <cell r="B24585">
            <v>633385</v>
          </cell>
          <cell r="D24585" t="str">
            <v>Lª ThÞ Thu</v>
          </cell>
          <cell r="E24585" t="str">
            <v>Trang</v>
          </cell>
          <cell r="F24585" t="str">
            <v>24/09/00</v>
          </cell>
        </row>
        <row r="24586">
          <cell r="B24586">
            <v>633386</v>
          </cell>
          <cell r="D24586" t="str">
            <v>Lª Thu</v>
          </cell>
          <cell r="E24586" t="str">
            <v>Trang</v>
          </cell>
          <cell r="F24586" t="str">
            <v>21/04/00</v>
          </cell>
        </row>
        <row r="24587">
          <cell r="B24587">
            <v>633388</v>
          </cell>
          <cell r="D24587" t="str">
            <v>L­¬ng ThÞ</v>
          </cell>
          <cell r="E24587" t="str">
            <v>Trang</v>
          </cell>
          <cell r="F24587" t="str">
            <v>24/12/00</v>
          </cell>
        </row>
        <row r="24588">
          <cell r="B24588">
            <v>633384</v>
          </cell>
          <cell r="D24588" t="str">
            <v>NguyÔn Hµ</v>
          </cell>
          <cell r="E24588" t="str">
            <v>Trang</v>
          </cell>
          <cell r="F24588" t="str">
            <v>27/06/00</v>
          </cell>
        </row>
        <row r="24589">
          <cell r="B24589">
            <v>633389</v>
          </cell>
          <cell r="D24589" t="str">
            <v>Ph¹m HuyÒn</v>
          </cell>
          <cell r="E24589" t="str">
            <v>Trang</v>
          </cell>
          <cell r="F24589" t="str">
            <v>29/05/00</v>
          </cell>
        </row>
        <row r="24590">
          <cell r="B24590">
            <v>633392</v>
          </cell>
          <cell r="D24590" t="str">
            <v>NguyÔn H¶i</v>
          </cell>
          <cell r="E24590" t="str">
            <v>V©n</v>
          </cell>
          <cell r="F24590" t="str">
            <v>19/10/00</v>
          </cell>
        </row>
        <row r="24591">
          <cell r="B24591">
            <v>633391</v>
          </cell>
          <cell r="D24591" t="str">
            <v>NguyÔn ThÞ CÈm</v>
          </cell>
          <cell r="E24591" t="str">
            <v>V©n</v>
          </cell>
          <cell r="F24591" t="str">
            <v>15/10/99</v>
          </cell>
        </row>
        <row r="24592">
          <cell r="B24592">
            <v>633393</v>
          </cell>
          <cell r="D24592" t="str">
            <v>TrÇn ThÞ T­êng</v>
          </cell>
          <cell r="E24592" t="str">
            <v>Vi</v>
          </cell>
          <cell r="F24592" t="str">
            <v>09/08/00</v>
          </cell>
        </row>
        <row r="24593">
          <cell r="B24593">
            <v>633394</v>
          </cell>
          <cell r="D24593" t="str">
            <v>Lª Quèc</v>
          </cell>
          <cell r="E24593" t="str">
            <v>ViÖt</v>
          </cell>
          <cell r="F24593" t="str">
            <v>22/08/00</v>
          </cell>
        </row>
        <row r="24594">
          <cell r="B24594">
            <v>633395</v>
          </cell>
          <cell r="D24594" t="str">
            <v>NguyÔn ThÞ</v>
          </cell>
          <cell r="E24594" t="str">
            <v>Vui</v>
          </cell>
          <cell r="F24594" t="str">
            <v>21/10/00</v>
          </cell>
        </row>
        <row r="24595">
          <cell r="B24595">
            <v>633396</v>
          </cell>
          <cell r="D24595" t="str">
            <v>Hµ ChÝ</v>
          </cell>
          <cell r="E24595" t="str">
            <v>V­¬ng</v>
          </cell>
          <cell r="F24595" t="str">
            <v>18/11/00</v>
          </cell>
        </row>
        <row r="24596">
          <cell r="B24596">
            <v>633398</v>
          </cell>
          <cell r="D24596" t="str">
            <v>NguyÔn Hµ</v>
          </cell>
          <cell r="E24596" t="str">
            <v>Vy</v>
          </cell>
          <cell r="F24596" t="str">
            <v>25/10/00</v>
          </cell>
        </row>
        <row r="24597">
          <cell r="B24597">
            <v>633399</v>
          </cell>
          <cell r="D24597" t="str">
            <v>Nh÷ ThÞ H¶i</v>
          </cell>
          <cell r="E24597" t="str">
            <v>YÕn</v>
          </cell>
          <cell r="F24597" t="str">
            <v>11/06/00</v>
          </cell>
        </row>
        <row r="24598">
          <cell r="B24598">
            <v>633401</v>
          </cell>
          <cell r="D24598" t="str">
            <v>Ng« Hoµi</v>
          </cell>
          <cell r="E24598" t="str">
            <v>An</v>
          </cell>
          <cell r="F24598" t="str">
            <v>29/03/00</v>
          </cell>
        </row>
        <row r="24599">
          <cell r="B24599">
            <v>633406</v>
          </cell>
          <cell r="D24599" t="str">
            <v>Bïi V©n</v>
          </cell>
          <cell r="E24599" t="str">
            <v>Anh</v>
          </cell>
          <cell r="F24599" t="str">
            <v>20/10/00</v>
          </cell>
        </row>
        <row r="24600">
          <cell r="B24600">
            <v>633408</v>
          </cell>
          <cell r="D24600" t="str">
            <v>§ç ThÞ V©n</v>
          </cell>
          <cell r="E24600" t="str">
            <v>Anh</v>
          </cell>
          <cell r="F24600" t="str">
            <v>10/10/00</v>
          </cell>
        </row>
        <row r="24601">
          <cell r="B24601">
            <v>633403</v>
          </cell>
          <cell r="D24601" t="str">
            <v>L­u T©m</v>
          </cell>
          <cell r="E24601" t="str">
            <v>Anh</v>
          </cell>
          <cell r="F24601" t="str">
            <v>17/08/00</v>
          </cell>
        </row>
        <row r="24602">
          <cell r="B24602">
            <v>633407</v>
          </cell>
          <cell r="D24602" t="str">
            <v>NguyÔn ThÞ Hµ</v>
          </cell>
          <cell r="E24602" t="str">
            <v>Anh</v>
          </cell>
          <cell r="F24602" t="str">
            <v>01/08/00</v>
          </cell>
        </row>
        <row r="24603">
          <cell r="B24603">
            <v>633405</v>
          </cell>
          <cell r="D24603" t="str">
            <v>NguyÔn ThÞ Lan</v>
          </cell>
          <cell r="E24603" t="str">
            <v>Anh</v>
          </cell>
          <cell r="F24603" t="str">
            <v>24/06/00</v>
          </cell>
        </row>
        <row r="24604">
          <cell r="B24604">
            <v>633409</v>
          </cell>
          <cell r="D24604" t="str">
            <v>NguyÔn ThÞ V©n</v>
          </cell>
          <cell r="E24604" t="str">
            <v>Anh</v>
          </cell>
          <cell r="F24604" t="str">
            <v>05/12/00</v>
          </cell>
        </row>
        <row r="24605">
          <cell r="B24605">
            <v>633404</v>
          </cell>
          <cell r="D24605" t="str">
            <v>TrÇn Hµ</v>
          </cell>
          <cell r="E24605" t="str">
            <v>Anh</v>
          </cell>
          <cell r="F24605" t="str">
            <v>17/08/00</v>
          </cell>
        </row>
        <row r="24606">
          <cell r="B24606">
            <v>633402</v>
          </cell>
          <cell r="D24606" t="str">
            <v>TrÇn NguyÖt</v>
          </cell>
          <cell r="E24606" t="str">
            <v>Anh</v>
          </cell>
          <cell r="F24606" t="str">
            <v>07/12/00</v>
          </cell>
        </row>
        <row r="24607">
          <cell r="B24607">
            <v>633410</v>
          </cell>
          <cell r="D24607" t="str">
            <v>T« Ngäc</v>
          </cell>
          <cell r="E24607" t="str">
            <v>¸nh</v>
          </cell>
          <cell r="F24607" t="str">
            <v>19/10/00</v>
          </cell>
        </row>
        <row r="24608">
          <cell r="B24608">
            <v>633411</v>
          </cell>
          <cell r="D24608" t="str">
            <v>NguyÔn ThÞ</v>
          </cell>
          <cell r="E24608" t="str">
            <v>B¾c</v>
          </cell>
          <cell r="F24608" t="str">
            <v>14/04/00</v>
          </cell>
        </row>
        <row r="24609">
          <cell r="B24609">
            <v>633413</v>
          </cell>
          <cell r="D24609" t="str">
            <v>Lª Linh</v>
          </cell>
          <cell r="E24609" t="str">
            <v>Chi</v>
          </cell>
          <cell r="F24609" t="str">
            <v>27/07/00</v>
          </cell>
        </row>
        <row r="24610">
          <cell r="B24610">
            <v>633414</v>
          </cell>
          <cell r="D24610" t="str">
            <v>NguyÔn Hång</v>
          </cell>
          <cell r="E24610" t="str">
            <v>Chi</v>
          </cell>
          <cell r="F24610" t="str">
            <v>23/01/99</v>
          </cell>
        </row>
        <row r="24611">
          <cell r="B24611">
            <v>633415</v>
          </cell>
          <cell r="D24611" t="str">
            <v>Vò ThÞ</v>
          </cell>
          <cell r="E24611" t="str">
            <v>Chinh</v>
          </cell>
          <cell r="F24611" t="str">
            <v>30/03/00</v>
          </cell>
        </row>
        <row r="24612">
          <cell r="B24612">
            <v>633416</v>
          </cell>
          <cell r="D24612" t="str">
            <v>NguyÔn Hoµng</v>
          </cell>
          <cell r="E24612" t="str">
            <v>Danh</v>
          </cell>
          <cell r="F24612" t="str">
            <v>04/08/00</v>
          </cell>
        </row>
        <row r="24613">
          <cell r="B24613">
            <v>633417</v>
          </cell>
          <cell r="D24613" t="str">
            <v>§µo ThÞ Ngäc</v>
          </cell>
          <cell r="E24613" t="str">
            <v>DiÖp</v>
          </cell>
          <cell r="F24613" t="str">
            <v>24/05/00</v>
          </cell>
        </row>
        <row r="24614">
          <cell r="B24614">
            <v>633418</v>
          </cell>
          <cell r="D24614" t="str">
            <v>NguyÔn Thïy</v>
          </cell>
          <cell r="E24614" t="str">
            <v>Dung</v>
          </cell>
          <cell r="F24614" t="str">
            <v>26/09/00</v>
          </cell>
        </row>
        <row r="24615">
          <cell r="B24615">
            <v>633419</v>
          </cell>
          <cell r="D24615" t="str">
            <v>§Æng Long</v>
          </cell>
          <cell r="E24615" t="str">
            <v>Duy</v>
          </cell>
          <cell r="F24615" t="str">
            <v>17/09/00</v>
          </cell>
        </row>
        <row r="24616">
          <cell r="B24616">
            <v>633420</v>
          </cell>
          <cell r="D24616" t="str">
            <v>Ph¹m ThÞ</v>
          </cell>
          <cell r="E24616" t="str">
            <v>Duyªn</v>
          </cell>
          <cell r="F24616" t="str">
            <v>05/02/00</v>
          </cell>
        </row>
        <row r="24617">
          <cell r="B24617">
            <v>633421</v>
          </cell>
          <cell r="D24617" t="str">
            <v>Bïi ThÞ H­¬ng</v>
          </cell>
          <cell r="E24617" t="str">
            <v>Giang</v>
          </cell>
          <cell r="F24617" t="str">
            <v>21/06/00</v>
          </cell>
        </row>
        <row r="24618">
          <cell r="B24618">
            <v>633422</v>
          </cell>
          <cell r="D24618" t="str">
            <v>T¹ Thu</v>
          </cell>
          <cell r="E24618" t="str">
            <v>Hµ</v>
          </cell>
          <cell r="F24618" t="str">
            <v>29/08/00</v>
          </cell>
        </row>
        <row r="24619">
          <cell r="B24619">
            <v>633425</v>
          </cell>
          <cell r="D24619" t="str">
            <v>Hoµng TuÊn</v>
          </cell>
          <cell r="E24619" t="str">
            <v>H¶i</v>
          </cell>
          <cell r="F24619" t="str">
            <v>02/03/00</v>
          </cell>
        </row>
        <row r="24620">
          <cell r="B24620">
            <v>633424</v>
          </cell>
          <cell r="D24620" t="str">
            <v>Lª V¨n</v>
          </cell>
          <cell r="E24620" t="str">
            <v>H¶i</v>
          </cell>
          <cell r="F24620" t="str">
            <v>30/11/00</v>
          </cell>
        </row>
        <row r="24621">
          <cell r="B24621">
            <v>633427</v>
          </cell>
          <cell r="D24621" t="str">
            <v>NguyÔn ThÞ</v>
          </cell>
          <cell r="E24621" t="str">
            <v>H¹nh</v>
          </cell>
          <cell r="F24621" t="str">
            <v>03/02/00</v>
          </cell>
        </row>
        <row r="24622">
          <cell r="B24622">
            <v>633426</v>
          </cell>
          <cell r="D24622" t="str">
            <v>Tr­¬ng ThÞ NguyÔn</v>
          </cell>
          <cell r="E24622" t="str">
            <v>H¶o</v>
          </cell>
          <cell r="F24622" t="str">
            <v>04/03/00</v>
          </cell>
        </row>
        <row r="24623">
          <cell r="B24623">
            <v>633423</v>
          </cell>
          <cell r="D24623" t="str">
            <v>NguyÔn ThÞ Thanh</v>
          </cell>
          <cell r="E24623" t="str">
            <v>H»ng</v>
          </cell>
          <cell r="F24623" t="str">
            <v>03/12/00</v>
          </cell>
        </row>
        <row r="24624">
          <cell r="B24624">
            <v>633428</v>
          </cell>
          <cell r="D24624" t="str">
            <v>NguyÔn Th¹c</v>
          </cell>
          <cell r="E24624" t="str">
            <v>HiÖp</v>
          </cell>
          <cell r="F24624" t="str">
            <v>14/06/00</v>
          </cell>
        </row>
        <row r="24625">
          <cell r="B24625">
            <v>633429</v>
          </cell>
          <cell r="D24625" t="str">
            <v>§µo ThÞ</v>
          </cell>
          <cell r="E24625" t="str">
            <v>Hoa</v>
          </cell>
          <cell r="F24625" t="str">
            <v>19/01/00</v>
          </cell>
        </row>
        <row r="24626">
          <cell r="B24626">
            <v>633430</v>
          </cell>
          <cell r="D24626" t="str">
            <v>§oµn Ngäc</v>
          </cell>
          <cell r="E24626" t="str">
            <v>Hoa</v>
          </cell>
          <cell r="F24626" t="str">
            <v>15/10/00</v>
          </cell>
        </row>
        <row r="24627">
          <cell r="B24627">
            <v>633431</v>
          </cell>
          <cell r="D24627" t="str">
            <v>Phïng ThÞ</v>
          </cell>
          <cell r="E24627" t="str">
            <v>Hßa</v>
          </cell>
          <cell r="F24627" t="str">
            <v>11/08/00</v>
          </cell>
        </row>
        <row r="24628">
          <cell r="B24628">
            <v>633433</v>
          </cell>
          <cell r="D24628" t="str">
            <v>§inh Huy</v>
          </cell>
          <cell r="E24628" t="str">
            <v>Hoµng</v>
          </cell>
          <cell r="F24628" t="str">
            <v>21/12/00</v>
          </cell>
        </row>
        <row r="24629">
          <cell r="B24629">
            <v>633432</v>
          </cell>
          <cell r="D24629" t="str">
            <v>NguyÔn Huy</v>
          </cell>
          <cell r="E24629" t="str">
            <v>Hoµng</v>
          </cell>
          <cell r="F24629" t="str">
            <v>16/12/00</v>
          </cell>
        </row>
        <row r="24630">
          <cell r="B24630">
            <v>633436</v>
          </cell>
          <cell r="D24630" t="str">
            <v>Bïi ThÞ Thanh</v>
          </cell>
          <cell r="E24630" t="str">
            <v>HuyÒn</v>
          </cell>
          <cell r="F24630" t="str">
            <v>27/05/00</v>
          </cell>
        </row>
        <row r="24631">
          <cell r="B24631">
            <v>633438</v>
          </cell>
          <cell r="D24631" t="str">
            <v>H¸n ThÞ Ngäc</v>
          </cell>
          <cell r="E24631" t="str">
            <v>HuyÒn</v>
          </cell>
          <cell r="F24631" t="str">
            <v>11/08/00</v>
          </cell>
        </row>
        <row r="24632">
          <cell r="B24632">
            <v>633437</v>
          </cell>
          <cell r="D24632" t="str">
            <v>Hoµng ThÞ Kh¸nh</v>
          </cell>
          <cell r="E24632" t="str">
            <v>HuyÒn</v>
          </cell>
          <cell r="F24632" t="str">
            <v>12/08/00</v>
          </cell>
        </row>
        <row r="24633">
          <cell r="B24633">
            <v>633435</v>
          </cell>
          <cell r="D24633" t="str">
            <v>NguyÔn ThÞ</v>
          </cell>
          <cell r="E24633" t="str">
            <v>HuyÒn</v>
          </cell>
          <cell r="F24633" t="str">
            <v>29/12/99</v>
          </cell>
        </row>
        <row r="24634">
          <cell r="B24634">
            <v>633440</v>
          </cell>
          <cell r="D24634" t="str">
            <v>NguyÔn ThÞ Kh¸nh</v>
          </cell>
          <cell r="E24634" t="str">
            <v>HuyÒn</v>
          </cell>
          <cell r="F24634" t="str">
            <v>15/04/00</v>
          </cell>
        </row>
        <row r="24635">
          <cell r="B24635">
            <v>633439</v>
          </cell>
          <cell r="D24635" t="str">
            <v>NguyÔn ThÞ Thanh</v>
          </cell>
          <cell r="E24635" t="str">
            <v>HuyÒn</v>
          </cell>
          <cell r="F24635" t="str">
            <v>28/09/00</v>
          </cell>
        </row>
        <row r="24636">
          <cell r="B24636">
            <v>633441</v>
          </cell>
          <cell r="D24636" t="str">
            <v>Tr­¬ng ThÞ Thu</v>
          </cell>
          <cell r="E24636" t="str">
            <v>H­êng</v>
          </cell>
          <cell r="F24636" t="str">
            <v>13/03/00</v>
          </cell>
        </row>
        <row r="24637">
          <cell r="B24637">
            <v>633444</v>
          </cell>
          <cell r="D24637" t="str">
            <v>NguyÔn ThÞ</v>
          </cell>
          <cell r="E24637" t="str">
            <v>Lan</v>
          </cell>
          <cell r="F24637" t="str">
            <v>03/10/00</v>
          </cell>
        </row>
        <row r="24638">
          <cell r="B24638">
            <v>633445</v>
          </cell>
          <cell r="D24638" t="str">
            <v>NguyÔn ThÞ</v>
          </cell>
          <cell r="E24638" t="str">
            <v>Lan</v>
          </cell>
          <cell r="F24638" t="str">
            <v>09/03/00</v>
          </cell>
        </row>
        <row r="24639">
          <cell r="B24639">
            <v>633447</v>
          </cell>
          <cell r="D24639" t="str">
            <v>NguyÔn ThÞ</v>
          </cell>
          <cell r="E24639" t="str">
            <v>Lan</v>
          </cell>
          <cell r="F24639" t="str">
            <v>20/04/00</v>
          </cell>
        </row>
        <row r="24640">
          <cell r="B24640">
            <v>633446</v>
          </cell>
          <cell r="D24640" t="str">
            <v>Ph¹m ThÞ</v>
          </cell>
          <cell r="E24640" t="str">
            <v>Lan</v>
          </cell>
          <cell r="F24640" t="str">
            <v>16/05/00</v>
          </cell>
        </row>
        <row r="24641">
          <cell r="B24641">
            <v>633442</v>
          </cell>
          <cell r="D24641" t="str">
            <v>TrÇn ThÞ</v>
          </cell>
          <cell r="E24641" t="str">
            <v>Lan</v>
          </cell>
          <cell r="F24641" t="str">
            <v>31/01/00</v>
          </cell>
        </row>
        <row r="24642">
          <cell r="B24642">
            <v>633443</v>
          </cell>
          <cell r="D24642" t="str">
            <v>V­¬ng ThÞ Hoµi</v>
          </cell>
          <cell r="E24642" t="str">
            <v>Lan</v>
          </cell>
          <cell r="F24642" t="str">
            <v>12/07/00</v>
          </cell>
        </row>
        <row r="24643">
          <cell r="B24643">
            <v>633449</v>
          </cell>
          <cell r="D24643" t="str">
            <v>Giang TrÇn Tó</v>
          </cell>
          <cell r="E24643" t="str">
            <v>Linh</v>
          </cell>
          <cell r="F24643" t="str">
            <v>27/07/00</v>
          </cell>
        </row>
        <row r="24644">
          <cell r="B24644">
            <v>633448</v>
          </cell>
          <cell r="D24644" t="str">
            <v>Lª ThÞ Béi</v>
          </cell>
          <cell r="E24644" t="str">
            <v>Linh</v>
          </cell>
          <cell r="F24644" t="str">
            <v>30/05/00</v>
          </cell>
        </row>
        <row r="24645">
          <cell r="B24645">
            <v>633450</v>
          </cell>
          <cell r="D24645" t="str">
            <v>NguyÔn ThÞ Thu</v>
          </cell>
          <cell r="E24645" t="str">
            <v>LÜnh</v>
          </cell>
          <cell r="F24645" t="str">
            <v>11/03/00</v>
          </cell>
        </row>
        <row r="24646">
          <cell r="B24646">
            <v>633451</v>
          </cell>
          <cell r="D24646" t="str">
            <v>§µo M¹nh</v>
          </cell>
          <cell r="E24646" t="str">
            <v>Long</v>
          </cell>
          <cell r="F24646" t="str">
            <v>19/12/00</v>
          </cell>
        </row>
        <row r="24647">
          <cell r="B24647">
            <v>633452</v>
          </cell>
          <cell r="D24647" t="str">
            <v>TrÞnh Hoµng</v>
          </cell>
          <cell r="E24647" t="str">
            <v>Long</v>
          </cell>
          <cell r="F24647" t="str">
            <v>14/10/00</v>
          </cell>
        </row>
        <row r="24648">
          <cell r="B24648">
            <v>633453</v>
          </cell>
          <cell r="D24648" t="str">
            <v>Hµ HiÓu</v>
          </cell>
          <cell r="E24648" t="str">
            <v>Ly</v>
          </cell>
          <cell r="F24648" t="str">
            <v>25/11/00</v>
          </cell>
        </row>
        <row r="24649">
          <cell r="B24649">
            <v>633454</v>
          </cell>
          <cell r="D24649" t="str">
            <v>Bïi Thanh</v>
          </cell>
          <cell r="E24649" t="str">
            <v>Mai</v>
          </cell>
          <cell r="F24649" t="str">
            <v>04/02/00</v>
          </cell>
        </row>
        <row r="24650">
          <cell r="B24650">
            <v>633456</v>
          </cell>
          <cell r="D24650" t="str">
            <v>NguyÔn Ngäc</v>
          </cell>
          <cell r="E24650" t="str">
            <v>Mai</v>
          </cell>
          <cell r="F24650" t="str">
            <v>17/04/00</v>
          </cell>
        </row>
        <row r="24651">
          <cell r="B24651">
            <v>633455</v>
          </cell>
          <cell r="D24651" t="str">
            <v>NguyÔn ThÞ</v>
          </cell>
          <cell r="E24651" t="str">
            <v>Mai</v>
          </cell>
          <cell r="F24651" t="str">
            <v>27/90/00</v>
          </cell>
        </row>
        <row r="24652">
          <cell r="B24652">
            <v>633457</v>
          </cell>
          <cell r="D24652" t="str">
            <v>Bïi Ngäc</v>
          </cell>
          <cell r="E24652" t="str">
            <v>Minh</v>
          </cell>
          <cell r="F24652" t="str">
            <v>17/04/00</v>
          </cell>
        </row>
        <row r="24653">
          <cell r="B24653">
            <v>634147</v>
          </cell>
          <cell r="D24653" t="str">
            <v>Mïi ThÞ</v>
          </cell>
          <cell r="E24653" t="str">
            <v>Nga</v>
          </cell>
          <cell r="F24653" t="str">
            <v>05/01/00</v>
          </cell>
        </row>
        <row r="24654">
          <cell r="B24654">
            <v>633458</v>
          </cell>
          <cell r="D24654" t="str">
            <v>NguyÔn ThÞ Quúnh</v>
          </cell>
          <cell r="E24654" t="str">
            <v>Nh­</v>
          </cell>
          <cell r="F24654" t="str">
            <v>19/10/00</v>
          </cell>
        </row>
        <row r="24655">
          <cell r="B24655">
            <v>633459</v>
          </cell>
          <cell r="D24655" t="str">
            <v>Nghiªm ThÞ L©m</v>
          </cell>
          <cell r="E24655" t="str">
            <v>Oanh</v>
          </cell>
          <cell r="F24655" t="str">
            <v>28/11/00</v>
          </cell>
        </row>
        <row r="24656">
          <cell r="B24656">
            <v>633460</v>
          </cell>
          <cell r="D24656" t="str">
            <v>NguyÔn ThÞ</v>
          </cell>
          <cell r="E24656" t="str">
            <v>Quúnh</v>
          </cell>
          <cell r="F24656" t="str">
            <v>05/02/00</v>
          </cell>
        </row>
        <row r="24657">
          <cell r="B24657">
            <v>633462</v>
          </cell>
          <cell r="D24657" t="str">
            <v>Bïi Ph­¬ng</v>
          </cell>
          <cell r="E24657" t="str">
            <v>Th¶o</v>
          </cell>
          <cell r="F24657" t="str">
            <v>19/10/00</v>
          </cell>
        </row>
        <row r="24658">
          <cell r="B24658">
            <v>633461</v>
          </cell>
          <cell r="D24658" t="str">
            <v>NguyÔn ThÞ Ph­¬ng</v>
          </cell>
          <cell r="E24658" t="str">
            <v>Th¶o</v>
          </cell>
          <cell r="F24658" t="str">
            <v>01/11/00</v>
          </cell>
        </row>
        <row r="24659">
          <cell r="B24659">
            <v>633463</v>
          </cell>
          <cell r="D24659" t="str">
            <v>TrÇn ThÞ</v>
          </cell>
          <cell r="E24659" t="str">
            <v>Th¶o</v>
          </cell>
          <cell r="F24659" t="str">
            <v>03/02/00</v>
          </cell>
        </row>
        <row r="24660">
          <cell r="B24660">
            <v>633464</v>
          </cell>
          <cell r="D24660" t="str">
            <v>Ng« Ph­¬ng</v>
          </cell>
          <cell r="E24660" t="str">
            <v>Tho</v>
          </cell>
          <cell r="F24660" t="str">
            <v>15/07/00</v>
          </cell>
        </row>
        <row r="24661">
          <cell r="B24661">
            <v>633465</v>
          </cell>
          <cell r="D24661" t="str">
            <v>Lª ThÞ</v>
          </cell>
          <cell r="E24661" t="str">
            <v>Thu</v>
          </cell>
          <cell r="F24661" t="str">
            <v>04/10/00</v>
          </cell>
        </row>
        <row r="24662">
          <cell r="B24662">
            <v>633467</v>
          </cell>
          <cell r="D24662" t="str">
            <v>TrÇn ThÞ Thanh</v>
          </cell>
          <cell r="E24662" t="str">
            <v>Thñy</v>
          </cell>
          <cell r="F24662" t="str">
            <v>28/02/99</v>
          </cell>
        </row>
        <row r="24663">
          <cell r="B24663">
            <v>633466</v>
          </cell>
          <cell r="D24663" t="str">
            <v>NguyÔn Thanh</v>
          </cell>
          <cell r="E24663" t="str">
            <v>Thóy</v>
          </cell>
          <cell r="F24663" t="str">
            <v>26/07/00</v>
          </cell>
        </row>
        <row r="24664">
          <cell r="B24664">
            <v>633470</v>
          </cell>
          <cell r="D24664" t="str">
            <v>Bïi ThÞ HuyÒn</v>
          </cell>
          <cell r="E24664" t="str">
            <v>Trang</v>
          </cell>
          <cell r="F24664" t="str">
            <v>26/12/00</v>
          </cell>
        </row>
        <row r="24665">
          <cell r="B24665">
            <v>633473</v>
          </cell>
          <cell r="D24665" t="str">
            <v>NguyÔn ThÞ Thu</v>
          </cell>
          <cell r="E24665" t="str">
            <v>Trang</v>
          </cell>
          <cell r="F24665" t="str">
            <v>20/11/00</v>
          </cell>
        </row>
        <row r="24666">
          <cell r="B24666">
            <v>633469</v>
          </cell>
          <cell r="D24666" t="str">
            <v>Ph¹m ThÞ</v>
          </cell>
          <cell r="E24666" t="str">
            <v>Trang</v>
          </cell>
          <cell r="F24666" t="str">
            <v>12/09/00</v>
          </cell>
        </row>
        <row r="24667">
          <cell r="B24667">
            <v>633468</v>
          </cell>
          <cell r="D24667" t="str">
            <v>Ph¹m ThÞ HuyÒn</v>
          </cell>
          <cell r="E24667" t="str">
            <v>Trang</v>
          </cell>
          <cell r="F24667" t="str">
            <v>28/04/00</v>
          </cell>
        </row>
        <row r="24668">
          <cell r="B24668">
            <v>633471</v>
          </cell>
          <cell r="D24668" t="str">
            <v>QuyÒn ThÞ Thu</v>
          </cell>
          <cell r="E24668" t="str">
            <v>Trang</v>
          </cell>
          <cell r="F24668" t="str">
            <v>09/11/00</v>
          </cell>
        </row>
        <row r="24669">
          <cell r="B24669">
            <v>633472</v>
          </cell>
          <cell r="D24669" t="str">
            <v>Vâ ThÞ</v>
          </cell>
          <cell r="E24669" t="str">
            <v>Trang</v>
          </cell>
          <cell r="F24669" t="str">
            <v>12/10/00</v>
          </cell>
        </row>
        <row r="24670">
          <cell r="B24670">
            <v>633474</v>
          </cell>
          <cell r="D24670" t="str">
            <v>Lª ThÞ Ngäc</v>
          </cell>
          <cell r="E24670" t="str">
            <v>Tr©m</v>
          </cell>
          <cell r="F24670" t="str">
            <v>02/12/00</v>
          </cell>
        </row>
        <row r="24671">
          <cell r="B24671">
            <v>633475</v>
          </cell>
          <cell r="D24671" t="str">
            <v>NguyÔn Xu©n</v>
          </cell>
          <cell r="E24671" t="str">
            <v>Tr­êng</v>
          </cell>
          <cell r="F24671" t="str">
            <v>10/12/00</v>
          </cell>
        </row>
        <row r="24672">
          <cell r="B24672">
            <v>633476</v>
          </cell>
          <cell r="D24672" t="str">
            <v>Lª ThÞ ¸nh</v>
          </cell>
          <cell r="E24672" t="str">
            <v>TuyÕt</v>
          </cell>
          <cell r="F24672" t="str">
            <v>25/05/00</v>
          </cell>
        </row>
        <row r="24673">
          <cell r="B24673">
            <v>633477</v>
          </cell>
          <cell r="D24673" t="str">
            <v>Vò ThÞ H¶i</v>
          </cell>
          <cell r="E24673" t="str">
            <v>YÕn</v>
          </cell>
          <cell r="F24673" t="str">
            <v>29/11/00</v>
          </cell>
        </row>
        <row r="24674">
          <cell r="B24674">
            <v>633503</v>
          </cell>
          <cell r="D24674" t="str">
            <v>§ç Quúnh</v>
          </cell>
          <cell r="E24674" t="str">
            <v>Anh</v>
          </cell>
          <cell r="F24674" t="str">
            <v>07/10/00</v>
          </cell>
        </row>
        <row r="24675">
          <cell r="B24675">
            <v>633502</v>
          </cell>
          <cell r="D24675" t="str">
            <v>Hµ ThÞ Lan</v>
          </cell>
          <cell r="E24675" t="str">
            <v>Anh</v>
          </cell>
          <cell r="F24675" t="str">
            <v>28/04/00</v>
          </cell>
        </row>
        <row r="24676">
          <cell r="B24676">
            <v>633505</v>
          </cell>
          <cell r="D24676" t="str">
            <v>Hoµng H¶i</v>
          </cell>
          <cell r="E24676" t="str">
            <v>Anh</v>
          </cell>
          <cell r="F24676" t="str">
            <v>21/07/00</v>
          </cell>
        </row>
        <row r="24677">
          <cell r="B24677">
            <v>633507</v>
          </cell>
          <cell r="D24677" t="str">
            <v>Lª ThÞ Lan</v>
          </cell>
          <cell r="E24677" t="str">
            <v>Anh</v>
          </cell>
          <cell r="F24677" t="str">
            <v>20/09/00</v>
          </cell>
        </row>
        <row r="24678">
          <cell r="B24678">
            <v>633506</v>
          </cell>
          <cell r="D24678" t="str">
            <v>Nghiªm ThÞ Ph­¬ng</v>
          </cell>
          <cell r="E24678" t="str">
            <v>Anh</v>
          </cell>
          <cell r="F24678" t="str">
            <v>16/11/00</v>
          </cell>
        </row>
        <row r="24679">
          <cell r="B24679">
            <v>633504</v>
          </cell>
          <cell r="D24679" t="str">
            <v>Ph¹m ThÞ T©m</v>
          </cell>
          <cell r="E24679" t="str">
            <v>Anh</v>
          </cell>
          <cell r="F24679" t="str">
            <v>08/07/00</v>
          </cell>
        </row>
        <row r="24680">
          <cell r="B24680">
            <v>633501</v>
          </cell>
          <cell r="D24680" t="str">
            <v>TrÇn ThÞ Lan</v>
          </cell>
          <cell r="E24680" t="str">
            <v>Anh</v>
          </cell>
          <cell r="F24680" t="str">
            <v>24/06/00</v>
          </cell>
        </row>
        <row r="24681">
          <cell r="B24681">
            <v>633508</v>
          </cell>
          <cell r="D24681" t="str">
            <v>TrÇn ThÞ Ngäc</v>
          </cell>
          <cell r="E24681" t="str">
            <v>¸nh</v>
          </cell>
          <cell r="F24681" t="str">
            <v>28/03/00</v>
          </cell>
        </row>
        <row r="24682">
          <cell r="B24682">
            <v>633509</v>
          </cell>
          <cell r="D24682" t="str">
            <v>NguyÔn ThÞ Kim</v>
          </cell>
          <cell r="E24682" t="str">
            <v>Chi</v>
          </cell>
          <cell r="F24682" t="str">
            <v>19/12/00</v>
          </cell>
        </row>
        <row r="24683">
          <cell r="B24683">
            <v>633510</v>
          </cell>
          <cell r="D24683" t="str">
            <v>TrÇn Linh</v>
          </cell>
          <cell r="E24683" t="str">
            <v>Chi</v>
          </cell>
          <cell r="F24683" t="str">
            <v>18/06/00</v>
          </cell>
        </row>
        <row r="24684">
          <cell r="B24684">
            <v>633511</v>
          </cell>
          <cell r="D24684" t="str">
            <v>Ph¹m ThÞ</v>
          </cell>
          <cell r="E24684" t="str">
            <v>Cóc</v>
          </cell>
          <cell r="F24684" t="str">
            <v>22/02/00</v>
          </cell>
        </row>
        <row r="24685">
          <cell r="B24685">
            <v>633512</v>
          </cell>
          <cell r="D24685" t="str">
            <v>TrÇn ThÞ</v>
          </cell>
          <cell r="E24685" t="str">
            <v>DiÖp</v>
          </cell>
          <cell r="F24685" t="str">
            <v>04/09/00</v>
          </cell>
        </row>
        <row r="24686">
          <cell r="B24686">
            <v>633515</v>
          </cell>
          <cell r="D24686" t="str">
            <v>Hoµng ThÞ Thanh</v>
          </cell>
          <cell r="E24686" t="str">
            <v>H¶i</v>
          </cell>
          <cell r="F24686" t="str">
            <v>18/11/00</v>
          </cell>
        </row>
        <row r="24687">
          <cell r="B24687">
            <v>633514</v>
          </cell>
          <cell r="D24687" t="str">
            <v>NguyÔn ThÞ</v>
          </cell>
          <cell r="E24687" t="str">
            <v>H¶i</v>
          </cell>
          <cell r="F24687" t="str">
            <v>27/07/00</v>
          </cell>
        </row>
        <row r="24688">
          <cell r="B24688">
            <v>633516</v>
          </cell>
          <cell r="D24688" t="str">
            <v>TrÇn ThÞ</v>
          </cell>
          <cell r="E24688" t="str">
            <v>H¹nh</v>
          </cell>
          <cell r="F24688" t="str">
            <v>28/03/99</v>
          </cell>
        </row>
        <row r="24689">
          <cell r="B24689">
            <v>633513</v>
          </cell>
          <cell r="D24689" t="str">
            <v>NguyÔn Thu</v>
          </cell>
          <cell r="E24689" t="str">
            <v>H»ng</v>
          </cell>
          <cell r="F24689" t="str">
            <v>01/11/00</v>
          </cell>
        </row>
        <row r="24690">
          <cell r="B24690">
            <v>633517</v>
          </cell>
          <cell r="D24690" t="str">
            <v>NguyÔn ThÞ</v>
          </cell>
          <cell r="E24690" t="str">
            <v>HiÒn</v>
          </cell>
          <cell r="F24690" t="str">
            <v>02/05/00</v>
          </cell>
        </row>
        <row r="24691">
          <cell r="B24691">
            <v>633518</v>
          </cell>
          <cell r="D24691" t="str">
            <v>NguyÔn ThÞ Thu</v>
          </cell>
          <cell r="E24691" t="str">
            <v>HiÒn</v>
          </cell>
          <cell r="F24691" t="str">
            <v>29/07/00</v>
          </cell>
        </row>
        <row r="24692">
          <cell r="B24692">
            <v>633520</v>
          </cell>
          <cell r="D24692" t="str">
            <v>NguyÔn ThÞ Kim</v>
          </cell>
          <cell r="E24692" t="str">
            <v>Hoa</v>
          </cell>
          <cell r="F24692" t="str">
            <v>21/10/00</v>
          </cell>
        </row>
        <row r="24693">
          <cell r="B24693">
            <v>633519</v>
          </cell>
          <cell r="D24693" t="str">
            <v>NguyÔn ThÞ Ph­¬ng</v>
          </cell>
          <cell r="E24693" t="str">
            <v>Hoa</v>
          </cell>
          <cell r="F24693" t="str">
            <v>24/07/00</v>
          </cell>
        </row>
        <row r="24694">
          <cell r="B24694">
            <v>633522</v>
          </cell>
          <cell r="D24694" t="str">
            <v>§oµn Lª Thu</v>
          </cell>
          <cell r="E24694" t="str">
            <v>Hång</v>
          </cell>
          <cell r="F24694" t="str">
            <v>17/06/00</v>
          </cell>
        </row>
        <row r="24695">
          <cell r="B24695">
            <v>633523</v>
          </cell>
          <cell r="D24695" t="str">
            <v>§ç ThÞ ¸nh</v>
          </cell>
          <cell r="E24695" t="str">
            <v>Hång</v>
          </cell>
          <cell r="F24695" t="str">
            <v>28/09/00</v>
          </cell>
        </row>
        <row r="24696">
          <cell r="B24696">
            <v>633521</v>
          </cell>
          <cell r="D24696" t="str">
            <v>Lª ThÞ</v>
          </cell>
          <cell r="E24696" t="str">
            <v>Hång</v>
          </cell>
          <cell r="F24696" t="str">
            <v>24/01/00</v>
          </cell>
        </row>
        <row r="24697">
          <cell r="B24697">
            <v>633524</v>
          </cell>
          <cell r="D24697" t="str">
            <v>§ç Kh¸nh</v>
          </cell>
          <cell r="E24697" t="str">
            <v>HuyÒn</v>
          </cell>
          <cell r="F24697" t="str">
            <v>06/03/00</v>
          </cell>
        </row>
        <row r="24698">
          <cell r="B24698">
            <v>633526</v>
          </cell>
          <cell r="D24698" t="str">
            <v>NguyÔn ThÞ</v>
          </cell>
          <cell r="E24698" t="str">
            <v>HuyÒn</v>
          </cell>
          <cell r="F24698" t="str">
            <v>14/09/00</v>
          </cell>
        </row>
        <row r="24699">
          <cell r="B24699">
            <v>633527</v>
          </cell>
          <cell r="D24699" t="str">
            <v>NguyÔn ThÞ Thanh</v>
          </cell>
          <cell r="E24699" t="str">
            <v>HuyÒn</v>
          </cell>
          <cell r="F24699" t="str">
            <v>08/11/00</v>
          </cell>
        </row>
        <row r="24700">
          <cell r="B24700">
            <v>633525</v>
          </cell>
          <cell r="D24700" t="str">
            <v>Phan ThÞ</v>
          </cell>
          <cell r="E24700" t="str">
            <v>HuyÒn</v>
          </cell>
          <cell r="F24700" t="str">
            <v>22/08/00</v>
          </cell>
        </row>
        <row r="24701">
          <cell r="B24701">
            <v>633528</v>
          </cell>
          <cell r="D24701" t="str">
            <v>TrÇn ThÞ Thu</v>
          </cell>
          <cell r="E24701" t="str">
            <v>HuyÒn</v>
          </cell>
          <cell r="F24701" t="str">
            <v>22/08/00</v>
          </cell>
        </row>
        <row r="24702">
          <cell r="B24702">
            <v>633530</v>
          </cell>
          <cell r="D24702" t="str">
            <v>D­¬ng Tr­¬ng Nam</v>
          </cell>
          <cell r="E24702" t="str">
            <v>H­¬ng</v>
          </cell>
          <cell r="F24702" t="str">
            <v>07/11/00</v>
          </cell>
        </row>
        <row r="24703">
          <cell r="B24703">
            <v>633529</v>
          </cell>
          <cell r="D24703" t="str">
            <v>§Æng Thu</v>
          </cell>
          <cell r="E24703" t="str">
            <v>H­¬ng</v>
          </cell>
          <cell r="F24703" t="str">
            <v>30/10/00</v>
          </cell>
        </row>
        <row r="24704">
          <cell r="B24704">
            <v>633532</v>
          </cell>
          <cell r="D24704" t="str">
            <v>TrÇn ThÞ</v>
          </cell>
          <cell r="E24704" t="str">
            <v>Liªn</v>
          </cell>
          <cell r="F24704" t="str">
            <v>10/09/00</v>
          </cell>
        </row>
        <row r="24705">
          <cell r="B24705">
            <v>633531</v>
          </cell>
          <cell r="D24705" t="str">
            <v>TrÇn ThÞ Hång</v>
          </cell>
          <cell r="E24705" t="str">
            <v>Liªn</v>
          </cell>
          <cell r="F24705" t="str">
            <v>10/09/00</v>
          </cell>
        </row>
        <row r="24706">
          <cell r="B24706">
            <v>633535</v>
          </cell>
          <cell r="D24706" t="str">
            <v>§µo ThÞ Thïy</v>
          </cell>
          <cell r="E24706" t="str">
            <v>Linh</v>
          </cell>
          <cell r="F24706" t="str">
            <v>19/04/00</v>
          </cell>
        </row>
        <row r="24707">
          <cell r="B24707">
            <v>633533</v>
          </cell>
          <cell r="D24707" t="str">
            <v>Ng« Lª Kh¸nh</v>
          </cell>
          <cell r="E24707" t="str">
            <v>Linh</v>
          </cell>
          <cell r="F24707" t="str">
            <v>10/08/00</v>
          </cell>
        </row>
        <row r="24708">
          <cell r="B24708">
            <v>633534</v>
          </cell>
          <cell r="D24708" t="str">
            <v>NguyÔn ThÞ Thïy</v>
          </cell>
          <cell r="E24708" t="str">
            <v>Linh</v>
          </cell>
          <cell r="F24708" t="str">
            <v>19/12/00</v>
          </cell>
        </row>
        <row r="24709">
          <cell r="B24709">
            <v>633536</v>
          </cell>
          <cell r="D24709" t="str">
            <v>TrÇn Mü</v>
          </cell>
          <cell r="E24709" t="str">
            <v>Linh</v>
          </cell>
          <cell r="F24709" t="str">
            <v>29/12/00</v>
          </cell>
        </row>
        <row r="24710">
          <cell r="B24710">
            <v>633537</v>
          </cell>
          <cell r="D24710" t="str">
            <v>T¹ BÝch</v>
          </cell>
          <cell r="E24710" t="str">
            <v>Loan</v>
          </cell>
          <cell r="F24710" t="str">
            <v>08/07/00</v>
          </cell>
        </row>
        <row r="24711">
          <cell r="B24711">
            <v>633539</v>
          </cell>
          <cell r="D24711" t="str">
            <v>CÊn Duy</v>
          </cell>
          <cell r="E24711" t="str">
            <v>Long</v>
          </cell>
          <cell r="F24711" t="str">
            <v>18/12/00</v>
          </cell>
        </row>
        <row r="24712">
          <cell r="B24712">
            <v>633538</v>
          </cell>
          <cell r="D24712" t="str">
            <v>NguyÔn H÷u</v>
          </cell>
          <cell r="E24712" t="str">
            <v>Long</v>
          </cell>
          <cell r="F24712" t="str">
            <v>30/07/00</v>
          </cell>
        </row>
        <row r="24713">
          <cell r="B24713">
            <v>633542</v>
          </cell>
          <cell r="D24713" t="str">
            <v>NguyÔn H­¬ng</v>
          </cell>
          <cell r="E24713" t="str">
            <v>Ly</v>
          </cell>
          <cell r="F24713" t="str">
            <v>19/05/00</v>
          </cell>
        </row>
        <row r="24714">
          <cell r="B24714">
            <v>633540</v>
          </cell>
          <cell r="D24714" t="str">
            <v>NguyÔn ThÞ</v>
          </cell>
          <cell r="E24714" t="str">
            <v>Ly</v>
          </cell>
          <cell r="F24714" t="str">
            <v>12/11/00</v>
          </cell>
        </row>
        <row r="24715">
          <cell r="B24715">
            <v>633541</v>
          </cell>
          <cell r="D24715" t="str">
            <v>NguyÔn ThÞ R­îu</v>
          </cell>
          <cell r="E24715" t="str">
            <v>Ly</v>
          </cell>
          <cell r="F24715" t="str">
            <v>15/11/00</v>
          </cell>
        </row>
        <row r="24716">
          <cell r="B24716">
            <v>633543</v>
          </cell>
          <cell r="D24716" t="str">
            <v>§inh ThÞ</v>
          </cell>
          <cell r="E24716" t="str">
            <v>Mai</v>
          </cell>
          <cell r="F24716" t="str">
            <v>21/09/98</v>
          </cell>
        </row>
        <row r="24717">
          <cell r="B24717">
            <v>633544</v>
          </cell>
          <cell r="D24717" t="str">
            <v>Ph¹m Ngäc</v>
          </cell>
          <cell r="E24717" t="str">
            <v>Mai</v>
          </cell>
          <cell r="F24717" t="str">
            <v>20/07/00</v>
          </cell>
        </row>
        <row r="24718">
          <cell r="B24718">
            <v>633545</v>
          </cell>
          <cell r="D24718" t="str">
            <v>TrÇn ThÞ Th­¬ng</v>
          </cell>
          <cell r="E24718" t="str">
            <v>MÕn</v>
          </cell>
          <cell r="F24718" t="str">
            <v>20/11/00</v>
          </cell>
        </row>
        <row r="24719">
          <cell r="B24719">
            <v>633546</v>
          </cell>
          <cell r="D24719" t="str">
            <v>NguyÔn ThÞ</v>
          </cell>
          <cell r="E24719" t="str">
            <v>Nga</v>
          </cell>
          <cell r="F24719" t="str">
            <v>15/03/00</v>
          </cell>
        </row>
        <row r="24720">
          <cell r="B24720">
            <v>633547</v>
          </cell>
          <cell r="D24720" t="str">
            <v>NguyÔn ¸nh</v>
          </cell>
          <cell r="E24720" t="str">
            <v>Ngäc</v>
          </cell>
          <cell r="F24720" t="str">
            <v>21/10/00</v>
          </cell>
        </row>
        <row r="24721">
          <cell r="B24721">
            <v>633548</v>
          </cell>
          <cell r="D24721" t="str">
            <v>NguyÔn ThÞ TuyÕt</v>
          </cell>
          <cell r="E24721" t="str">
            <v>Nhung</v>
          </cell>
          <cell r="F24721" t="str">
            <v>12/01/00</v>
          </cell>
        </row>
        <row r="24722">
          <cell r="B24722">
            <v>633549</v>
          </cell>
          <cell r="D24722" t="str">
            <v>TrÇn ThÞ</v>
          </cell>
          <cell r="E24722" t="str">
            <v>Nhung</v>
          </cell>
          <cell r="F24722" t="str">
            <v>04/09/00</v>
          </cell>
        </row>
        <row r="24723">
          <cell r="B24723">
            <v>633550</v>
          </cell>
          <cell r="D24723" t="str">
            <v>TrÇn ThÞ Hång</v>
          </cell>
          <cell r="E24723" t="str">
            <v>Nhung</v>
          </cell>
          <cell r="F24723" t="str">
            <v>26/06/00</v>
          </cell>
        </row>
        <row r="24724">
          <cell r="B24724">
            <v>633551</v>
          </cell>
          <cell r="D24724" t="str">
            <v>Bïi ThÞ CÈm</v>
          </cell>
          <cell r="E24724" t="str">
            <v>Nô</v>
          </cell>
          <cell r="F24724" t="str">
            <v>01/11/99</v>
          </cell>
        </row>
        <row r="24725">
          <cell r="B24725">
            <v>633553</v>
          </cell>
          <cell r="D24725" t="str">
            <v>NguyÔn Hµ</v>
          </cell>
          <cell r="E24725" t="str">
            <v>Ph­¬ng</v>
          </cell>
          <cell r="F24725" t="str">
            <v>01/06/00</v>
          </cell>
        </row>
        <row r="24726">
          <cell r="B24726">
            <v>633552</v>
          </cell>
          <cell r="D24726" t="str">
            <v>NguyÔn Minh</v>
          </cell>
          <cell r="E24726" t="str">
            <v>Ph­¬ng</v>
          </cell>
          <cell r="F24726" t="str">
            <v>13/08/00</v>
          </cell>
        </row>
        <row r="24727">
          <cell r="B24727">
            <v>633556</v>
          </cell>
          <cell r="D24727" t="str">
            <v>L©m ThÞ H­¬ng</v>
          </cell>
          <cell r="E24727" t="str">
            <v>Quúnh</v>
          </cell>
          <cell r="F24727" t="str">
            <v>06/07/00</v>
          </cell>
        </row>
        <row r="24728">
          <cell r="B24728">
            <v>633554</v>
          </cell>
          <cell r="D24728" t="str">
            <v>L­¬ng ThÞ Nh­</v>
          </cell>
          <cell r="E24728" t="str">
            <v>Quúnh</v>
          </cell>
          <cell r="F24728" t="str">
            <v>27/05/00</v>
          </cell>
        </row>
        <row r="24729">
          <cell r="B24729">
            <v>633555</v>
          </cell>
          <cell r="D24729" t="str">
            <v>Ng« Thu</v>
          </cell>
          <cell r="E24729" t="str">
            <v>Quúnh</v>
          </cell>
          <cell r="F24729" t="str">
            <v>26/08/00</v>
          </cell>
        </row>
        <row r="24730">
          <cell r="B24730">
            <v>633557</v>
          </cell>
          <cell r="D24730" t="str">
            <v>NguyÔn Thóy</v>
          </cell>
          <cell r="E24730" t="str">
            <v>Quúnh</v>
          </cell>
          <cell r="F24730" t="str">
            <v>30/12/00</v>
          </cell>
        </row>
        <row r="24731">
          <cell r="B24731">
            <v>633558</v>
          </cell>
          <cell r="D24731" t="str">
            <v>Lª ThÞ</v>
          </cell>
          <cell r="E24731" t="str">
            <v>T©m</v>
          </cell>
          <cell r="F24731" t="str">
            <v>06/06/00</v>
          </cell>
        </row>
        <row r="24732">
          <cell r="B24732">
            <v>633559</v>
          </cell>
          <cell r="D24732" t="str">
            <v>NguyÔn C«ng</v>
          </cell>
          <cell r="E24732" t="str">
            <v>T©m</v>
          </cell>
          <cell r="F24732" t="str">
            <v>17/05/00</v>
          </cell>
        </row>
        <row r="24733">
          <cell r="B24733">
            <v>633560</v>
          </cell>
          <cell r="D24733" t="str">
            <v>Vò ThÞ Thanh</v>
          </cell>
          <cell r="E24733" t="str">
            <v>Thanh</v>
          </cell>
          <cell r="F24733" t="str">
            <v>05/04/00</v>
          </cell>
        </row>
        <row r="24734">
          <cell r="B24734">
            <v>633562</v>
          </cell>
          <cell r="D24734" t="str">
            <v>§µo Ph­¬ng</v>
          </cell>
          <cell r="E24734" t="str">
            <v>Th¶o</v>
          </cell>
          <cell r="F24734" t="str">
            <v>02/08/00</v>
          </cell>
        </row>
        <row r="24735">
          <cell r="B24735">
            <v>633561</v>
          </cell>
          <cell r="D24735" t="str">
            <v>Vò Ph­¬ng</v>
          </cell>
          <cell r="E24735" t="str">
            <v>Th¶o</v>
          </cell>
          <cell r="F24735" t="str">
            <v>21/07/00</v>
          </cell>
        </row>
        <row r="24736">
          <cell r="B24736">
            <v>633566</v>
          </cell>
          <cell r="D24736" t="str">
            <v>NguyÔn ThÞ</v>
          </cell>
          <cell r="E24736" t="str">
            <v>Thïy</v>
          </cell>
          <cell r="F24736" t="str">
            <v>13/08/00</v>
          </cell>
        </row>
        <row r="24737">
          <cell r="B24737">
            <v>633563</v>
          </cell>
          <cell r="D24737" t="str">
            <v>§µo ThÞ</v>
          </cell>
          <cell r="E24737" t="str">
            <v>Thóy</v>
          </cell>
          <cell r="F24737" t="str">
            <v>21/04/00</v>
          </cell>
        </row>
        <row r="24738">
          <cell r="B24738">
            <v>633564</v>
          </cell>
          <cell r="D24738" t="str">
            <v>Lª ThÞ Minh</v>
          </cell>
          <cell r="E24738" t="str">
            <v>Thóy</v>
          </cell>
          <cell r="F24738" t="str">
            <v>02/10/00</v>
          </cell>
        </row>
        <row r="24739">
          <cell r="B24739">
            <v>633565</v>
          </cell>
          <cell r="D24739" t="str">
            <v>NguyÔn ThÞ Kim</v>
          </cell>
          <cell r="E24739" t="str">
            <v>Thóy</v>
          </cell>
          <cell r="F24739" t="str">
            <v>09/10/00</v>
          </cell>
        </row>
        <row r="24740">
          <cell r="B24740">
            <v>633567</v>
          </cell>
          <cell r="D24740" t="str">
            <v>NguyÔn ThÞ KiÒu Anh</v>
          </cell>
          <cell r="E24740" t="str">
            <v>Th­</v>
          </cell>
          <cell r="F24740" t="str">
            <v>23/12/00</v>
          </cell>
        </row>
        <row r="24741">
          <cell r="B24741">
            <v>631486</v>
          </cell>
          <cell r="D24741" t="str">
            <v>Bïi ThÞ Thu</v>
          </cell>
          <cell r="E24741" t="str">
            <v>Trang</v>
          </cell>
          <cell r="F24741" t="str">
            <v>20/10/00</v>
          </cell>
        </row>
        <row r="24742">
          <cell r="B24742">
            <v>633568</v>
          </cell>
          <cell r="D24742" t="str">
            <v>Lª ThÞ Quúnh</v>
          </cell>
          <cell r="E24742" t="str">
            <v>Trang</v>
          </cell>
          <cell r="F24742" t="str">
            <v>16/05/00</v>
          </cell>
        </row>
        <row r="24743">
          <cell r="B24743">
            <v>633571</v>
          </cell>
          <cell r="D24743" t="str">
            <v>NguyÔn ThÞ HuyÒn</v>
          </cell>
          <cell r="E24743" t="str">
            <v>Trang</v>
          </cell>
          <cell r="F24743" t="str">
            <v>28/03/00</v>
          </cell>
        </row>
        <row r="24744">
          <cell r="B24744">
            <v>633569</v>
          </cell>
          <cell r="D24744" t="str">
            <v>NguyÔn V©n</v>
          </cell>
          <cell r="E24744" t="str">
            <v>Trang</v>
          </cell>
          <cell r="F24744" t="str">
            <v>17/05/00</v>
          </cell>
        </row>
        <row r="24745">
          <cell r="B24745">
            <v>633570</v>
          </cell>
          <cell r="D24745" t="str">
            <v>Ph¹m ThÞ Thu</v>
          </cell>
          <cell r="E24745" t="str">
            <v>Trang</v>
          </cell>
          <cell r="F24745" t="str">
            <v>23/12/00</v>
          </cell>
        </row>
        <row r="24746">
          <cell r="B24746">
            <v>633572</v>
          </cell>
          <cell r="D24746" t="str">
            <v>NguyÔn ¸nh</v>
          </cell>
          <cell r="E24746" t="str">
            <v>TuyÕt</v>
          </cell>
          <cell r="F24746" t="str">
            <v>22/01/00</v>
          </cell>
        </row>
        <row r="24747">
          <cell r="B24747">
            <v>633573</v>
          </cell>
          <cell r="D24747" t="str">
            <v>L¹i ThÞ Tè</v>
          </cell>
          <cell r="E24747" t="str">
            <v>Uyªn</v>
          </cell>
          <cell r="F24747" t="str">
            <v>25/12/00</v>
          </cell>
        </row>
        <row r="24748">
          <cell r="B24748">
            <v>633574</v>
          </cell>
          <cell r="D24748" t="str">
            <v>NguyÔn ThÞ Hång</v>
          </cell>
          <cell r="E24748" t="str">
            <v>V©n</v>
          </cell>
          <cell r="F24748" t="str">
            <v>20/08/00</v>
          </cell>
        </row>
        <row r="24749">
          <cell r="B24749">
            <v>633575</v>
          </cell>
          <cell r="D24749" t="str">
            <v>T¹ Thóy</v>
          </cell>
          <cell r="E24749" t="str">
            <v>Vi</v>
          </cell>
          <cell r="F24749" t="str">
            <v>29/09/00</v>
          </cell>
        </row>
        <row r="24750">
          <cell r="B24750">
            <v>633576</v>
          </cell>
          <cell r="D24750" t="str">
            <v>NguyÔn ThÞ</v>
          </cell>
          <cell r="E24750" t="str">
            <v>YÕn</v>
          </cell>
          <cell r="F24750" t="str">
            <v>20/04/00</v>
          </cell>
        </row>
        <row r="24751">
          <cell r="B24751">
            <v>633601</v>
          </cell>
          <cell r="D24751" t="str">
            <v>Cao TuÊn</v>
          </cell>
          <cell r="E24751" t="str">
            <v>Anh</v>
          </cell>
          <cell r="F24751" t="str">
            <v>10/10/00</v>
          </cell>
        </row>
        <row r="24752">
          <cell r="B24752">
            <v>633606</v>
          </cell>
          <cell r="D24752" t="str">
            <v>D­¬ng Ngäc</v>
          </cell>
          <cell r="E24752" t="str">
            <v>Anh</v>
          </cell>
          <cell r="F24752" t="str">
            <v>26/01/00</v>
          </cell>
        </row>
        <row r="24753">
          <cell r="B24753">
            <v>633604</v>
          </cell>
          <cell r="D24753" t="str">
            <v>§inh Ngäc</v>
          </cell>
          <cell r="E24753" t="str">
            <v>Anh</v>
          </cell>
          <cell r="F24753" t="str">
            <v>02/10/00</v>
          </cell>
        </row>
        <row r="24754">
          <cell r="B24754">
            <v>633603</v>
          </cell>
          <cell r="D24754" t="str">
            <v>Ng« HiÓu</v>
          </cell>
          <cell r="E24754" t="str">
            <v>Anh</v>
          </cell>
          <cell r="F24754" t="str">
            <v>13/09/00</v>
          </cell>
        </row>
        <row r="24755">
          <cell r="B24755">
            <v>633607</v>
          </cell>
          <cell r="D24755" t="str">
            <v>NguyÔn Hoµng Kú</v>
          </cell>
          <cell r="E24755" t="str">
            <v>Anh</v>
          </cell>
          <cell r="F24755" t="str">
            <v>20/08/00</v>
          </cell>
        </row>
        <row r="24756">
          <cell r="B24756">
            <v>633605</v>
          </cell>
          <cell r="D24756" t="str">
            <v>NguyÔn ThÞ ViÖt</v>
          </cell>
          <cell r="E24756" t="str">
            <v>Anh</v>
          </cell>
          <cell r="F24756" t="str">
            <v>30/05/00</v>
          </cell>
        </row>
        <row r="24757">
          <cell r="B24757">
            <v>633678</v>
          </cell>
          <cell r="D24757" t="str">
            <v>Ph¹m Quúnh</v>
          </cell>
          <cell r="E24757" t="str">
            <v>Anh</v>
          </cell>
          <cell r="F24757" t="str">
            <v>09/05/00</v>
          </cell>
        </row>
        <row r="24758">
          <cell r="B24758">
            <v>633608</v>
          </cell>
          <cell r="D24758" t="str">
            <v>TrÞnh ThÞ</v>
          </cell>
          <cell r="E24758" t="str">
            <v>B×nh</v>
          </cell>
          <cell r="F24758" t="str">
            <v>08/08/00</v>
          </cell>
        </row>
        <row r="24759">
          <cell r="B24759">
            <v>633609</v>
          </cell>
          <cell r="D24759" t="str">
            <v>NguyÔn Thïy</v>
          </cell>
          <cell r="E24759" t="str">
            <v>D­¬ng</v>
          </cell>
          <cell r="F24759" t="str">
            <v>19/07/00</v>
          </cell>
        </row>
        <row r="24760">
          <cell r="B24760">
            <v>633610</v>
          </cell>
          <cell r="D24760" t="str">
            <v>NguyÔn Quúnh</v>
          </cell>
          <cell r="E24760" t="str">
            <v>Giang</v>
          </cell>
          <cell r="F24760" t="str">
            <v>19/11/00</v>
          </cell>
        </row>
        <row r="24761">
          <cell r="B24761">
            <v>633611</v>
          </cell>
          <cell r="D24761" t="str">
            <v>Lª ThÞ</v>
          </cell>
          <cell r="E24761" t="str">
            <v>Hµ</v>
          </cell>
          <cell r="F24761" t="str">
            <v>10/10/00</v>
          </cell>
        </row>
        <row r="24762">
          <cell r="B24762">
            <v>633612</v>
          </cell>
          <cell r="D24762" t="str">
            <v>Lª ThÞ</v>
          </cell>
          <cell r="E24762" t="str">
            <v>Hµ</v>
          </cell>
          <cell r="F24762" t="str">
            <v>03/04/00</v>
          </cell>
        </row>
        <row r="24763">
          <cell r="B24763">
            <v>633613</v>
          </cell>
          <cell r="D24763" t="str">
            <v>NguyÔn ThÞ</v>
          </cell>
          <cell r="E24763" t="str">
            <v>Hµ</v>
          </cell>
          <cell r="F24763" t="str">
            <v>20/08/00</v>
          </cell>
        </row>
        <row r="24764">
          <cell r="B24764">
            <v>633614</v>
          </cell>
          <cell r="D24764" t="str">
            <v>Bïi ThÞ</v>
          </cell>
          <cell r="E24764" t="str">
            <v>H»ng</v>
          </cell>
          <cell r="F24764" t="str">
            <v>30/08/00</v>
          </cell>
        </row>
        <row r="24765">
          <cell r="B24765">
            <v>633616</v>
          </cell>
          <cell r="D24765" t="str">
            <v>Mai ThÞ</v>
          </cell>
          <cell r="E24765" t="str">
            <v>HiÒn</v>
          </cell>
          <cell r="F24765" t="str">
            <v>01/01/00</v>
          </cell>
        </row>
        <row r="24766">
          <cell r="B24766">
            <v>633615</v>
          </cell>
          <cell r="D24766" t="str">
            <v>§oµn Trung</v>
          </cell>
          <cell r="E24766" t="str">
            <v>HiÕu</v>
          </cell>
          <cell r="F24766" t="str">
            <v>25/10/00</v>
          </cell>
        </row>
        <row r="24767">
          <cell r="B24767">
            <v>633617</v>
          </cell>
          <cell r="D24767" t="str">
            <v>NguyÔn ThÞ</v>
          </cell>
          <cell r="E24767" t="str">
            <v>Hoa</v>
          </cell>
          <cell r="F24767" t="str">
            <v>30/04/00</v>
          </cell>
        </row>
        <row r="24768">
          <cell r="B24768">
            <v>633618</v>
          </cell>
          <cell r="D24768" t="str">
            <v>NguyÔn ThÞ</v>
          </cell>
          <cell r="E24768" t="str">
            <v>Hßa</v>
          </cell>
          <cell r="F24768" t="str">
            <v>15/01/00</v>
          </cell>
        </row>
        <row r="24769">
          <cell r="B24769">
            <v>633619</v>
          </cell>
          <cell r="D24769" t="str">
            <v>NguyÔn Phi</v>
          </cell>
          <cell r="E24769" t="str">
            <v>Hång</v>
          </cell>
          <cell r="F24769" t="str">
            <v>25/12/00</v>
          </cell>
        </row>
        <row r="24770">
          <cell r="B24770">
            <v>633626</v>
          </cell>
          <cell r="D24770" t="str">
            <v>NguyÔn Nh­</v>
          </cell>
          <cell r="E24770" t="str">
            <v>Hïng</v>
          </cell>
          <cell r="F24770" t="str">
            <v>26/12/00</v>
          </cell>
        </row>
        <row r="24771">
          <cell r="B24771">
            <v>633620</v>
          </cell>
          <cell r="D24771" t="str">
            <v>NguyÔn Gia</v>
          </cell>
          <cell r="E24771" t="str">
            <v>Huy</v>
          </cell>
          <cell r="F24771" t="str">
            <v>05/03/00</v>
          </cell>
        </row>
        <row r="24772">
          <cell r="B24772">
            <v>633621</v>
          </cell>
          <cell r="D24772" t="str">
            <v>Lª ThÞ Thanh</v>
          </cell>
          <cell r="E24772" t="str">
            <v>HuyÒn</v>
          </cell>
          <cell r="F24772" t="str">
            <v>12/03/00</v>
          </cell>
        </row>
        <row r="24773">
          <cell r="B24773">
            <v>633623</v>
          </cell>
          <cell r="D24773" t="str">
            <v>NguyÔn Thanh</v>
          </cell>
          <cell r="E24773" t="str">
            <v>HuyÒn</v>
          </cell>
          <cell r="F24773" t="str">
            <v>15/03/00</v>
          </cell>
        </row>
        <row r="24774">
          <cell r="B24774">
            <v>633625</v>
          </cell>
          <cell r="D24774" t="str">
            <v>SÇm ThÞ BÝch</v>
          </cell>
          <cell r="E24774" t="str">
            <v>HuyÒn</v>
          </cell>
          <cell r="F24774" t="str">
            <v>26/05/00</v>
          </cell>
        </row>
        <row r="24775">
          <cell r="B24775">
            <v>633622</v>
          </cell>
          <cell r="D24775" t="str">
            <v>Th¹ch ThÞ Thu</v>
          </cell>
          <cell r="E24775" t="str">
            <v>HuyÒn</v>
          </cell>
          <cell r="F24775" t="str">
            <v>07/03/00</v>
          </cell>
        </row>
        <row r="24776">
          <cell r="B24776">
            <v>633624</v>
          </cell>
          <cell r="D24776" t="str">
            <v>TrÇn ThÞ Thanh</v>
          </cell>
          <cell r="E24776" t="str">
            <v>HuyÒn</v>
          </cell>
          <cell r="F24776" t="str">
            <v>29/10/00</v>
          </cell>
        </row>
        <row r="24777">
          <cell r="B24777">
            <v>633628</v>
          </cell>
          <cell r="D24777" t="str">
            <v>Ph¹m ThÞ</v>
          </cell>
          <cell r="E24777" t="str">
            <v>H­¬ng</v>
          </cell>
          <cell r="F24777" t="str">
            <v>16/10/00</v>
          </cell>
        </row>
        <row r="24778">
          <cell r="B24778">
            <v>633629</v>
          </cell>
          <cell r="D24778" t="str">
            <v>TrÇn ThÞ Ly</v>
          </cell>
          <cell r="E24778" t="str">
            <v>H­¬ng</v>
          </cell>
          <cell r="F24778" t="str">
            <v>19/12/00</v>
          </cell>
        </row>
        <row r="24779">
          <cell r="B24779">
            <v>633627</v>
          </cell>
          <cell r="D24779" t="str">
            <v>TrÇn ThÞ Thu</v>
          </cell>
          <cell r="E24779" t="str">
            <v>H­¬ng</v>
          </cell>
          <cell r="F24779" t="str">
            <v>20/06/00</v>
          </cell>
        </row>
        <row r="24780">
          <cell r="B24780">
            <v>633630</v>
          </cell>
          <cell r="D24780" t="str">
            <v>Lª ThÞ Mü</v>
          </cell>
          <cell r="E24780" t="str">
            <v>Lan</v>
          </cell>
          <cell r="F24780" t="str">
            <v>08/02/00</v>
          </cell>
        </row>
        <row r="24781">
          <cell r="B24781">
            <v>633635</v>
          </cell>
          <cell r="D24781" t="str">
            <v>Bïi Kh¸nh</v>
          </cell>
          <cell r="E24781" t="str">
            <v>Linh</v>
          </cell>
          <cell r="F24781" t="str">
            <v>15/05/00</v>
          </cell>
        </row>
        <row r="24782">
          <cell r="B24782">
            <v>633633</v>
          </cell>
          <cell r="D24782" t="str">
            <v>NguyÔn DiÖu</v>
          </cell>
          <cell r="E24782" t="str">
            <v>Linh</v>
          </cell>
          <cell r="F24782" t="str">
            <v>10/01/00</v>
          </cell>
        </row>
        <row r="24783">
          <cell r="B24783">
            <v>633634</v>
          </cell>
          <cell r="D24783" t="str">
            <v>NguyÔn ThÞ Thïy</v>
          </cell>
          <cell r="E24783" t="str">
            <v>Linh</v>
          </cell>
          <cell r="F24783" t="str">
            <v>26/04/00</v>
          </cell>
        </row>
        <row r="24784">
          <cell r="B24784">
            <v>633632</v>
          </cell>
          <cell r="D24784" t="str">
            <v>Ph¹m ThÞ Ngäc</v>
          </cell>
          <cell r="E24784" t="str">
            <v>Linh</v>
          </cell>
          <cell r="F24784" t="str">
            <v>06/12/00</v>
          </cell>
        </row>
        <row r="24785">
          <cell r="B24785">
            <v>633631</v>
          </cell>
          <cell r="D24785" t="str">
            <v>TrÇn ThÞ Mü</v>
          </cell>
          <cell r="E24785" t="str">
            <v>Linh</v>
          </cell>
          <cell r="F24785" t="str">
            <v>30/10/00</v>
          </cell>
        </row>
        <row r="24786">
          <cell r="B24786">
            <v>633636</v>
          </cell>
          <cell r="D24786" t="str">
            <v>NguyÔn ThÞ</v>
          </cell>
          <cell r="E24786" t="str">
            <v>Loan</v>
          </cell>
          <cell r="F24786" t="str">
            <v>21/07/00</v>
          </cell>
        </row>
        <row r="24787">
          <cell r="B24787">
            <v>633637</v>
          </cell>
          <cell r="D24787" t="str">
            <v>TrÇn ThÞ</v>
          </cell>
          <cell r="E24787" t="str">
            <v>Loan</v>
          </cell>
          <cell r="F24787" t="str">
            <v>15/03/00</v>
          </cell>
        </row>
        <row r="24788">
          <cell r="B24788">
            <v>633638</v>
          </cell>
          <cell r="D24788" t="str">
            <v>Tèng V©n</v>
          </cell>
          <cell r="E24788" t="str">
            <v>Ly</v>
          </cell>
          <cell r="F24788" t="str">
            <v>21/06/00</v>
          </cell>
        </row>
        <row r="24789">
          <cell r="B24789">
            <v>633640</v>
          </cell>
          <cell r="D24789" t="str">
            <v>D­¬ng ThÞ Ph­¬ng</v>
          </cell>
          <cell r="E24789" t="str">
            <v>Mai</v>
          </cell>
          <cell r="F24789" t="str">
            <v>18/09/00</v>
          </cell>
        </row>
        <row r="24790">
          <cell r="B24790">
            <v>633639</v>
          </cell>
          <cell r="D24790" t="str">
            <v>Lª Thanh</v>
          </cell>
          <cell r="E24790" t="str">
            <v>Mai</v>
          </cell>
          <cell r="F24790" t="str">
            <v>30/11/00</v>
          </cell>
        </row>
        <row r="24791">
          <cell r="B24791">
            <v>633641</v>
          </cell>
          <cell r="D24791" t="str">
            <v>TrÇn ThÞ</v>
          </cell>
          <cell r="E24791" t="str">
            <v>M¹nh</v>
          </cell>
          <cell r="F24791" t="str">
            <v>28/11/00</v>
          </cell>
        </row>
        <row r="24792">
          <cell r="B24792">
            <v>633642</v>
          </cell>
          <cell r="D24792" t="str">
            <v>Ph¹m ThÞ</v>
          </cell>
          <cell r="E24792" t="str">
            <v>Mi</v>
          </cell>
          <cell r="F24792" t="str">
            <v>10/02/00</v>
          </cell>
        </row>
        <row r="24793">
          <cell r="B24793">
            <v>633643</v>
          </cell>
          <cell r="D24793" t="str">
            <v>Lª ThÞ Ngäc</v>
          </cell>
          <cell r="E24793" t="str">
            <v>Minh</v>
          </cell>
          <cell r="F24793" t="str">
            <v>07/07/00</v>
          </cell>
        </row>
        <row r="24794">
          <cell r="B24794">
            <v>633644</v>
          </cell>
          <cell r="D24794" t="str">
            <v>Lª Quý</v>
          </cell>
          <cell r="E24794" t="str">
            <v>Nam</v>
          </cell>
          <cell r="F24794" t="str">
            <v>03/02/00</v>
          </cell>
        </row>
        <row r="24795">
          <cell r="B24795">
            <v>633645</v>
          </cell>
          <cell r="D24795" t="str">
            <v>NguyÔn ThÞ</v>
          </cell>
          <cell r="E24795" t="str">
            <v>Ng©n</v>
          </cell>
          <cell r="F24795" t="str">
            <v>20/10/00</v>
          </cell>
        </row>
        <row r="24796">
          <cell r="B24796">
            <v>633647</v>
          </cell>
          <cell r="D24796" t="str">
            <v>NguyÔn ThÞ</v>
          </cell>
          <cell r="E24796" t="str">
            <v>Nhung</v>
          </cell>
          <cell r="F24796" t="str">
            <v>24/10/00</v>
          </cell>
        </row>
        <row r="24797">
          <cell r="B24797">
            <v>633646</v>
          </cell>
          <cell r="D24797" t="str">
            <v>Vò ThÞ Hång</v>
          </cell>
          <cell r="E24797" t="str">
            <v>Nhung</v>
          </cell>
          <cell r="F24797" t="str">
            <v>05/05/00</v>
          </cell>
        </row>
        <row r="24798">
          <cell r="B24798">
            <v>633648</v>
          </cell>
          <cell r="D24798" t="str">
            <v>Lý ThÞ Lan</v>
          </cell>
          <cell r="E24798" t="str">
            <v>Ph­¬ng</v>
          </cell>
          <cell r="F24798" t="str">
            <v>28/10/00</v>
          </cell>
        </row>
        <row r="24799">
          <cell r="B24799">
            <v>633651</v>
          </cell>
          <cell r="D24799" t="str">
            <v>Lª ThÞ</v>
          </cell>
          <cell r="E24799" t="str">
            <v>Ph­îng</v>
          </cell>
          <cell r="F24799" t="str">
            <v>07/11/00</v>
          </cell>
        </row>
        <row r="24800">
          <cell r="B24800">
            <v>633649</v>
          </cell>
          <cell r="D24800" t="str">
            <v>NguyÔn ThÞ</v>
          </cell>
          <cell r="E24800" t="str">
            <v>Ph­îng</v>
          </cell>
          <cell r="F24800" t="str">
            <v>01/07/00</v>
          </cell>
        </row>
        <row r="24801">
          <cell r="B24801">
            <v>633650</v>
          </cell>
          <cell r="D24801" t="str">
            <v>NguyÔn ThÞ</v>
          </cell>
          <cell r="E24801" t="str">
            <v>Ph­îng</v>
          </cell>
          <cell r="F24801" t="str">
            <v>21/08/00</v>
          </cell>
        </row>
        <row r="24802">
          <cell r="B24802">
            <v>633652</v>
          </cell>
          <cell r="D24802" t="str">
            <v>NguyÔn ThÞ</v>
          </cell>
          <cell r="E24802" t="str">
            <v>Quyªn</v>
          </cell>
          <cell r="F24802" t="str">
            <v>05/10/00</v>
          </cell>
        </row>
        <row r="24803">
          <cell r="B24803">
            <v>633653</v>
          </cell>
          <cell r="D24803" t="str">
            <v>§oµn ThÞ Thóy</v>
          </cell>
          <cell r="E24803" t="str">
            <v>Quúnh</v>
          </cell>
          <cell r="F24803" t="str">
            <v>11/11/00</v>
          </cell>
        </row>
        <row r="24804">
          <cell r="B24804">
            <v>633654</v>
          </cell>
          <cell r="D24804" t="str">
            <v>NguyÔn ThÞ Nh­</v>
          </cell>
          <cell r="E24804" t="str">
            <v>Quúnh</v>
          </cell>
          <cell r="F24804" t="str">
            <v>03/10/00</v>
          </cell>
        </row>
        <row r="24805">
          <cell r="B24805">
            <v>633655</v>
          </cell>
          <cell r="D24805" t="str">
            <v>NguyÔn ThÞ Nh­</v>
          </cell>
          <cell r="E24805" t="str">
            <v>Quúnh</v>
          </cell>
          <cell r="F24805" t="str">
            <v>26/03/00</v>
          </cell>
        </row>
        <row r="24806">
          <cell r="B24806">
            <v>633656</v>
          </cell>
          <cell r="D24806" t="str">
            <v>TrÇn ThuËn</v>
          </cell>
          <cell r="E24806" t="str">
            <v>S¬n</v>
          </cell>
          <cell r="F24806" t="str">
            <v>28/03/00</v>
          </cell>
        </row>
        <row r="24807">
          <cell r="B24807">
            <v>633657</v>
          </cell>
          <cell r="D24807" t="str">
            <v>Lª ThÞ Thanh</v>
          </cell>
          <cell r="E24807" t="str">
            <v>Thanh</v>
          </cell>
          <cell r="F24807" t="str">
            <v>22/07/00</v>
          </cell>
        </row>
        <row r="24808">
          <cell r="B24808">
            <v>633658</v>
          </cell>
          <cell r="D24808" t="str">
            <v>Phan ThÞ</v>
          </cell>
          <cell r="E24808" t="str">
            <v>Th¶o</v>
          </cell>
          <cell r="F24808" t="str">
            <v>25/09/00</v>
          </cell>
        </row>
        <row r="24809">
          <cell r="B24809">
            <v>633659</v>
          </cell>
          <cell r="D24809" t="str">
            <v>Phan ThÞ</v>
          </cell>
          <cell r="E24809" t="str">
            <v>Th¶o</v>
          </cell>
          <cell r="F24809" t="str">
            <v>02/08/00</v>
          </cell>
        </row>
        <row r="24810">
          <cell r="B24810">
            <v>633660</v>
          </cell>
          <cell r="D24810" t="str">
            <v>NguyÔn ThÞ</v>
          </cell>
          <cell r="E24810" t="str">
            <v>Thoa</v>
          </cell>
          <cell r="F24810" t="str">
            <v>23/11/00</v>
          </cell>
        </row>
        <row r="24811">
          <cell r="B24811">
            <v>633661</v>
          </cell>
          <cell r="D24811" t="str">
            <v>Ng« ThÞ</v>
          </cell>
          <cell r="E24811" t="str">
            <v>Thu</v>
          </cell>
          <cell r="F24811" t="str">
            <v>30/09/00</v>
          </cell>
        </row>
        <row r="24812">
          <cell r="B24812">
            <v>633663</v>
          </cell>
          <cell r="D24812" t="str">
            <v>Nghiªm ThÞ Thu</v>
          </cell>
          <cell r="E24812" t="str">
            <v>Thóy</v>
          </cell>
          <cell r="F24812" t="str">
            <v>10/02/00</v>
          </cell>
        </row>
        <row r="24813">
          <cell r="B24813">
            <v>633664</v>
          </cell>
          <cell r="D24813" t="str">
            <v>Ng« ThÞ Thanh</v>
          </cell>
          <cell r="E24813" t="str">
            <v>Thóy</v>
          </cell>
          <cell r="F24813" t="str">
            <v>24/10/00</v>
          </cell>
        </row>
        <row r="24814">
          <cell r="B24814">
            <v>633662</v>
          </cell>
          <cell r="D24814" t="str">
            <v>NguyÔn ThÞ</v>
          </cell>
          <cell r="E24814" t="str">
            <v>Thuyªn</v>
          </cell>
          <cell r="F24814" t="str">
            <v>19/08/00</v>
          </cell>
        </row>
        <row r="24815">
          <cell r="B24815">
            <v>633665</v>
          </cell>
          <cell r="D24815" t="str">
            <v>Vò Thñy</v>
          </cell>
          <cell r="E24815" t="str">
            <v>Tiªn</v>
          </cell>
          <cell r="F24815" t="str">
            <v>21/11/00</v>
          </cell>
        </row>
        <row r="24816">
          <cell r="B24816">
            <v>633667</v>
          </cell>
          <cell r="D24816" t="str">
            <v>NguyÔn ThÞ Thu</v>
          </cell>
          <cell r="E24816" t="str">
            <v>Trang</v>
          </cell>
          <cell r="F24816" t="str">
            <v>06/10/00</v>
          </cell>
        </row>
        <row r="24817">
          <cell r="B24817">
            <v>633666</v>
          </cell>
          <cell r="D24817" t="str">
            <v>Ph¹m ThÞ HuyÒn</v>
          </cell>
          <cell r="E24817" t="str">
            <v>Trang</v>
          </cell>
          <cell r="F24817" t="str">
            <v>20/12/00</v>
          </cell>
        </row>
        <row r="24818">
          <cell r="B24818">
            <v>633670</v>
          </cell>
          <cell r="D24818" t="str">
            <v>Ph¹m Thïy</v>
          </cell>
          <cell r="E24818" t="str">
            <v>Trang</v>
          </cell>
          <cell r="F24818" t="str">
            <v>18/07/00</v>
          </cell>
        </row>
        <row r="24819">
          <cell r="B24819">
            <v>633669</v>
          </cell>
          <cell r="D24819" t="str">
            <v>Vò ThÞ</v>
          </cell>
          <cell r="E24819" t="str">
            <v>Trang</v>
          </cell>
          <cell r="F24819" t="str">
            <v>02/12/00</v>
          </cell>
        </row>
        <row r="24820">
          <cell r="B24820">
            <v>633672</v>
          </cell>
          <cell r="D24820" t="str">
            <v>Lª ThÞ</v>
          </cell>
          <cell r="E24820" t="str">
            <v>Trinh</v>
          </cell>
          <cell r="F24820" t="str">
            <v>30/01/00</v>
          </cell>
        </row>
        <row r="24821">
          <cell r="B24821">
            <v>633671</v>
          </cell>
          <cell r="D24821" t="str">
            <v>NguyÔn ThÞ ViÖt</v>
          </cell>
          <cell r="E24821" t="str">
            <v>Trinh</v>
          </cell>
          <cell r="F24821" t="str">
            <v>28/08/00</v>
          </cell>
        </row>
        <row r="24822">
          <cell r="B24822">
            <v>633673</v>
          </cell>
          <cell r="D24822" t="str">
            <v>§Æng ThÞ</v>
          </cell>
          <cell r="E24822" t="str">
            <v>Uyªn</v>
          </cell>
          <cell r="F24822" t="str">
            <v>18/09/00</v>
          </cell>
        </row>
        <row r="24823">
          <cell r="B24823">
            <v>633674</v>
          </cell>
          <cell r="D24823" t="str">
            <v>TrÇn ThÞ</v>
          </cell>
          <cell r="E24823" t="str">
            <v>V©n</v>
          </cell>
          <cell r="F24823" t="str">
            <v>09/06/00</v>
          </cell>
        </row>
        <row r="24824">
          <cell r="B24824">
            <v>633675</v>
          </cell>
          <cell r="D24824" t="str">
            <v>NguyÔn Th¶o</v>
          </cell>
          <cell r="E24824" t="str">
            <v>Vi</v>
          </cell>
          <cell r="F24824" t="str">
            <v>17/10/00</v>
          </cell>
        </row>
        <row r="24825">
          <cell r="B24825">
            <v>633677</v>
          </cell>
          <cell r="D24825" t="str">
            <v>§inh ThÞ H¶i</v>
          </cell>
          <cell r="E24825" t="str">
            <v>YÕn</v>
          </cell>
          <cell r="F24825" t="str">
            <v>09/02/00</v>
          </cell>
        </row>
        <row r="24826">
          <cell r="B24826">
            <v>633676</v>
          </cell>
          <cell r="D24826" t="str">
            <v>NguyÔn ThÞ</v>
          </cell>
          <cell r="E24826" t="str">
            <v>YÕn</v>
          </cell>
          <cell r="F24826" t="str">
            <v>10/11/00</v>
          </cell>
        </row>
        <row r="24827">
          <cell r="B24827">
            <v>633701</v>
          </cell>
          <cell r="D24827" t="str">
            <v>§ç Thµnh</v>
          </cell>
          <cell r="E24827" t="str">
            <v>An</v>
          </cell>
          <cell r="F24827" t="str">
            <v>19/09/00</v>
          </cell>
        </row>
        <row r="24828">
          <cell r="B24828">
            <v>633707</v>
          </cell>
          <cell r="D24828" t="str">
            <v>Hµ Ph­¬ng</v>
          </cell>
          <cell r="E24828" t="str">
            <v>Anh</v>
          </cell>
          <cell r="F24828" t="str">
            <v>02/07/00</v>
          </cell>
        </row>
        <row r="24829">
          <cell r="B24829">
            <v>633778</v>
          </cell>
          <cell r="D24829" t="str">
            <v>NguyÔn Cao Thiªn</v>
          </cell>
          <cell r="E24829" t="str">
            <v>Anh</v>
          </cell>
          <cell r="F24829" t="str">
            <v>20/10/00</v>
          </cell>
        </row>
        <row r="24830">
          <cell r="B24830">
            <v>633702</v>
          </cell>
          <cell r="D24830" t="str">
            <v>NguyÔn Hoµng Mü</v>
          </cell>
          <cell r="E24830" t="str">
            <v>Anh</v>
          </cell>
          <cell r="F24830" t="str">
            <v>01/01/00</v>
          </cell>
        </row>
        <row r="24831">
          <cell r="B24831">
            <v>633706</v>
          </cell>
          <cell r="D24831" t="str">
            <v>Ph¹m ThÞ Minh</v>
          </cell>
          <cell r="E24831" t="str">
            <v>Anh</v>
          </cell>
          <cell r="F24831" t="str">
            <v>16/10/00</v>
          </cell>
        </row>
        <row r="24832">
          <cell r="B24832">
            <v>633708</v>
          </cell>
          <cell r="D24832" t="str">
            <v>Phan ThÞ Quúnh</v>
          </cell>
          <cell r="E24832" t="str">
            <v>Anh</v>
          </cell>
          <cell r="F24832" t="str">
            <v>13/01/00</v>
          </cell>
        </row>
        <row r="24833">
          <cell r="B24833">
            <v>633705</v>
          </cell>
          <cell r="D24833" t="str">
            <v>Vò Lan</v>
          </cell>
          <cell r="E24833" t="str">
            <v>Anh</v>
          </cell>
          <cell r="F24833" t="str">
            <v>26/04/00</v>
          </cell>
        </row>
        <row r="24834">
          <cell r="B24834">
            <v>633703</v>
          </cell>
          <cell r="D24834" t="str">
            <v>Vò ThÞ V©n</v>
          </cell>
          <cell r="E24834" t="str">
            <v>Anh</v>
          </cell>
          <cell r="F24834" t="str">
            <v>30/07/00</v>
          </cell>
        </row>
        <row r="24835">
          <cell r="B24835">
            <v>633709</v>
          </cell>
          <cell r="D24835" t="str">
            <v>D­¬ng ThÞ Ngäc</v>
          </cell>
          <cell r="E24835" t="str">
            <v>¸nh</v>
          </cell>
          <cell r="F24835" t="str">
            <v>05/07/00</v>
          </cell>
        </row>
        <row r="24836">
          <cell r="B24836">
            <v>633710</v>
          </cell>
          <cell r="D24836" t="str">
            <v>§Æng ThÞ Ngäc</v>
          </cell>
          <cell r="E24836" t="str">
            <v>¸nh</v>
          </cell>
          <cell r="F24836" t="str">
            <v>29/09/99</v>
          </cell>
        </row>
        <row r="24837">
          <cell r="B24837">
            <v>633711</v>
          </cell>
          <cell r="D24837" t="str">
            <v>Tßng ThÞ</v>
          </cell>
          <cell r="E24837" t="str">
            <v>Biªn</v>
          </cell>
          <cell r="F24837" t="str">
            <v>22/02/00</v>
          </cell>
        </row>
        <row r="24838">
          <cell r="B24838">
            <v>633712</v>
          </cell>
          <cell r="D24838" t="str">
            <v>Ph¹m ThÞ Linh</v>
          </cell>
          <cell r="E24838" t="str">
            <v>Chi</v>
          </cell>
          <cell r="F24838" t="str">
            <v>16/06/00</v>
          </cell>
        </row>
        <row r="24839">
          <cell r="B24839">
            <v>633713</v>
          </cell>
          <cell r="D24839" t="str">
            <v>Ph¹m ThÞ</v>
          </cell>
          <cell r="E24839" t="str">
            <v>DiÔm</v>
          </cell>
          <cell r="F24839" t="str">
            <v>06/10/00</v>
          </cell>
        </row>
        <row r="24840">
          <cell r="B24840">
            <v>633714</v>
          </cell>
          <cell r="D24840" t="str">
            <v>Bïi ThÞ Thïy</v>
          </cell>
          <cell r="E24840" t="str">
            <v>Dung</v>
          </cell>
          <cell r="F24840" t="str">
            <v>08/10/00</v>
          </cell>
        </row>
        <row r="24841">
          <cell r="B24841">
            <v>633715</v>
          </cell>
          <cell r="D24841" t="str">
            <v>TrÞnh Ph­¬ng</v>
          </cell>
          <cell r="E24841" t="str">
            <v>Dung</v>
          </cell>
          <cell r="F24841" t="str">
            <v>12/03/00</v>
          </cell>
        </row>
        <row r="24842">
          <cell r="B24842">
            <v>633716</v>
          </cell>
          <cell r="D24842" t="str">
            <v>Hµ ThÞ</v>
          </cell>
          <cell r="E24842" t="str">
            <v>Duyªn</v>
          </cell>
          <cell r="F24842" t="str">
            <v>17/04/99</v>
          </cell>
        </row>
        <row r="24843">
          <cell r="B24843">
            <v>633718</v>
          </cell>
          <cell r="D24843" t="str">
            <v>¢u B×nh</v>
          </cell>
          <cell r="E24843" t="str">
            <v>D­¬ng</v>
          </cell>
          <cell r="F24843" t="str">
            <v>04/10/00</v>
          </cell>
        </row>
        <row r="24844">
          <cell r="B24844">
            <v>633717</v>
          </cell>
          <cell r="D24844" t="str">
            <v>Ph¹m Thïy</v>
          </cell>
          <cell r="E24844" t="str">
            <v>D­¬ng</v>
          </cell>
          <cell r="F24844" t="str">
            <v>27/10/00</v>
          </cell>
        </row>
        <row r="24845">
          <cell r="B24845">
            <v>633719</v>
          </cell>
          <cell r="D24845" t="str">
            <v>Vò TiÕn</v>
          </cell>
          <cell r="E24845" t="str">
            <v>§¨ng</v>
          </cell>
          <cell r="F24845" t="str">
            <v>01/10/00</v>
          </cell>
        </row>
        <row r="24846">
          <cell r="B24846">
            <v>633721</v>
          </cell>
          <cell r="D24846" t="str">
            <v>Mai ThÞ Thu</v>
          </cell>
          <cell r="E24846" t="str">
            <v>Hµ</v>
          </cell>
          <cell r="F24846" t="str">
            <v>11/12/99</v>
          </cell>
        </row>
        <row r="24847">
          <cell r="B24847">
            <v>633722</v>
          </cell>
          <cell r="D24847" t="str">
            <v>NguyÔn ThÞ Thu</v>
          </cell>
          <cell r="E24847" t="str">
            <v>Hµ</v>
          </cell>
          <cell r="F24847" t="str">
            <v>23/01/00</v>
          </cell>
        </row>
        <row r="24848">
          <cell r="B24848">
            <v>633777</v>
          </cell>
          <cell r="D24848" t="str">
            <v>NguyÔn Ph­¬ng</v>
          </cell>
          <cell r="E24848" t="str">
            <v>H¹nh</v>
          </cell>
          <cell r="F24848" t="str">
            <v>01/02/00</v>
          </cell>
        </row>
        <row r="24849">
          <cell r="B24849">
            <v>633725</v>
          </cell>
          <cell r="D24849" t="str">
            <v>Ph¹m ThÞ</v>
          </cell>
          <cell r="E24849" t="str">
            <v>H¹nh</v>
          </cell>
          <cell r="F24849" t="str">
            <v>18/07/00</v>
          </cell>
        </row>
        <row r="24850">
          <cell r="B24850">
            <v>633723</v>
          </cell>
          <cell r="D24850" t="str">
            <v>TrÞnh ThÞ Thu</v>
          </cell>
          <cell r="E24850" t="str">
            <v>H»ng</v>
          </cell>
          <cell r="F24850" t="str">
            <v>30/09/00</v>
          </cell>
        </row>
        <row r="24851">
          <cell r="B24851">
            <v>633726</v>
          </cell>
          <cell r="D24851" t="str">
            <v>Hoµng ThÞ Thu</v>
          </cell>
          <cell r="E24851" t="str">
            <v>HiÒn</v>
          </cell>
          <cell r="F24851" t="str">
            <v>03/03/00</v>
          </cell>
        </row>
        <row r="24852">
          <cell r="B24852">
            <v>633728</v>
          </cell>
          <cell r="D24852" t="str">
            <v>Phan ThÞ Kh¸nh</v>
          </cell>
          <cell r="E24852" t="str">
            <v>Hßa</v>
          </cell>
          <cell r="F24852" t="str">
            <v>22/09/00</v>
          </cell>
        </row>
        <row r="24853">
          <cell r="B24853">
            <v>633727</v>
          </cell>
          <cell r="D24853" t="str">
            <v>Bïi ThÞ Thu</v>
          </cell>
          <cell r="E24853" t="str">
            <v>Hoµi</v>
          </cell>
          <cell r="F24853" t="str">
            <v>13/08/00</v>
          </cell>
        </row>
        <row r="24854">
          <cell r="B24854">
            <v>633729</v>
          </cell>
          <cell r="D24854" t="str">
            <v>NguyÔn ThÞ</v>
          </cell>
          <cell r="E24854" t="str">
            <v>HuÕ</v>
          </cell>
          <cell r="F24854" t="str">
            <v>12/10/00</v>
          </cell>
        </row>
        <row r="24855">
          <cell r="B24855">
            <v>633731</v>
          </cell>
          <cell r="D24855" t="str">
            <v>NguyÔn ThÞ</v>
          </cell>
          <cell r="E24855" t="str">
            <v>HuyÒn</v>
          </cell>
          <cell r="F24855" t="str">
            <v>25/07/00</v>
          </cell>
        </row>
        <row r="24856">
          <cell r="B24856">
            <v>633732</v>
          </cell>
          <cell r="D24856" t="str">
            <v>§ç Lan</v>
          </cell>
          <cell r="E24856" t="str">
            <v>H­¬ng</v>
          </cell>
          <cell r="F24856" t="str">
            <v>09/02/00</v>
          </cell>
        </row>
        <row r="24857">
          <cell r="B24857">
            <v>633733</v>
          </cell>
          <cell r="D24857" t="str">
            <v>L­êng Thu</v>
          </cell>
          <cell r="E24857" t="str">
            <v>H­¬ng</v>
          </cell>
          <cell r="F24857" t="str">
            <v>26/09/00</v>
          </cell>
        </row>
        <row r="24858">
          <cell r="B24858">
            <v>633730</v>
          </cell>
          <cell r="D24858" t="str">
            <v>Vò BÝch</v>
          </cell>
          <cell r="E24858" t="str">
            <v>H­êng</v>
          </cell>
          <cell r="F24858" t="str">
            <v>26/06/00</v>
          </cell>
        </row>
        <row r="24859">
          <cell r="B24859">
            <v>633734</v>
          </cell>
          <cell r="D24859" t="str">
            <v>NguyÔn Trung</v>
          </cell>
          <cell r="E24859" t="str">
            <v>Kiªn</v>
          </cell>
          <cell r="F24859" t="str">
            <v>21/03/00</v>
          </cell>
        </row>
        <row r="24860">
          <cell r="B24860">
            <v>633735</v>
          </cell>
          <cell r="D24860" t="str">
            <v>L©m ThÞ V©n</v>
          </cell>
          <cell r="E24860" t="str">
            <v>KiÒu</v>
          </cell>
          <cell r="F24860" t="str">
            <v>14/09/00</v>
          </cell>
        </row>
        <row r="24861">
          <cell r="B24861">
            <v>633736</v>
          </cell>
          <cell r="D24861" t="str">
            <v>Ph¹m ThÞ</v>
          </cell>
          <cell r="E24861" t="str">
            <v>Lan</v>
          </cell>
          <cell r="F24861" t="str">
            <v>03/09/00</v>
          </cell>
        </row>
        <row r="24862">
          <cell r="B24862">
            <v>633737</v>
          </cell>
          <cell r="D24862" t="str">
            <v>Hoµng Thanh</v>
          </cell>
          <cell r="E24862" t="str">
            <v>Liªm</v>
          </cell>
          <cell r="F24862" t="str">
            <v>07/06/00</v>
          </cell>
        </row>
        <row r="24863">
          <cell r="B24863">
            <v>633741</v>
          </cell>
          <cell r="D24863" t="str">
            <v>§inh ThÞ Thïy</v>
          </cell>
          <cell r="E24863" t="str">
            <v>Linh</v>
          </cell>
          <cell r="F24863" t="str">
            <v>25/04/00</v>
          </cell>
        </row>
        <row r="24864">
          <cell r="B24864">
            <v>633739</v>
          </cell>
          <cell r="D24864" t="str">
            <v>Mai Thïy</v>
          </cell>
          <cell r="E24864" t="str">
            <v>Linh</v>
          </cell>
          <cell r="F24864" t="str">
            <v>17/05/00</v>
          </cell>
        </row>
        <row r="24865">
          <cell r="B24865">
            <v>633740</v>
          </cell>
          <cell r="D24865" t="str">
            <v>NguyÔn DiÖu</v>
          </cell>
          <cell r="E24865" t="str">
            <v>Linh</v>
          </cell>
          <cell r="F24865" t="str">
            <v>06/04/00</v>
          </cell>
        </row>
        <row r="24866">
          <cell r="B24866">
            <v>633738</v>
          </cell>
          <cell r="D24866" t="str">
            <v>Vò Thïy</v>
          </cell>
          <cell r="E24866" t="str">
            <v>Linh</v>
          </cell>
          <cell r="F24866" t="str">
            <v>20/07/00</v>
          </cell>
        </row>
        <row r="24867">
          <cell r="B24867">
            <v>633742</v>
          </cell>
          <cell r="D24867" t="str">
            <v>DiÖp ThÞ Quúnh</v>
          </cell>
          <cell r="E24867" t="str">
            <v>Long</v>
          </cell>
          <cell r="F24867" t="str">
            <v>26/03/00</v>
          </cell>
        </row>
        <row r="24868">
          <cell r="B24868">
            <v>633743</v>
          </cell>
          <cell r="D24868" t="str">
            <v>NguyÔn H­¬ng</v>
          </cell>
          <cell r="E24868" t="str">
            <v>Ly</v>
          </cell>
          <cell r="F24868" t="str">
            <v>27/08/00</v>
          </cell>
        </row>
        <row r="24869">
          <cell r="B24869">
            <v>633744</v>
          </cell>
          <cell r="D24869" t="str">
            <v>NguyÔn Ph­¬ng</v>
          </cell>
          <cell r="E24869" t="str">
            <v>Ly</v>
          </cell>
          <cell r="F24869" t="str">
            <v>03/03/00</v>
          </cell>
        </row>
        <row r="24870">
          <cell r="B24870">
            <v>633745</v>
          </cell>
          <cell r="D24870" t="str">
            <v>NguyÔn ThÞ Sao</v>
          </cell>
          <cell r="E24870" t="str">
            <v>Mai</v>
          </cell>
          <cell r="F24870" t="str">
            <v>30/04/00</v>
          </cell>
        </row>
        <row r="24871">
          <cell r="B24871">
            <v>633746</v>
          </cell>
          <cell r="D24871" t="str">
            <v>TrÞnh ThÞ Quúnh</v>
          </cell>
          <cell r="E24871" t="str">
            <v>Mai</v>
          </cell>
          <cell r="F24871" t="str">
            <v>02/11/00</v>
          </cell>
        </row>
        <row r="24872">
          <cell r="B24872">
            <v>633747</v>
          </cell>
          <cell r="D24872" t="str">
            <v>Ph¹m Hïng</v>
          </cell>
          <cell r="E24872" t="str">
            <v>M¹nh</v>
          </cell>
          <cell r="F24872" t="str">
            <v>23/09/00</v>
          </cell>
        </row>
        <row r="24873">
          <cell r="B24873">
            <v>633748</v>
          </cell>
          <cell r="D24873" t="str">
            <v>Hµ Ngäc</v>
          </cell>
          <cell r="E24873" t="str">
            <v>Minh</v>
          </cell>
          <cell r="F24873" t="str">
            <v>23/03/00</v>
          </cell>
        </row>
        <row r="24874">
          <cell r="B24874">
            <v>633749</v>
          </cell>
          <cell r="D24874" t="str">
            <v>NguyÔn H»ng</v>
          </cell>
          <cell r="E24874" t="str">
            <v>Nga</v>
          </cell>
          <cell r="F24874" t="str">
            <v>24/03/00</v>
          </cell>
        </row>
        <row r="24875">
          <cell r="B24875">
            <v>633751</v>
          </cell>
          <cell r="D24875" t="str">
            <v>Hµ ThÞ</v>
          </cell>
          <cell r="E24875" t="str">
            <v>Ngäc</v>
          </cell>
          <cell r="F24875" t="str">
            <v>18/07/98</v>
          </cell>
        </row>
        <row r="24876">
          <cell r="B24876">
            <v>633779</v>
          </cell>
          <cell r="D24876" t="str">
            <v>Lª ThÞ</v>
          </cell>
          <cell r="E24876" t="str">
            <v>Ngäc</v>
          </cell>
          <cell r="F24876" t="str">
            <v>15/05/99</v>
          </cell>
        </row>
        <row r="24877">
          <cell r="B24877">
            <v>633750</v>
          </cell>
          <cell r="D24877" t="str">
            <v>NguyÔn ThÞ BÝch</v>
          </cell>
          <cell r="E24877" t="str">
            <v>Ngäc</v>
          </cell>
          <cell r="F24877" t="str">
            <v>02/04/00</v>
          </cell>
        </row>
        <row r="24878">
          <cell r="B24878">
            <v>633752</v>
          </cell>
          <cell r="D24878" t="str">
            <v>Bïi Th¶o</v>
          </cell>
          <cell r="E24878" t="str">
            <v>Nguyªn</v>
          </cell>
          <cell r="F24878" t="str">
            <v>28/11/00</v>
          </cell>
        </row>
        <row r="24879">
          <cell r="B24879">
            <v>633753</v>
          </cell>
          <cell r="D24879" t="str">
            <v>Lª ThÞ Hång</v>
          </cell>
          <cell r="E24879" t="str">
            <v>Nhung</v>
          </cell>
          <cell r="F24879" t="str">
            <v>20/02/00</v>
          </cell>
        </row>
        <row r="24880">
          <cell r="B24880">
            <v>633754</v>
          </cell>
          <cell r="D24880" t="str">
            <v>NguyÔn ThÞ</v>
          </cell>
          <cell r="E24880" t="str">
            <v>Nhung</v>
          </cell>
          <cell r="F24880" t="str">
            <v>05/10/00</v>
          </cell>
        </row>
        <row r="24881">
          <cell r="B24881">
            <v>633755</v>
          </cell>
          <cell r="D24881" t="str">
            <v>NguyÔn ThÞ Quúnh</v>
          </cell>
          <cell r="E24881" t="str">
            <v>Nh­</v>
          </cell>
          <cell r="F24881" t="str">
            <v>02/10/00</v>
          </cell>
        </row>
        <row r="24882">
          <cell r="B24882">
            <v>633756</v>
          </cell>
          <cell r="D24882" t="str">
            <v>NguyÔn ThÞ</v>
          </cell>
          <cell r="E24882" t="str">
            <v>Oanh</v>
          </cell>
          <cell r="F24882" t="str">
            <v>10/06/00</v>
          </cell>
        </row>
        <row r="24883">
          <cell r="B24883">
            <v>633758</v>
          </cell>
          <cell r="D24883" t="str">
            <v>Mai Thu</v>
          </cell>
          <cell r="E24883" t="str">
            <v>Ph­¬ng</v>
          </cell>
          <cell r="F24883" t="str">
            <v>30/09/00</v>
          </cell>
        </row>
        <row r="24884">
          <cell r="B24884">
            <v>633759</v>
          </cell>
          <cell r="D24884" t="str">
            <v>NguyÔn ThÞ Lan</v>
          </cell>
          <cell r="E24884" t="str">
            <v>Ph­¬ng</v>
          </cell>
          <cell r="F24884" t="str">
            <v>15/07/00</v>
          </cell>
        </row>
        <row r="24885">
          <cell r="B24885">
            <v>633760</v>
          </cell>
          <cell r="D24885" t="str">
            <v>NguyÔn Ngäc</v>
          </cell>
          <cell r="E24885" t="str">
            <v>Ph­îng</v>
          </cell>
          <cell r="F24885" t="str">
            <v>29/03/00</v>
          </cell>
        </row>
        <row r="24886">
          <cell r="B24886">
            <v>633780</v>
          </cell>
          <cell r="D24886" t="str">
            <v>NguyÔn ThÞ</v>
          </cell>
          <cell r="E24886" t="str">
            <v>Ph­îng</v>
          </cell>
          <cell r="F24886" t="str">
            <v>15/12/00</v>
          </cell>
        </row>
        <row r="24887">
          <cell r="B24887">
            <v>633761</v>
          </cell>
          <cell r="D24887" t="str">
            <v>§inh ThÞ ¸nh</v>
          </cell>
          <cell r="E24887" t="str">
            <v>Quyªn</v>
          </cell>
          <cell r="F24887" t="str">
            <v>29/01/00</v>
          </cell>
        </row>
        <row r="24888">
          <cell r="B24888">
            <v>633762</v>
          </cell>
          <cell r="D24888" t="str">
            <v>TrÞnh ThÞ Nh­</v>
          </cell>
          <cell r="E24888" t="str">
            <v>Quúnh</v>
          </cell>
          <cell r="F24888" t="str">
            <v>13/03/00</v>
          </cell>
        </row>
        <row r="24889">
          <cell r="B24889">
            <v>633763</v>
          </cell>
          <cell r="D24889" t="str">
            <v>CÇm Bun</v>
          </cell>
          <cell r="E24889" t="str">
            <v>S­¬ng</v>
          </cell>
          <cell r="F24889" t="str">
            <v>07/08/00</v>
          </cell>
        </row>
        <row r="24890">
          <cell r="B24890">
            <v>633764</v>
          </cell>
          <cell r="D24890" t="str">
            <v>NguyÔn ThÞ Thu</v>
          </cell>
          <cell r="E24890" t="str">
            <v>Th¶o</v>
          </cell>
          <cell r="F24890" t="str">
            <v>15/10/00</v>
          </cell>
        </row>
        <row r="24891">
          <cell r="B24891">
            <v>633781</v>
          </cell>
          <cell r="D24891" t="str">
            <v>¤ng ThÞ BÝch</v>
          </cell>
          <cell r="E24891" t="str">
            <v>Thñy</v>
          </cell>
          <cell r="F24891" t="str">
            <v>19/03/00</v>
          </cell>
        </row>
        <row r="24892">
          <cell r="B24892">
            <v>633771</v>
          </cell>
          <cell r="D24892" t="str">
            <v>Bïi ThÞ</v>
          </cell>
          <cell r="E24892" t="str">
            <v>Trµ</v>
          </cell>
          <cell r="F24892" t="str">
            <v>17/03/00</v>
          </cell>
        </row>
        <row r="24893">
          <cell r="B24893">
            <v>633766</v>
          </cell>
          <cell r="D24893" t="str">
            <v>Hoµng Thanh</v>
          </cell>
          <cell r="E24893" t="str">
            <v>Trang</v>
          </cell>
          <cell r="F24893" t="str">
            <v>10/06/00</v>
          </cell>
        </row>
        <row r="24894">
          <cell r="B24894">
            <v>633767</v>
          </cell>
          <cell r="D24894" t="str">
            <v>NguyÔn ThÞ</v>
          </cell>
          <cell r="E24894" t="str">
            <v>Trang</v>
          </cell>
          <cell r="F24894" t="str">
            <v>09/02/00</v>
          </cell>
        </row>
        <row r="24895">
          <cell r="B24895">
            <v>633770</v>
          </cell>
          <cell r="D24895" t="str">
            <v>NguyÔn ThÞ Hång</v>
          </cell>
          <cell r="E24895" t="str">
            <v>Trang</v>
          </cell>
          <cell r="F24895" t="str">
            <v>12/10/00</v>
          </cell>
        </row>
        <row r="24896">
          <cell r="B24896">
            <v>633768</v>
          </cell>
          <cell r="D24896" t="str">
            <v>NguyÔn ThÞ HuyÒn</v>
          </cell>
          <cell r="E24896" t="str">
            <v>Trang</v>
          </cell>
          <cell r="F24896" t="str">
            <v>26/12/00</v>
          </cell>
        </row>
        <row r="24897">
          <cell r="B24897">
            <v>633769</v>
          </cell>
          <cell r="D24897" t="str">
            <v>NguyÔn ThÞ HuyÒn</v>
          </cell>
          <cell r="E24897" t="str">
            <v>Trang</v>
          </cell>
          <cell r="F24897" t="str">
            <v>24/02/99</v>
          </cell>
        </row>
        <row r="24898">
          <cell r="B24898">
            <v>633772</v>
          </cell>
          <cell r="D24898" t="str">
            <v>Lª ThÞ KiÒu</v>
          </cell>
          <cell r="E24898" t="str">
            <v>Tr©m</v>
          </cell>
          <cell r="F24898" t="str">
            <v>22/10/00</v>
          </cell>
        </row>
        <row r="24899">
          <cell r="B24899">
            <v>633773</v>
          </cell>
          <cell r="D24899" t="str">
            <v>NguyÔn ThÞ Thanh</v>
          </cell>
          <cell r="E24899" t="str">
            <v>TrÇm</v>
          </cell>
          <cell r="F24899" t="str">
            <v>30/08/00</v>
          </cell>
        </row>
        <row r="24900">
          <cell r="B24900">
            <v>633774</v>
          </cell>
          <cell r="D24900" t="str">
            <v>NguyÔn ThÞ</v>
          </cell>
          <cell r="E24900" t="str">
            <v>TuyÕt</v>
          </cell>
          <cell r="F24900" t="str">
            <v>09/10/00</v>
          </cell>
        </row>
        <row r="24901">
          <cell r="B24901">
            <v>633775</v>
          </cell>
          <cell r="D24901" t="str">
            <v>Sö ThÞ</v>
          </cell>
          <cell r="E24901" t="str">
            <v>YÕn</v>
          </cell>
          <cell r="F24901" t="str">
            <v>22/10/00</v>
          </cell>
        </row>
        <row r="24902">
          <cell r="B24902">
            <v>633776</v>
          </cell>
          <cell r="D24902" t="str">
            <v>Vò ThÞ H¶i</v>
          </cell>
          <cell r="E24902" t="str">
            <v>YÕn</v>
          </cell>
          <cell r="F24902" t="str">
            <v>21/03/00</v>
          </cell>
        </row>
        <row r="24903">
          <cell r="B24903">
            <v>633803</v>
          </cell>
          <cell r="D24903" t="str">
            <v>§µo ThÞ Tó</v>
          </cell>
          <cell r="E24903" t="str">
            <v>Anh</v>
          </cell>
          <cell r="F24903" t="str">
            <v>03/10/00</v>
          </cell>
        </row>
        <row r="24904">
          <cell r="B24904">
            <v>633801</v>
          </cell>
          <cell r="D24904" t="str">
            <v>NguyÔn Ph­¬ng</v>
          </cell>
          <cell r="E24904" t="str">
            <v>Anh</v>
          </cell>
          <cell r="F24904" t="str">
            <v>10/11/00</v>
          </cell>
        </row>
        <row r="24905">
          <cell r="B24905">
            <v>633602</v>
          </cell>
          <cell r="D24905" t="str">
            <v>NguyÔn ThÞ V©n</v>
          </cell>
          <cell r="E24905" t="str">
            <v>Anh</v>
          </cell>
          <cell r="F24905" t="str">
            <v>05/10/00</v>
          </cell>
        </row>
        <row r="24906">
          <cell r="B24906">
            <v>633804</v>
          </cell>
          <cell r="D24906" t="str">
            <v>NguyÔn ThÞ Hoµng</v>
          </cell>
          <cell r="E24906" t="str">
            <v>¸nh</v>
          </cell>
          <cell r="F24906" t="str">
            <v>28/10/00</v>
          </cell>
        </row>
        <row r="24907">
          <cell r="B24907">
            <v>633806</v>
          </cell>
          <cell r="D24907" t="str">
            <v>N«ng Ngäc</v>
          </cell>
          <cell r="E24907" t="str">
            <v>BÝch</v>
          </cell>
          <cell r="F24907" t="str">
            <v>01/03/00</v>
          </cell>
        </row>
        <row r="24908">
          <cell r="B24908">
            <v>633805</v>
          </cell>
          <cell r="D24908" t="str">
            <v>NguyÔn ThÞ</v>
          </cell>
          <cell r="E24908" t="str">
            <v>BiÖt</v>
          </cell>
          <cell r="F24908" t="str">
            <v>25/07/00</v>
          </cell>
        </row>
        <row r="24909">
          <cell r="B24909">
            <v>633853</v>
          </cell>
          <cell r="D24909" t="str">
            <v>TrÞnh ThÞ Mü</v>
          </cell>
          <cell r="E24909" t="str">
            <v>Duyªn</v>
          </cell>
          <cell r="F24909" t="str">
            <v>05/03/00</v>
          </cell>
        </row>
        <row r="24910">
          <cell r="B24910">
            <v>633807</v>
          </cell>
          <cell r="D24910" t="str">
            <v>NguyÔn TÊt</v>
          </cell>
          <cell r="E24910" t="str">
            <v>§¹t</v>
          </cell>
          <cell r="F24910" t="str">
            <v>13/11/00</v>
          </cell>
        </row>
        <row r="24911">
          <cell r="B24911">
            <v>633808</v>
          </cell>
          <cell r="D24911" t="str">
            <v>NguyÔn ThÞ</v>
          </cell>
          <cell r="E24911" t="str">
            <v>Giang</v>
          </cell>
          <cell r="F24911" t="str">
            <v>23/07/00</v>
          </cell>
        </row>
        <row r="24912">
          <cell r="B24912">
            <v>633809</v>
          </cell>
          <cell r="D24912" t="str">
            <v>Lª ThÞ</v>
          </cell>
          <cell r="E24912" t="str">
            <v>Hµ</v>
          </cell>
          <cell r="F24912" t="str">
            <v>24/02/00</v>
          </cell>
        </row>
        <row r="24913">
          <cell r="B24913">
            <v>633852</v>
          </cell>
          <cell r="D24913" t="str">
            <v>Phan ThÞ Hång</v>
          </cell>
          <cell r="E24913" t="str">
            <v>Hµ</v>
          </cell>
          <cell r="F24913" t="str">
            <v>21/06/00</v>
          </cell>
        </row>
        <row r="24914">
          <cell r="B24914">
            <v>633811</v>
          </cell>
          <cell r="D24914" t="str">
            <v>Bå ThÞ</v>
          </cell>
          <cell r="E24914" t="str">
            <v>H¶o</v>
          </cell>
          <cell r="F24914" t="str">
            <v>26/08/00</v>
          </cell>
        </row>
        <row r="24915">
          <cell r="B24915">
            <v>633810</v>
          </cell>
          <cell r="D24915" t="str">
            <v>KiÒu Thu</v>
          </cell>
          <cell r="E24915" t="str">
            <v>H»ng</v>
          </cell>
          <cell r="F24915" t="str">
            <v>12/10/99</v>
          </cell>
        </row>
        <row r="24916">
          <cell r="B24916">
            <v>633851</v>
          </cell>
          <cell r="D24916" t="str">
            <v>Ph¹m ThÞ</v>
          </cell>
          <cell r="E24916" t="str">
            <v>Hiªn</v>
          </cell>
          <cell r="F24916" t="str">
            <v>15/03/00</v>
          </cell>
        </row>
        <row r="24917">
          <cell r="B24917">
            <v>633813</v>
          </cell>
          <cell r="D24917" t="str">
            <v>NguyÔn ThÞ Kh¸nh</v>
          </cell>
          <cell r="E24917" t="str">
            <v>Hßa</v>
          </cell>
          <cell r="F24917" t="str">
            <v>06/02/00</v>
          </cell>
        </row>
        <row r="24918">
          <cell r="B24918">
            <v>633812</v>
          </cell>
          <cell r="D24918" t="str">
            <v>NguyÔn V¨n</v>
          </cell>
          <cell r="E24918" t="str">
            <v>Hoµng</v>
          </cell>
          <cell r="F24918" t="str">
            <v>01/12/00</v>
          </cell>
        </row>
        <row r="24919">
          <cell r="B24919">
            <v>633815</v>
          </cell>
          <cell r="D24919" t="str">
            <v>NguyÔn ThÞ Mai</v>
          </cell>
          <cell r="E24919" t="str">
            <v>Hång</v>
          </cell>
          <cell r="F24919" t="str">
            <v>27/09/00</v>
          </cell>
        </row>
        <row r="24920">
          <cell r="B24920">
            <v>633814</v>
          </cell>
          <cell r="D24920" t="str">
            <v>NguyÔn ThÞ Thu</v>
          </cell>
          <cell r="E24920" t="str">
            <v>Hång</v>
          </cell>
          <cell r="F24920" t="str">
            <v>09/11/00</v>
          </cell>
        </row>
        <row r="24921">
          <cell r="B24921">
            <v>633816</v>
          </cell>
          <cell r="D24921" t="str">
            <v>§Æng Kim</v>
          </cell>
          <cell r="E24921" t="str">
            <v>HuÕ</v>
          </cell>
          <cell r="F24921" t="str">
            <v>10/09/00</v>
          </cell>
        </row>
        <row r="24922">
          <cell r="B24922">
            <v>633817</v>
          </cell>
          <cell r="D24922" t="str">
            <v>Ng« ThÞ Kh¸nh</v>
          </cell>
          <cell r="E24922" t="str">
            <v>HuyÒn</v>
          </cell>
          <cell r="F24922" t="str">
            <v>22/01/00</v>
          </cell>
        </row>
        <row r="24923">
          <cell r="B24923">
            <v>633818</v>
          </cell>
          <cell r="D24923" t="str">
            <v>Ph¹m Thu</v>
          </cell>
          <cell r="E24923" t="str">
            <v>H­¬ng</v>
          </cell>
          <cell r="F24923" t="str">
            <v>22/11/00</v>
          </cell>
        </row>
        <row r="24924">
          <cell r="B24924">
            <v>633850</v>
          </cell>
          <cell r="D24924" t="str">
            <v>Lª ThÞ Hång</v>
          </cell>
          <cell r="E24924" t="str">
            <v>Liªn</v>
          </cell>
          <cell r="F24924" t="str">
            <v>20/08/00</v>
          </cell>
        </row>
        <row r="24925">
          <cell r="B24925">
            <v>633821</v>
          </cell>
          <cell r="D24925" t="str">
            <v>Hµ Lª Mü</v>
          </cell>
          <cell r="E24925" t="str">
            <v>Linh</v>
          </cell>
          <cell r="F24925" t="str">
            <v>08/12/00</v>
          </cell>
        </row>
        <row r="24926">
          <cell r="B24926">
            <v>633820</v>
          </cell>
          <cell r="D24926" t="str">
            <v>Hoµng Kh¸nh</v>
          </cell>
          <cell r="E24926" t="str">
            <v>Linh</v>
          </cell>
          <cell r="F24926" t="str">
            <v>10/09/00</v>
          </cell>
        </row>
        <row r="24927">
          <cell r="B24927">
            <v>633819</v>
          </cell>
          <cell r="D24927" t="str">
            <v>Ph¹m Thïy</v>
          </cell>
          <cell r="E24927" t="str">
            <v>Linh</v>
          </cell>
          <cell r="F24927" t="str">
            <v>15/11/00</v>
          </cell>
        </row>
        <row r="24928">
          <cell r="B24928">
            <v>633822</v>
          </cell>
          <cell r="D24928" t="str">
            <v>NguyÔn Gia</v>
          </cell>
          <cell r="E24928" t="str">
            <v>Long</v>
          </cell>
          <cell r="F24928" t="str">
            <v>28/11/99</v>
          </cell>
        </row>
        <row r="24929">
          <cell r="B24929">
            <v>633823</v>
          </cell>
          <cell r="D24929" t="str">
            <v>Hµ ThÞ</v>
          </cell>
          <cell r="E24929" t="str">
            <v>Ly</v>
          </cell>
          <cell r="F24929" t="str">
            <v>28/05/00</v>
          </cell>
        </row>
        <row r="24930">
          <cell r="B24930">
            <v>633824</v>
          </cell>
          <cell r="D24930" t="str">
            <v>Lª Th¶o</v>
          </cell>
          <cell r="E24930" t="str">
            <v>Ly</v>
          </cell>
          <cell r="F24930" t="str">
            <v>12/09/00</v>
          </cell>
        </row>
        <row r="24931">
          <cell r="B24931">
            <v>633825</v>
          </cell>
          <cell r="D24931" t="str">
            <v>NguyÔn §øc</v>
          </cell>
          <cell r="E24931" t="str">
            <v>Minh</v>
          </cell>
          <cell r="F24931" t="str">
            <v>17/09/00</v>
          </cell>
        </row>
        <row r="24932">
          <cell r="B24932">
            <v>633826</v>
          </cell>
          <cell r="D24932" t="str">
            <v>NguyÔn Quang</v>
          </cell>
          <cell r="E24932" t="str">
            <v>Minh</v>
          </cell>
          <cell r="F24932" t="str">
            <v>25/12/00</v>
          </cell>
        </row>
        <row r="24933">
          <cell r="B24933">
            <v>633827</v>
          </cell>
          <cell r="D24933" t="str">
            <v>Ph¹m Hµ</v>
          </cell>
          <cell r="E24933" t="str">
            <v>My</v>
          </cell>
          <cell r="F24933" t="str">
            <v>10/06/00</v>
          </cell>
        </row>
        <row r="24934">
          <cell r="B24934">
            <v>633831</v>
          </cell>
          <cell r="D24934" t="str">
            <v>D­¬ng Minh</v>
          </cell>
          <cell r="E24934" t="str">
            <v>Ngäc</v>
          </cell>
          <cell r="F24934" t="str">
            <v>15/12/00</v>
          </cell>
        </row>
        <row r="24935">
          <cell r="B24935">
            <v>633829</v>
          </cell>
          <cell r="D24935" t="str">
            <v>§ç ThÞ Hång</v>
          </cell>
          <cell r="E24935" t="str">
            <v>Ngäc</v>
          </cell>
          <cell r="F24935" t="str">
            <v>05/10/00</v>
          </cell>
        </row>
        <row r="24936">
          <cell r="B24936">
            <v>633828</v>
          </cell>
          <cell r="D24936" t="str">
            <v>Vò B¶o</v>
          </cell>
          <cell r="E24936" t="str">
            <v>Ngäc</v>
          </cell>
          <cell r="F24936" t="str">
            <v>20/12/00</v>
          </cell>
        </row>
        <row r="24937">
          <cell r="B24937">
            <v>633830</v>
          </cell>
          <cell r="D24937" t="str">
            <v>Vò Minh</v>
          </cell>
          <cell r="E24937" t="str">
            <v>Ngäc</v>
          </cell>
          <cell r="F24937" t="str">
            <v>29/06/00</v>
          </cell>
        </row>
        <row r="24938">
          <cell r="B24938">
            <v>633832</v>
          </cell>
          <cell r="D24938" t="str">
            <v>NguyÔn ThÞ</v>
          </cell>
          <cell r="E24938" t="str">
            <v>Nh·</v>
          </cell>
          <cell r="F24938" t="str">
            <v>05/02/99</v>
          </cell>
        </row>
        <row r="24939">
          <cell r="B24939">
            <v>633833</v>
          </cell>
          <cell r="D24939" t="str">
            <v>Phan ThÞ Th¶o</v>
          </cell>
          <cell r="E24939" t="str">
            <v>Nhi</v>
          </cell>
          <cell r="F24939" t="str">
            <v>07/09/00</v>
          </cell>
        </row>
        <row r="24940">
          <cell r="B24940">
            <v>633834</v>
          </cell>
          <cell r="D24940" t="str">
            <v>NguyÔn ThÞ</v>
          </cell>
          <cell r="E24940" t="str">
            <v>Nhung</v>
          </cell>
          <cell r="F24940" t="str">
            <v>04/05/00</v>
          </cell>
        </row>
        <row r="24941">
          <cell r="B24941">
            <v>633835</v>
          </cell>
          <cell r="D24941" t="str">
            <v>§ç ThÞ Thu</v>
          </cell>
          <cell r="E24941" t="str">
            <v>Ph­¬ng</v>
          </cell>
          <cell r="F24941" t="str">
            <v>23/08/00</v>
          </cell>
        </row>
        <row r="24942">
          <cell r="B24942">
            <v>633836</v>
          </cell>
          <cell r="D24942" t="str">
            <v>NguyÔn Minh</v>
          </cell>
          <cell r="E24942" t="str">
            <v>Quang</v>
          </cell>
          <cell r="F24942" t="str">
            <v>14/07/00</v>
          </cell>
        </row>
        <row r="24943">
          <cell r="B24943">
            <v>633837</v>
          </cell>
          <cell r="D24943" t="str">
            <v>TrÇn ThÞ</v>
          </cell>
          <cell r="E24943" t="str">
            <v>Quý</v>
          </cell>
          <cell r="F24943" t="str">
            <v>01/06/99</v>
          </cell>
        </row>
        <row r="24944">
          <cell r="B24944">
            <v>633838</v>
          </cell>
          <cell r="D24944" t="str">
            <v>NguyÔn ThÞ Nh­</v>
          </cell>
          <cell r="E24944" t="str">
            <v>Quúnh</v>
          </cell>
          <cell r="F24944" t="str">
            <v>02/03/00</v>
          </cell>
        </row>
        <row r="24945">
          <cell r="B24945">
            <v>633839</v>
          </cell>
          <cell r="D24945" t="str">
            <v>Phïng DiÔm</v>
          </cell>
          <cell r="E24945" t="str">
            <v>Quúnh</v>
          </cell>
          <cell r="F24945" t="str">
            <v>10/06/00</v>
          </cell>
        </row>
        <row r="24946">
          <cell r="B24946">
            <v>633840</v>
          </cell>
          <cell r="D24946" t="str">
            <v>Lª Thu</v>
          </cell>
          <cell r="E24946" t="str">
            <v>Thanh</v>
          </cell>
          <cell r="F24946" t="str">
            <v>10/11/00</v>
          </cell>
        </row>
        <row r="24947">
          <cell r="B24947">
            <v>633841</v>
          </cell>
          <cell r="D24947" t="str">
            <v>ThiÒu Thu</v>
          </cell>
          <cell r="E24947" t="str">
            <v>Th¶o</v>
          </cell>
          <cell r="F24947" t="str">
            <v>14/01/00</v>
          </cell>
        </row>
        <row r="24948">
          <cell r="B24948">
            <v>633843</v>
          </cell>
          <cell r="D24948" t="str">
            <v>TrÞnh ThÞ</v>
          </cell>
          <cell r="E24948" t="str">
            <v>Th¶o</v>
          </cell>
          <cell r="F24948" t="str">
            <v>21/04/00</v>
          </cell>
        </row>
        <row r="24949">
          <cell r="B24949">
            <v>633842</v>
          </cell>
          <cell r="D24949" t="str">
            <v>Vò ThÞ Ph­¬ng</v>
          </cell>
          <cell r="E24949" t="str">
            <v>Th¶o</v>
          </cell>
          <cell r="F24949" t="str">
            <v>03/10/00</v>
          </cell>
        </row>
        <row r="24950">
          <cell r="B24950">
            <v>633844</v>
          </cell>
          <cell r="D24950" t="str">
            <v>Hoµng ThÞ</v>
          </cell>
          <cell r="E24950" t="str">
            <v>Thu</v>
          </cell>
          <cell r="F24950" t="str">
            <v>17/03/00</v>
          </cell>
        </row>
        <row r="24951">
          <cell r="B24951">
            <v>633845</v>
          </cell>
          <cell r="D24951" t="str">
            <v>Lª ThÞ Linh</v>
          </cell>
          <cell r="E24951" t="str">
            <v>Th­¬ng</v>
          </cell>
          <cell r="F24951" t="str">
            <v>07/08/00</v>
          </cell>
        </row>
        <row r="24952">
          <cell r="B24952">
            <v>633846</v>
          </cell>
          <cell r="D24952" t="str">
            <v>TrÇn Thu</v>
          </cell>
          <cell r="E24952" t="str">
            <v>Trang</v>
          </cell>
          <cell r="F24952" t="str">
            <v>23/09/00</v>
          </cell>
        </row>
        <row r="24953">
          <cell r="B24953">
            <v>633854</v>
          </cell>
          <cell r="D24953" t="str">
            <v>Vò ThÞ Thïy</v>
          </cell>
          <cell r="E24953" t="str">
            <v>Trang</v>
          </cell>
          <cell r="F24953" t="str">
            <v>27/10/00</v>
          </cell>
        </row>
        <row r="24954">
          <cell r="B24954">
            <v>633847</v>
          </cell>
          <cell r="D24954" t="str">
            <v>§µo T­êng</v>
          </cell>
          <cell r="E24954" t="str">
            <v>Vi</v>
          </cell>
          <cell r="F24954" t="str">
            <v>25/12/00</v>
          </cell>
        </row>
        <row r="24955">
          <cell r="B24955">
            <v>633848</v>
          </cell>
          <cell r="D24955" t="str">
            <v>Léc ThÞ</v>
          </cell>
          <cell r="E24955" t="str">
            <v>Viªn</v>
          </cell>
          <cell r="F24955" t="str">
            <v>23/06/00</v>
          </cell>
        </row>
        <row r="24956">
          <cell r="B24956">
            <v>633849</v>
          </cell>
          <cell r="D24956" t="str">
            <v>Ph¹m ThÞ H¶i</v>
          </cell>
          <cell r="E24956" t="str">
            <v>YÕn</v>
          </cell>
          <cell r="F24956" t="str">
            <v>25/12/00</v>
          </cell>
        </row>
        <row r="24957">
          <cell r="B24957">
            <v>632201</v>
          </cell>
          <cell r="D24957" t="str">
            <v>Vò §¹i</v>
          </cell>
          <cell r="E24957" t="str">
            <v>An</v>
          </cell>
          <cell r="F24957" t="str">
            <v>16/04/00</v>
          </cell>
        </row>
        <row r="24958">
          <cell r="B24958">
            <v>632209</v>
          </cell>
          <cell r="D24958" t="str">
            <v>Bïi Ph­¬ng</v>
          </cell>
          <cell r="E24958" t="str">
            <v>Anh</v>
          </cell>
          <cell r="F24958" t="str">
            <v>06/12/00</v>
          </cell>
        </row>
        <row r="24959">
          <cell r="B24959">
            <v>632207</v>
          </cell>
          <cell r="D24959" t="str">
            <v>Hoµng Ph­¬ng</v>
          </cell>
          <cell r="E24959" t="str">
            <v>Anh</v>
          </cell>
          <cell r="F24959" t="str">
            <v>25/02/99</v>
          </cell>
        </row>
        <row r="24960">
          <cell r="B24960">
            <v>632204</v>
          </cell>
          <cell r="D24960" t="str">
            <v>Hoµng Tó</v>
          </cell>
          <cell r="E24960" t="str">
            <v>Anh</v>
          </cell>
          <cell r="F24960" t="str">
            <v>23/12/00</v>
          </cell>
        </row>
        <row r="24961">
          <cell r="B24961">
            <v>632203</v>
          </cell>
          <cell r="D24961" t="str">
            <v>Lª ThÞ Ngäc</v>
          </cell>
          <cell r="E24961" t="str">
            <v>Anh</v>
          </cell>
          <cell r="F24961" t="str">
            <v>25/09/00</v>
          </cell>
        </row>
        <row r="24962">
          <cell r="B24962">
            <v>632205</v>
          </cell>
          <cell r="D24962" t="str">
            <v>NguyÔn Ph­¬ng</v>
          </cell>
          <cell r="E24962" t="str">
            <v>Anh</v>
          </cell>
          <cell r="F24962" t="str">
            <v>29/09/00</v>
          </cell>
        </row>
        <row r="24963">
          <cell r="B24963">
            <v>632208</v>
          </cell>
          <cell r="D24963" t="str">
            <v>NguyÔn ThÞ Tó</v>
          </cell>
          <cell r="E24963" t="str">
            <v>Anh</v>
          </cell>
          <cell r="F24963" t="str">
            <v>28/08/00</v>
          </cell>
        </row>
        <row r="24964">
          <cell r="B24964">
            <v>632202</v>
          </cell>
          <cell r="D24964" t="str">
            <v>Ph¹m Dung</v>
          </cell>
          <cell r="E24964" t="str">
            <v>Anh</v>
          </cell>
          <cell r="F24964" t="str">
            <v>26/09/00</v>
          </cell>
        </row>
        <row r="24965">
          <cell r="B24965">
            <v>632206</v>
          </cell>
          <cell r="D24965" t="str">
            <v>TrÇn ViÖt</v>
          </cell>
          <cell r="E24965" t="str">
            <v>Anh</v>
          </cell>
          <cell r="F24965" t="str">
            <v>29/10/95</v>
          </cell>
        </row>
        <row r="24966">
          <cell r="B24966">
            <v>632211</v>
          </cell>
          <cell r="D24966" t="str">
            <v>Ph¹m ThÞ</v>
          </cell>
          <cell r="E24966" t="str">
            <v>¸nh</v>
          </cell>
          <cell r="F24966" t="str">
            <v>26/04/00</v>
          </cell>
        </row>
        <row r="24967">
          <cell r="B24967">
            <v>632212</v>
          </cell>
          <cell r="D24967" t="str">
            <v>Ph¹m Xu©n</v>
          </cell>
          <cell r="E24967" t="str">
            <v>B×nh</v>
          </cell>
          <cell r="F24967" t="str">
            <v>28/09/00</v>
          </cell>
        </row>
        <row r="24968">
          <cell r="B24968">
            <v>632213</v>
          </cell>
          <cell r="D24968" t="str">
            <v>§µo Vò Quúnh</v>
          </cell>
          <cell r="E24968" t="str">
            <v>Chi</v>
          </cell>
          <cell r="F24968" t="str">
            <v>15/08/00</v>
          </cell>
        </row>
        <row r="24969">
          <cell r="B24969">
            <v>632214</v>
          </cell>
          <cell r="D24969" t="str">
            <v>NguyÔn Hoµng</v>
          </cell>
          <cell r="E24969" t="str">
            <v>Dung</v>
          </cell>
          <cell r="F24969" t="str">
            <v>25/01/00</v>
          </cell>
        </row>
        <row r="24970">
          <cell r="B24970">
            <v>632215</v>
          </cell>
          <cell r="D24970" t="str">
            <v>Hå V¨n</v>
          </cell>
          <cell r="E24970" t="str">
            <v>D­¬ng</v>
          </cell>
          <cell r="F24970" t="str">
            <v>10/08/98</v>
          </cell>
        </row>
        <row r="24971">
          <cell r="B24971">
            <v>632218</v>
          </cell>
          <cell r="D24971" t="str">
            <v>NguyÔn Träng</v>
          </cell>
          <cell r="E24971" t="str">
            <v>§¹t</v>
          </cell>
          <cell r="F24971" t="str">
            <v>17/05/00</v>
          </cell>
        </row>
        <row r="24972">
          <cell r="B24972">
            <v>632217</v>
          </cell>
          <cell r="D24972" t="str">
            <v>Vò Duy Thµnh</v>
          </cell>
          <cell r="E24972" t="str">
            <v>§¹t</v>
          </cell>
          <cell r="F24972" t="str">
            <v>17/09/00</v>
          </cell>
        </row>
        <row r="24973">
          <cell r="B24973">
            <v>632216</v>
          </cell>
          <cell r="D24973" t="str">
            <v>TrÇn H¶i</v>
          </cell>
          <cell r="E24973" t="str">
            <v>§¨ng</v>
          </cell>
          <cell r="F24973" t="str">
            <v>10/07/00</v>
          </cell>
        </row>
        <row r="24974">
          <cell r="B24974">
            <v>632219</v>
          </cell>
          <cell r="D24974" t="str">
            <v>Vò Thµnh</v>
          </cell>
          <cell r="E24974" t="str">
            <v>§«</v>
          </cell>
          <cell r="F24974" t="str">
            <v>12/07/00</v>
          </cell>
        </row>
        <row r="24975">
          <cell r="B24975">
            <v>632220</v>
          </cell>
          <cell r="D24975" t="str">
            <v>Ph¹m TiÕn</v>
          </cell>
          <cell r="E24975" t="str">
            <v>§øc</v>
          </cell>
          <cell r="F24975" t="str">
            <v>16/12/00</v>
          </cell>
        </row>
        <row r="24976">
          <cell r="B24976">
            <v>632221</v>
          </cell>
          <cell r="D24976" t="str">
            <v>NguyÔn V¨n</v>
          </cell>
          <cell r="E24976" t="str">
            <v>Hµ</v>
          </cell>
          <cell r="F24976" t="str">
            <v>22/04/00</v>
          </cell>
        </row>
        <row r="24977">
          <cell r="B24977">
            <v>632222</v>
          </cell>
          <cell r="D24977" t="str">
            <v>NguyÔn §øc</v>
          </cell>
          <cell r="E24977" t="str">
            <v>H¶i</v>
          </cell>
          <cell r="F24977" t="str">
            <v>25/05/00</v>
          </cell>
        </row>
        <row r="24978">
          <cell r="B24978">
            <v>632406</v>
          </cell>
          <cell r="D24978" t="str">
            <v>NguyÔn ThÞ Thu</v>
          </cell>
          <cell r="E24978" t="str">
            <v>HiÒn</v>
          </cell>
          <cell r="F24978" t="str">
            <v>23/11/00</v>
          </cell>
        </row>
        <row r="24979">
          <cell r="B24979">
            <v>632223</v>
          </cell>
          <cell r="D24979" t="str">
            <v>§oµn Quang</v>
          </cell>
          <cell r="E24979" t="str">
            <v>HiÕn</v>
          </cell>
          <cell r="F24979" t="str">
            <v>10/02/00</v>
          </cell>
        </row>
        <row r="24980">
          <cell r="B24980">
            <v>632224</v>
          </cell>
          <cell r="D24980" t="str">
            <v>L¨ng Trung</v>
          </cell>
          <cell r="E24980" t="str">
            <v>HiÕu</v>
          </cell>
          <cell r="F24980" t="str">
            <v>16/08/00</v>
          </cell>
        </row>
        <row r="24981">
          <cell r="B24981">
            <v>632227</v>
          </cell>
          <cell r="D24981" t="str">
            <v>NguyÔn ThÞ DiÖu</v>
          </cell>
          <cell r="E24981" t="str">
            <v>Hoa</v>
          </cell>
          <cell r="F24981" t="str">
            <v>20/09/00</v>
          </cell>
        </row>
        <row r="24982">
          <cell r="B24982">
            <v>632226</v>
          </cell>
          <cell r="D24982" t="str">
            <v>TrÇn Ph­¬ng</v>
          </cell>
          <cell r="E24982" t="str">
            <v>Hoa</v>
          </cell>
          <cell r="F24982" t="str">
            <v>02/09/00</v>
          </cell>
        </row>
        <row r="24983">
          <cell r="B24983">
            <v>632225</v>
          </cell>
          <cell r="D24983" t="str">
            <v>Vò ThÞ</v>
          </cell>
          <cell r="E24983" t="str">
            <v>Hoa</v>
          </cell>
          <cell r="F24983" t="str">
            <v>08/08/00</v>
          </cell>
        </row>
        <row r="24984">
          <cell r="B24984">
            <v>632228</v>
          </cell>
          <cell r="D24984" t="str">
            <v>TrÇn §×nh</v>
          </cell>
          <cell r="E24984" t="str">
            <v>Hoµng</v>
          </cell>
          <cell r="F24984" t="str">
            <v>26/05/00</v>
          </cell>
        </row>
        <row r="24985">
          <cell r="B24985">
            <v>632229</v>
          </cell>
          <cell r="D24985" t="str">
            <v>U«ng ThÞ Thu</v>
          </cell>
          <cell r="E24985" t="str">
            <v>Hång</v>
          </cell>
          <cell r="F24985" t="str">
            <v>30/06/00</v>
          </cell>
        </row>
        <row r="24986">
          <cell r="B24986">
            <v>632231</v>
          </cell>
          <cell r="D24986" t="str">
            <v>§Æng Xu©n</v>
          </cell>
          <cell r="E24986" t="str">
            <v>Hïng</v>
          </cell>
          <cell r="F24986" t="str">
            <v>02/12/00</v>
          </cell>
        </row>
        <row r="24987">
          <cell r="B24987">
            <v>632232</v>
          </cell>
          <cell r="D24987" t="str">
            <v>NguyÔn M¹nh</v>
          </cell>
          <cell r="E24987" t="str">
            <v>Hïng</v>
          </cell>
          <cell r="F24987" t="str">
            <v>11/09/95</v>
          </cell>
        </row>
        <row r="24988">
          <cell r="B24988">
            <v>632230</v>
          </cell>
          <cell r="D24988" t="str">
            <v>TrÇn ThÞ V©n</v>
          </cell>
          <cell r="E24988" t="str">
            <v>HuyÒn</v>
          </cell>
          <cell r="F24988" t="str">
            <v>17/10/00</v>
          </cell>
        </row>
        <row r="24989">
          <cell r="B24989">
            <v>632234</v>
          </cell>
          <cell r="D24989" t="str">
            <v>Hoµng Lan</v>
          </cell>
          <cell r="E24989" t="str">
            <v>H­¬ng</v>
          </cell>
          <cell r="F24989" t="str">
            <v>21/10/96</v>
          </cell>
        </row>
        <row r="24990">
          <cell r="B24990">
            <v>632236</v>
          </cell>
          <cell r="D24990" t="str">
            <v>Ng« Quang</v>
          </cell>
          <cell r="E24990" t="str">
            <v>Kh¶</v>
          </cell>
          <cell r="F24990" t="str">
            <v>21/02/00</v>
          </cell>
        </row>
        <row r="24991">
          <cell r="B24991">
            <v>632235</v>
          </cell>
          <cell r="D24991" t="str">
            <v>TrÇn ThÞ</v>
          </cell>
          <cell r="E24991" t="str">
            <v>Kh¸nh</v>
          </cell>
          <cell r="F24991" t="str">
            <v>05/03/00</v>
          </cell>
        </row>
        <row r="24992">
          <cell r="B24992">
            <v>632237</v>
          </cell>
          <cell r="D24992" t="str">
            <v>Ph¹m Ngäc</v>
          </cell>
          <cell r="E24992" t="str">
            <v>Kiªn</v>
          </cell>
          <cell r="F24992" t="str">
            <v>24/11/00</v>
          </cell>
        </row>
        <row r="24993">
          <cell r="B24993">
            <v>632238</v>
          </cell>
          <cell r="D24993" t="str">
            <v>Cao TuÊn</v>
          </cell>
          <cell r="E24993" t="str">
            <v>KiÖt</v>
          </cell>
          <cell r="F24993" t="str">
            <v>08/08/99</v>
          </cell>
        </row>
        <row r="24994">
          <cell r="B24994">
            <v>632241</v>
          </cell>
          <cell r="D24994" t="str">
            <v>Chu ThÞ</v>
          </cell>
          <cell r="E24994" t="str">
            <v>Linh</v>
          </cell>
          <cell r="F24994" t="str">
            <v>12/07/99</v>
          </cell>
        </row>
        <row r="24995">
          <cell r="B24995">
            <v>632242</v>
          </cell>
          <cell r="D24995" t="str">
            <v>§inh ThÞ Thïy</v>
          </cell>
          <cell r="E24995" t="str">
            <v>Linh</v>
          </cell>
          <cell r="F24995" t="str">
            <v>20/11/00</v>
          </cell>
        </row>
        <row r="24996">
          <cell r="B24996">
            <v>632240</v>
          </cell>
          <cell r="D24996" t="str">
            <v>NguyÔn Duy</v>
          </cell>
          <cell r="E24996" t="str">
            <v>Linh</v>
          </cell>
          <cell r="F24996" t="str">
            <v>29/04/00</v>
          </cell>
        </row>
        <row r="24997">
          <cell r="B24997">
            <v>632239</v>
          </cell>
          <cell r="D24997" t="str">
            <v>Th©n ThÞ Thïy</v>
          </cell>
          <cell r="E24997" t="str">
            <v>Linh</v>
          </cell>
          <cell r="F24997" t="str">
            <v>23/12/00</v>
          </cell>
        </row>
        <row r="24998">
          <cell r="B24998">
            <v>632243</v>
          </cell>
          <cell r="D24998" t="str">
            <v>Ph¹m Thu</v>
          </cell>
          <cell r="E24998" t="str">
            <v>Loan</v>
          </cell>
          <cell r="F24998" t="str">
            <v>19/05/00</v>
          </cell>
        </row>
        <row r="24999">
          <cell r="B24999">
            <v>632246</v>
          </cell>
          <cell r="D24999" t="str">
            <v>Lª H¶i</v>
          </cell>
          <cell r="E24999" t="str">
            <v>Long</v>
          </cell>
          <cell r="F24999" t="str">
            <v>22/01/98</v>
          </cell>
        </row>
        <row r="25000">
          <cell r="B25000">
            <v>632245</v>
          </cell>
          <cell r="D25000" t="str">
            <v>Lý §µm §¹i</v>
          </cell>
          <cell r="E25000" t="str">
            <v>Long</v>
          </cell>
          <cell r="F25000" t="str">
            <v>08/06/00</v>
          </cell>
        </row>
        <row r="25001">
          <cell r="B25001">
            <v>632244</v>
          </cell>
          <cell r="D25001" t="str">
            <v>NguyÔn V¨n</v>
          </cell>
          <cell r="E25001" t="str">
            <v>Long</v>
          </cell>
          <cell r="F25001" t="str">
            <v>24/08/00</v>
          </cell>
        </row>
        <row r="25002">
          <cell r="B25002">
            <v>632247</v>
          </cell>
          <cell r="D25002" t="str">
            <v>Hµn ThÞ</v>
          </cell>
          <cell r="E25002" t="str">
            <v>Ly</v>
          </cell>
          <cell r="F25002" t="str">
            <v>22/02/00</v>
          </cell>
        </row>
        <row r="25003">
          <cell r="B25003">
            <v>632248</v>
          </cell>
          <cell r="D25003" t="str">
            <v>TrÇn Vâ</v>
          </cell>
          <cell r="E25003" t="str">
            <v>M¹nh</v>
          </cell>
          <cell r="F25003" t="str">
            <v>17/02/00</v>
          </cell>
        </row>
        <row r="25004">
          <cell r="B25004">
            <v>632250</v>
          </cell>
          <cell r="D25004" t="str">
            <v>§ç V¨n</v>
          </cell>
          <cell r="E25004" t="str">
            <v>Minh</v>
          </cell>
          <cell r="F25004" t="str">
            <v>01/02/00</v>
          </cell>
        </row>
        <row r="25005">
          <cell r="B25005">
            <v>632249</v>
          </cell>
          <cell r="D25005" t="str">
            <v>Ph¹m Quang</v>
          </cell>
          <cell r="E25005" t="str">
            <v>Minh</v>
          </cell>
          <cell r="F25005" t="str">
            <v>19/06/97</v>
          </cell>
        </row>
        <row r="25006">
          <cell r="B25006">
            <v>632251</v>
          </cell>
          <cell r="D25006" t="str">
            <v>TrÇn HuyÒn</v>
          </cell>
          <cell r="E25006" t="str">
            <v>My</v>
          </cell>
          <cell r="F25006" t="str">
            <v>11/11/00</v>
          </cell>
        </row>
        <row r="25007">
          <cell r="B25007">
            <v>632252</v>
          </cell>
          <cell r="D25007" t="str">
            <v>Lª Ph­¬ng</v>
          </cell>
          <cell r="E25007" t="str">
            <v>Nam</v>
          </cell>
          <cell r="F25007" t="str">
            <v>22/03/00</v>
          </cell>
        </row>
        <row r="25008">
          <cell r="B25008">
            <v>632253</v>
          </cell>
          <cell r="D25008" t="str">
            <v>NguyÔn Duy</v>
          </cell>
          <cell r="E25008" t="str">
            <v>NghÜa</v>
          </cell>
          <cell r="F25008" t="str">
            <v>17/06/00</v>
          </cell>
        </row>
        <row r="25009">
          <cell r="B25009">
            <v>632254</v>
          </cell>
          <cell r="D25009" t="str">
            <v>Vò Nguyªn</v>
          </cell>
          <cell r="E25009" t="str">
            <v>Ngäc</v>
          </cell>
          <cell r="F25009" t="str">
            <v>13/10/00</v>
          </cell>
        </row>
        <row r="25010">
          <cell r="B25010">
            <v>632255</v>
          </cell>
          <cell r="D25010" t="str">
            <v>Hoµng ThÞ</v>
          </cell>
          <cell r="E25010" t="str">
            <v>Ninh</v>
          </cell>
          <cell r="F25010" t="str">
            <v>28/01/00</v>
          </cell>
        </row>
        <row r="25011">
          <cell r="B25011">
            <v>632256</v>
          </cell>
          <cell r="D25011" t="str">
            <v>Phïng ThÞ BÝch</v>
          </cell>
          <cell r="E25011" t="str">
            <v>Ph­¬ng</v>
          </cell>
          <cell r="F25011" t="str">
            <v>11/08/00</v>
          </cell>
        </row>
        <row r="25012">
          <cell r="B25012">
            <v>632257</v>
          </cell>
          <cell r="D25012" t="str">
            <v>NguyÔn ThÞ Kim</v>
          </cell>
          <cell r="E25012" t="str">
            <v>Ph­îng</v>
          </cell>
          <cell r="F25012" t="str">
            <v>30/10/00</v>
          </cell>
        </row>
        <row r="25013">
          <cell r="B25013">
            <v>632258</v>
          </cell>
          <cell r="D25013" t="str">
            <v>§ç Minh</v>
          </cell>
          <cell r="E25013" t="str">
            <v>Quang</v>
          </cell>
          <cell r="F25013" t="str">
            <v>07/02/00</v>
          </cell>
        </row>
        <row r="25014">
          <cell r="B25014">
            <v>632259</v>
          </cell>
          <cell r="D25014" t="str">
            <v>Lôc ThÞ</v>
          </cell>
          <cell r="E25014" t="str">
            <v>Quyªn</v>
          </cell>
          <cell r="F25014" t="str">
            <v>13/12/00</v>
          </cell>
        </row>
        <row r="25015">
          <cell r="B25015">
            <v>632260</v>
          </cell>
          <cell r="D25015" t="str">
            <v>TrÇn ThÞ Thu</v>
          </cell>
          <cell r="E25015" t="str">
            <v>Quúnh</v>
          </cell>
          <cell r="F25015" t="str">
            <v>05/06/00</v>
          </cell>
        </row>
        <row r="25016">
          <cell r="B25016">
            <v>632261</v>
          </cell>
          <cell r="D25016" t="str">
            <v>NguyÔn ThÞ</v>
          </cell>
          <cell r="E25016" t="str">
            <v>T©m</v>
          </cell>
          <cell r="F25016" t="str">
            <v>13/09/00</v>
          </cell>
        </row>
        <row r="25017">
          <cell r="B25017">
            <v>632262</v>
          </cell>
          <cell r="D25017" t="str">
            <v>N«ng Ngäc</v>
          </cell>
          <cell r="E25017" t="str">
            <v>Thanh</v>
          </cell>
          <cell r="F25017" t="str">
            <v>06/06/98</v>
          </cell>
        </row>
        <row r="25018">
          <cell r="B25018">
            <v>632264</v>
          </cell>
          <cell r="D25018" t="str">
            <v>C«ng ThÞ Thu</v>
          </cell>
          <cell r="E25018" t="str">
            <v>Thñy</v>
          </cell>
          <cell r="F25018" t="str">
            <v>13/02/00</v>
          </cell>
        </row>
        <row r="25019">
          <cell r="B25019">
            <v>632263</v>
          </cell>
          <cell r="D25019" t="str">
            <v>NguyÔn Hång</v>
          </cell>
          <cell r="E25019" t="str">
            <v>Thóy</v>
          </cell>
          <cell r="F25019" t="str">
            <v>30/03/00</v>
          </cell>
        </row>
        <row r="25020">
          <cell r="B25020">
            <v>632265</v>
          </cell>
          <cell r="D25020" t="str">
            <v>Vò ThÞ</v>
          </cell>
          <cell r="E25020" t="str">
            <v>Th­¬ng</v>
          </cell>
          <cell r="F25020" t="str">
            <v>07/08/00</v>
          </cell>
        </row>
        <row r="25021">
          <cell r="B25021">
            <v>632266</v>
          </cell>
          <cell r="D25021" t="str">
            <v>NguyÔn §øc</v>
          </cell>
          <cell r="E25021" t="str">
            <v>Toµn</v>
          </cell>
          <cell r="F25021" t="str">
            <v>01/05/00</v>
          </cell>
        </row>
        <row r="25022">
          <cell r="B25022">
            <v>632267</v>
          </cell>
          <cell r="D25022" t="str">
            <v>NguyÔn V¨n</v>
          </cell>
          <cell r="E25022" t="str">
            <v>TriÖu</v>
          </cell>
          <cell r="F25022" t="str">
            <v>10/10/00</v>
          </cell>
        </row>
        <row r="25023">
          <cell r="B25023">
            <v>632270</v>
          </cell>
          <cell r="D25023" t="str">
            <v>§ç Quang</v>
          </cell>
          <cell r="E25023" t="str">
            <v>Trung</v>
          </cell>
          <cell r="F25023" t="str">
            <v>28/08/98</v>
          </cell>
        </row>
        <row r="25024">
          <cell r="B25024">
            <v>632269</v>
          </cell>
          <cell r="D25024" t="str">
            <v>NguyÔn Duy</v>
          </cell>
          <cell r="E25024" t="str">
            <v>Trung</v>
          </cell>
          <cell r="F25024" t="str">
            <v>06/02/00</v>
          </cell>
        </row>
        <row r="25025">
          <cell r="B25025">
            <v>632268</v>
          </cell>
          <cell r="D25025" t="str">
            <v>PhÝ Quang</v>
          </cell>
          <cell r="E25025" t="str">
            <v>Trung</v>
          </cell>
          <cell r="F25025" t="str">
            <v>01/06/96</v>
          </cell>
        </row>
        <row r="25026">
          <cell r="B25026">
            <v>632271</v>
          </cell>
          <cell r="D25026" t="str">
            <v>Hoµng Quèc</v>
          </cell>
          <cell r="E25026" t="str">
            <v>TuÊn</v>
          </cell>
          <cell r="F25026" t="str">
            <v>01/03/00</v>
          </cell>
        </row>
        <row r="25027">
          <cell r="B25027">
            <v>632272</v>
          </cell>
          <cell r="D25027" t="str">
            <v>§µo Thanh</v>
          </cell>
          <cell r="E25027" t="str">
            <v>Tïng</v>
          </cell>
          <cell r="F25027" t="str">
            <v>08/12/00</v>
          </cell>
        </row>
        <row r="25028">
          <cell r="B25028">
            <v>632273</v>
          </cell>
          <cell r="D25028" t="str">
            <v>§µo ThÞ</v>
          </cell>
          <cell r="E25028" t="str">
            <v>V©n</v>
          </cell>
          <cell r="F25028" t="str">
            <v>18/06/00</v>
          </cell>
        </row>
        <row r="25029">
          <cell r="B25029">
            <v>632274</v>
          </cell>
          <cell r="D25029" t="str">
            <v>Cao Hoµng</v>
          </cell>
          <cell r="E25029" t="str">
            <v>ViÖt</v>
          </cell>
          <cell r="F25029" t="str">
            <v>24/05/00</v>
          </cell>
        </row>
        <row r="25030">
          <cell r="B25030">
            <v>632275</v>
          </cell>
          <cell r="D25030" t="str">
            <v>Lïng V¨n</v>
          </cell>
          <cell r="E25030" t="str">
            <v>ViÖt</v>
          </cell>
          <cell r="F25030" t="str">
            <v>26/05/99</v>
          </cell>
        </row>
        <row r="25031">
          <cell r="B25031">
            <v>632276</v>
          </cell>
          <cell r="D25031" t="str">
            <v>NguyÔn §øc</v>
          </cell>
          <cell r="E25031" t="str">
            <v>Vinh</v>
          </cell>
          <cell r="F25031" t="str">
            <v>14/09/00</v>
          </cell>
        </row>
        <row r="25032">
          <cell r="B25032">
            <v>632278</v>
          </cell>
          <cell r="D25032" t="str">
            <v>Lª ThÞ H¶i</v>
          </cell>
          <cell r="E25032" t="str">
            <v>YÕn</v>
          </cell>
          <cell r="F25032" t="str">
            <v>03/09/99</v>
          </cell>
        </row>
        <row r="25033">
          <cell r="B25033">
            <v>632304</v>
          </cell>
          <cell r="D25033" t="str">
            <v>§ç ThÞ</v>
          </cell>
          <cell r="E25033" t="str">
            <v>Anh</v>
          </cell>
          <cell r="F25033" t="str">
            <v>15/01/00</v>
          </cell>
        </row>
        <row r="25034">
          <cell r="B25034">
            <v>632305</v>
          </cell>
          <cell r="D25034" t="str">
            <v>§ç ThÞ Mai</v>
          </cell>
          <cell r="E25034" t="str">
            <v>Anh</v>
          </cell>
          <cell r="F25034" t="str">
            <v>08/02/00</v>
          </cell>
        </row>
        <row r="25035">
          <cell r="B25035">
            <v>632301</v>
          </cell>
          <cell r="D25035" t="str">
            <v>NguyÔn ThÞ Lan</v>
          </cell>
          <cell r="E25035" t="str">
            <v>Anh</v>
          </cell>
          <cell r="F25035" t="str">
            <v>28/01/00</v>
          </cell>
        </row>
        <row r="25036">
          <cell r="B25036">
            <v>632303</v>
          </cell>
          <cell r="D25036" t="str">
            <v>Tèng ThÞ</v>
          </cell>
          <cell r="E25036" t="str">
            <v>Anh</v>
          </cell>
          <cell r="F25036" t="str">
            <v>15/04/00</v>
          </cell>
        </row>
        <row r="25037">
          <cell r="B25037">
            <v>632302</v>
          </cell>
          <cell r="D25037" t="str">
            <v>TrÇn Hoµng</v>
          </cell>
          <cell r="E25037" t="str">
            <v>Anh</v>
          </cell>
          <cell r="F25037" t="str">
            <v>28/09/00</v>
          </cell>
        </row>
        <row r="25038">
          <cell r="B25038">
            <v>632306</v>
          </cell>
          <cell r="D25038" t="str">
            <v>D­¬ng ThÞ Thñy</v>
          </cell>
          <cell r="E25038" t="str">
            <v>Chi</v>
          </cell>
          <cell r="F25038" t="str">
            <v>08/03/00</v>
          </cell>
        </row>
        <row r="25039">
          <cell r="B25039">
            <v>632309</v>
          </cell>
          <cell r="D25039" t="str">
            <v>Hoµng ThÞ</v>
          </cell>
          <cell r="E25039" t="str">
            <v>Cóc</v>
          </cell>
          <cell r="F25039" t="str">
            <v>20/07/99</v>
          </cell>
        </row>
        <row r="25040">
          <cell r="B25040">
            <v>632308</v>
          </cell>
          <cell r="D25040" t="str">
            <v>Ph¹m Thu</v>
          </cell>
          <cell r="E25040" t="str">
            <v>Cóc</v>
          </cell>
          <cell r="F25040" t="str">
            <v>10/07/00</v>
          </cell>
        </row>
        <row r="25041">
          <cell r="B25041">
            <v>632310</v>
          </cell>
          <cell r="D25041" t="str">
            <v>NguyÔn Hïng</v>
          </cell>
          <cell r="E25041" t="str">
            <v>Dòng</v>
          </cell>
          <cell r="F25041" t="str">
            <v>21/11/00</v>
          </cell>
        </row>
        <row r="25042">
          <cell r="B25042">
            <v>632311</v>
          </cell>
          <cell r="D25042" t="str">
            <v>Vò Thµnh</v>
          </cell>
          <cell r="E25042" t="str">
            <v>§¹t</v>
          </cell>
          <cell r="F25042" t="str">
            <v>04/03/00</v>
          </cell>
        </row>
        <row r="25043">
          <cell r="B25043">
            <v>632314</v>
          </cell>
          <cell r="D25043" t="str">
            <v>Bïi Minh</v>
          </cell>
          <cell r="E25043" t="str">
            <v>§øc</v>
          </cell>
          <cell r="F25043" t="str">
            <v>29/10/00</v>
          </cell>
        </row>
        <row r="25044">
          <cell r="B25044">
            <v>632313</v>
          </cell>
          <cell r="D25044" t="str">
            <v>§ç V¨n</v>
          </cell>
          <cell r="E25044" t="str">
            <v>§øc</v>
          </cell>
          <cell r="F25044" t="str">
            <v>19/01/00</v>
          </cell>
        </row>
        <row r="25045">
          <cell r="B25045">
            <v>632355</v>
          </cell>
          <cell r="D25045" t="str">
            <v>NguyÔn Anh</v>
          </cell>
          <cell r="E25045" t="str">
            <v>§øc</v>
          </cell>
          <cell r="F25045" t="str">
            <v>31/08/99</v>
          </cell>
        </row>
        <row r="25046">
          <cell r="B25046">
            <v>632312</v>
          </cell>
          <cell r="D25046" t="str">
            <v>Vò Ngäc</v>
          </cell>
          <cell r="E25046" t="str">
            <v>§øc</v>
          </cell>
          <cell r="F25046" t="str">
            <v>03/07/00</v>
          </cell>
        </row>
        <row r="25047">
          <cell r="B25047">
            <v>632315</v>
          </cell>
          <cell r="D25047" t="str">
            <v>TrÇn ThÞ Thu</v>
          </cell>
          <cell r="E25047" t="str">
            <v>Hµ</v>
          </cell>
          <cell r="F25047" t="str">
            <v>02/12/00</v>
          </cell>
        </row>
        <row r="25048">
          <cell r="B25048">
            <v>632351</v>
          </cell>
          <cell r="D25048" t="str">
            <v>NguyÔn L©m</v>
          </cell>
          <cell r="E25048" t="str">
            <v>H¶i</v>
          </cell>
          <cell r="F25048" t="str">
            <v>10/03/98</v>
          </cell>
        </row>
        <row r="25049">
          <cell r="B25049">
            <v>632318</v>
          </cell>
          <cell r="D25049" t="str">
            <v>NguyÔn Mü</v>
          </cell>
          <cell r="E25049" t="str">
            <v>Hßa</v>
          </cell>
          <cell r="F25049" t="str">
            <v>14/08/00</v>
          </cell>
        </row>
        <row r="25050">
          <cell r="B25050">
            <v>632316</v>
          </cell>
          <cell r="D25050" t="str">
            <v>Lª ThÞ Thu</v>
          </cell>
          <cell r="E25050" t="str">
            <v>Hoµi</v>
          </cell>
          <cell r="F25050" t="str">
            <v>19/01/00</v>
          </cell>
        </row>
        <row r="25051">
          <cell r="B25051">
            <v>632317</v>
          </cell>
          <cell r="D25051" t="str">
            <v>TrÇn Ngäc</v>
          </cell>
          <cell r="E25051" t="str">
            <v>Hoµng</v>
          </cell>
          <cell r="F25051" t="str">
            <v>20/12/00</v>
          </cell>
        </row>
        <row r="25052">
          <cell r="B25052">
            <v>632319</v>
          </cell>
          <cell r="D25052" t="str">
            <v>Vi D­¬ng</v>
          </cell>
          <cell r="E25052" t="str">
            <v>Huy</v>
          </cell>
          <cell r="F25052" t="str">
            <v>13/07/00</v>
          </cell>
        </row>
        <row r="25053">
          <cell r="B25053">
            <v>632320</v>
          </cell>
          <cell r="D25053" t="str">
            <v>NguyÔn ThÞ</v>
          </cell>
          <cell r="E25053" t="str">
            <v>HuyÒn</v>
          </cell>
          <cell r="F25053" t="str">
            <v>26/09/00</v>
          </cell>
        </row>
        <row r="25054">
          <cell r="B25054">
            <v>632321</v>
          </cell>
          <cell r="D25054" t="str">
            <v>TrÇn ThÞ</v>
          </cell>
          <cell r="E25054" t="str">
            <v>H­¬ng</v>
          </cell>
          <cell r="F25054" t="str">
            <v>11/01/00</v>
          </cell>
        </row>
        <row r="25055">
          <cell r="B25055">
            <v>632322</v>
          </cell>
          <cell r="D25055" t="str">
            <v>Tr×nh H÷u</v>
          </cell>
          <cell r="E25055" t="str">
            <v>Kh¶i</v>
          </cell>
          <cell r="F25055" t="str">
            <v>25/09/00</v>
          </cell>
        </row>
        <row r="25056">
          <cell r="B25056">
            <v>632323</v>
          </cell>
          <cell r="D25056" t="str">
            <v>NguyÔn ThÞ Thïy</v>
          </cell>
          <cell r="E25056" t="str">
            <v>Linh</v>
          </cell>
          <cell r="F25056" t="str">
            <v>01/03/00</v>
          </cell>
        </row>
        <row r="25057">
          <cell r="B25057">
            <v>632324</v>
          </cell>
          <cell r="D25057" t="str">
            <v>Vi ThÞ Thïy</v>
          </cell>
          <cell r="E25057" t="str">
            <v>Linh</v>
          </cell>
          <cell r="F25057" t="str">
            <v>17/03/00</v>
          </cell>
        </row>
        <row r="25058">
          <cell r="B25058">
            <v>632325</v>
          </cell>
          <cell r="D25058" t="str">
            <v>§ç Thµnh</v>
          </cell>
          <cell r="E25058" t="str">
            <v>Long</v>
          </cell>
          <cell r="F25058" t="str">
            <v>03/09/00</v>
          </cell>
        </row>
        <row r="25059">
          <cell r="B25059">
            <v>632328</v>
          </cell>
          <cell r="D25059" t="str">
            <v>Lï ThÞ</v>
          </cell>
          <cell r="E25059" t="str">
            <v>Mai</v>
          </cell>
          <cell r="F25059" t="str">
            <v>09/11/00</v>
          </cell>
        </row>
        <row r="25060">
          <cell r="B25060">
            <v>632327</v>
          </cell>
          <cell r="D25060" t="str">
            <v>TrÇn ThÞ TuyÕt</v>
          </cell>
          <cell r="E25060" t="str">
            <v>Mai</v>
          </cell>
          <cell r="F25060" t="str">
            <v>13/05/99</v>
          </cell>
        </row>
        <row r="25061">
          <cell r="B25061">
            <v>632329</v>
          </cell>
          <cell r="D25061" t="str">
            <v>TrÞnh Hång</v>
          </cell>
          <cell r="E25061" t="str">
            <v>Nhung</v>
          </cell>
          <cell r="F25061" t="str">
            <v>08/05/00</v>
          </cell>
        </row>
        <row r="25062">
          <cell r="B25062">
            <v>632330</v>
          </cell>
          <cell r="D25062" t="str">
            <v>NguyÔn ThÞ Quúnh</v>
          </cell>
          <cell r="E25062" t="str">
            <v>Nh­</v>
          </cell>
          <cell r="F25062" t="str">
            <v>20/01/00</v>
          </cell>
        </row>
        <row r="25063">
          <cell r="B25063">
            <v>632331</v>
          </cell>
          <cell r="D25063" t="str">
            <v>TrÇn V¨n</v>
          </cell>
          <cell r="E25063" t="str">
            <v>Phóc</v>
          </cell>
          <cell r="F25063" t="str">
            <v>24/04/00</v>
          </cell>
        </row>
        <row r="25064">
          <cell r="B25064">
            <v>632332</v>
          </cell>
          <cell r="D25064" t="str">
            <v>Mai Kh¾c</v>
          </cell>
          <cell r="E25064" t="str">
            <v>Ph­¬ng</v>
          </cell>
          <cell r="F25064" t="str">
            <v>20/01/00</v>
          </cell>
        </row>
        <row r="25065">
          <cell r="B25065">
            <v>632333</v>
          </cell>
          <cell r="D25065" t="str">
            <v>NguyÔn Anh</v>
          </cell>
          <cell r="E25065" t="str">
            <v>QuyÒn</v>
          </cell>
          <cell r="F25065" t="str">
            <v>15/10/00</v>
          </cell>
        </row>
        <row r="25066">
          <cell r="B25066">
            <v>632334</v>
          </cell>
          <cell r="D25066" t="str">
            <v>D­¬ng ThÞ</v>
          </cell>
          <cell r="E25066" t="str">
            <v>Quúnh</v>
          </cell>
          <cell r="F25066" t="str">
            <v>26/05/00</v>
          </cell>
        </row>
        <row r="25067">
          <cell r="B25067">
            <v>632335</v>
          </cell>
          <cell r="D25067" t="str">
            <v>NguyÔn ThÞ Nh­</v>
          </cell>
          <cell r="E25067" t="str">
            <v>Quúnh</v>
          </cell>
          <cell r="F25067" t="str">
            <v>01/04/00</v>
          </cell>
        </row>
        <row r="25068">
          <cell r="B25068">
            <v>632354</v>
          </cell>
          <cell r="D25068" t="str">
            <v>L­¬ng V¨n</v>
          </cell>
          <cell r="E25068" t="str">
            <v>S¬n</v>
          </cell>
          <cell r="F25068" t="str">
            <v>06/01/00</v>
          </cell>
        </row>
        <row r="25069">
          <cell r="B25069">
            <v>632336</v>
          </cell>
          <cell r="D25069" t="str">
            <v>Vò TuÊn</v>
          </cell>
          <cell r="E25069" t="str">
            <v>Thµnh</v>
          </cell>
          <cell r="F25069" t="str">
            <v>30/09/00</v>
          </cell>
        </row>
        <row r="25070">
          <cell r="B25070">
            <v>632337</v>
          </cell>
          <cell r="D25070" t="str">
            <v>NguyÔn ThÞ Ph­¬ng</v>
          </cell>
          <cell r="E25070" t="str">
            <v>Th¶o</v>
          </cell>
          <cell r="F25070" t="str">
            <v>24/11/00</v>
          </cell>
        </row>
        <row r="25071">
          <cell r="B25071">
            <v>632338</v>
          </cell>
          <cell r="D25071" t="str">
            <v>Vµng ChÈn</v>
          </cell>
          <cell r="E25071" t="str">
            <v>Th¶o</v>
          </cell>
          <cell r="F25071" t="str">
            <v>20/03/00</v>
          </cell>
        </row>
        <row r="25072">
          <cell r="B25072">
            <v>632339</v>
          </cell>
          <cell r="D25072" t="str">
            <v>NguyÔn Cao</v>
          </cell>
          <cell r="E25072" t="str">
            <v>Thiªn</v>
          </cell>
          <cell r="F25072" t="str">
            <v>03/08/00</v>
          </cell>
        </row>
        <row r="25073">
          <cell r="B25073">
            <v>632340</v>
          </cell>
          <cell r="D25073" t="str">
            <v>M¹c H­¬ng</v>
          </cell>
          <cell r="E25073" t="str">
            <v>Thïy</v>
          </cell>
          <cell r="F25073" t="str">
            <v>29/04/00</v>
          </cell>
        </row>
        <row r="25074">
          <cell r="B25074">
            <v>632341</v>
          </cell>
          <cell r="D25074" t="str">
            <v>T¹ ThÞ</v>
          </cell>
          <cell r="E25074" t="str">
            <v>Thñy</v>
          </cell>
          <cell r="F25074" t="str">
            <v>18/12/00</v>
          </cell>
        </row>
        <row r="25075">
          <cell r="B25075">
            <v>632343</v>
          </cell>
          <cell r="D25075" t="str">
            <v>§µo ThÞ HuyÒn</v>
          </cell>
          <cell r="E25075" t="str">
            <v>Trang</v>
          </cell>
          <cell r="F25075" t="str">
            <v>04/12/00</v>
          </cell>
        </row>
        <row r="25076">
          <cell r="B25076">
            <v>632344</v>
          </cell>
          <cell r="D25076" t="str">
            <v>§­êng ThÞ Thu</v>
          </cell>
          <cell r="E25076" t="str">
            <v>Trang</v>
          </cell>
          <cell r="F25076" t="str">
            <v>02/03/00</v>
          </cell>
        </row>
        <row r="25077">
          <cell r="B25077">
            <v>632345</v>
          </cell>
          <cell r="D25077" t="str">
            <v>NguyÔn Xu©n</v>
          </cell>
          <cell r="E25077" t="str">
            <v>Tr­êng</v>
          </cell>
          <cell r="F25077" t="str">
            <v>17/03/00</v>
          </cell>
        </row>
        <row r="25078">
          <cell r="B25078">
            <v>632346</v>
          </cell>
          <cell r="D25078" t="str">
            <v>TrÇn Anh</v>
          </cell>
          <cell r="E25078" t="str">
            <v>Tu©n</v>
          </cell>
          <cell r="F25078" t="str">
            <v>23/05/00</v>
          </cell>
        </row>
        <row r="25079">
          <cell r="B25079">
            <v>632352</v>
          </cell>
          <cell r="D25079" t="str">
            <v>Phan Duy</v>
          </cell>
          <cell r="E25079" t="str">
            <v>TuÊn</v>
          </cell>
          <cell r="F25079" t="str">
            <v>14/12/00</v>
          </cell>
        </row>
        <row r="25080">
          <cell r="B25080">
            <v>632347</v>
          </cell>
          <cell r="D25080" t="str">
            <v>TrÞnh Quang</v>
          </cell>
          <cell r="E25080" t="str">
            <v>TuÊn</v>
          </cell>
          <cell r="F25080" t="str">
            <v>19/12/00</v>
          </cell>
        </row>
        <row r="25081">
          <cell r="B25081">
            <v>632353</v>
          </cell>
          <cell r="D25081" t="str">
            <v>NguyÔn Thanh</v>
          </cell>
          <cell r="E25081" t="str">
            <v>Tïng</v>
          </cell>
          <cell r="F25081" t="str">
            <v>20/11/99</v>
          </cell>
        </row>
        <row r="25082">
          <cell r="B25082">
            <v>632348</v>
          </cell>
          <cell r="D25082" t="str">
            <v>NguyÔn ThÞ</v>
          </cell>
          <cell r="E25082" t="str">
            <v>V©n</v>
          </cell>
          <cell r="F25082" t="str">
            <v>02/11/00</v>
          </cell>
        </row>
        <row r="25083">
          <cell r="B25083">
            <v>632349</v>
          </cell>
          <cell r="D25083" t="str">
            <v>Cµ ThÞ</v>
          </cell>
          <cell r="E25083" t="str">
            <v>YÕn</v>
          </cell>
          <cell r="F25083" t="str">
            <v>14/06/00</v>
          </cell>
        </row>
        <row r="25084">
          <cell r="B25084">
            <v>632350</v>
          </cell>
          <cell r="D25084" t="str">
            <v>Tr­¬ng ThÞ H¶i</v>
          </cell>
          <cell r="E25084" t="str">
            <v>YÕn</v>
          </cell>
          <cell r="F25084" t="str">
            <v>24/03/00</v>
          </cell>
        </row>
        <row r="25085">
          <cell r="B25085">
            <v>632401</v>
          </cell>
          <cell r="D25085" t="str">
            <v>Cï Ph­¬ng</v>
          </cell>
          <cell r="E25085" t="str">
            <v>Anh</v>
          </cell>
          <cell r="F25085" t="str">
            <v>24/11/00</v>
          </cell>
        </row>
        <row r="25086">
          <cell r="B25086">
            <v>632210</v>
          </cell>
          <cell r="D25086" t="str">
            <v>Hoµng Hµ</v>
          </cell>
          <cell r="E25086" t="str">
            <v>Anh</v>
          </cell>
          <cell r="F25086" t="str">
            <v>19/05/00</v>
          </cell>
        </row>
        <row r="25087">
          <cell r="B25087">
            <v>632402</v>
          </cell>
          <cell r="D25087" t="str">
            <v>NguyÔn Trang</v>
          </cell>
          <cell r="E25087" t="str">
            <v>Anh</v>
          </cell>
          <cell r="F25087" t="str">
            <v>25/12/00</v>
          </cell>
        </row>
        <row r="25088">
          <cell r="B25088">
            <v>632403</v>
          </cell>
          <cell r="D25088" t="str">
            <v>NguyÔn Ngäc</v>
          </cell>
          <cell r="E25088" t="str">
            <v>¸nh</v>
          </cell>
          <cell r="F25088" t="str">
            <v>03/02/00</v>
          </cell>
        </row>
        <row r="25089">
          <cell r="B25089">
            <v>632404</v>
          </cell>
          <cell r="D25089" t="str">
            <v>§¨ng Xu©n</v>
          </cell>
          <cell r="E25089" t="str">
            <v>C­êng</v>
          </cell>
          <cell r="F25089" t="str">
            <v>07/03/00</v>
          </cell>
        </row>
        <row r="25090">
          <cell r="B25090">
            <v>632405</v>
          </cell>
          <cell r="D25090" t="str">
            <v>Ph¹m ThÞ</v>
          </cell>
          <cell r="E25090" t="str">
            <v>H»ng</v>
          </cell>
          <cell r="F25090" t="str">
            <v>11/05/00</v>
          </cell>
        </row>
        <row r="25091">
          <cell r="B25091">
            <v>632407</v>
          </cell>
          <cell r="D25091" t="str">
            <v>NguyÔn Ph­¬ng</v>
          </cell>
          <cell r="E25091" t="str">
            <v>Hoa</v>
          </cell>
          <cell r="F25091" t="str">
            <v>26/12/00</v>
          </cell>
        </row>
        <row r="25092">
          <cell r="B25092">
            <v>632408</v>
          </cell>
          <cell r="D25092" t="str">
            <v>Vò TrÇn</v>
          </cell>
          <cell r="E25092" t="str">
            <v>Hoµn</v>
          </cell>
          <cell r="F25092" t="str">
            <v>20/03/00</v>
          </cell>
        </row>
        <row r="25093">
          <cell r="B25093">
            <v>632409</v>
          </cell>
          <cell r="D25093" t="str">
            <v>Lª Huy</v>
          </cell>
          <cell r="E25093" t="str">
            <v>Hoµng</v>
          </cell>
          <cell r="F25093" t="str">
            <v>13/09/00</v>
          </cell>
        </row>
        <row r="25094">
          <cell r="B25094">
            <v>632410</v>
          </cell>
          <cell r="D25094" t="str">
            <v>TrÇn ThÞ</v>
          </cell>
          <cell r="E25094" t="str">
            <v>H­¬ng</v>
          </cell>
          <cell r="F25094" t="str">
            <v>17/02/99</v>
          </cell>
        </row>
        <row r="25095">
          <cell r="B25095">
            <v>632411</v>
          </cell>
          <cell r="D25095" t="str">
            <v>Giµng ThÞ</v>
          </cell>
          <cell r="E25095" t="str">
            <v>Lan</v>
          </cell>
          <cell r="F25095" t="str">
            <v>07/05/00</v>
          </cell>
        </row>
        <row r="25096">
          <cell r="B25096">
            <v>632413</v>
          </cell>
          <cell r="D25096" t="str">
            <v>§ç Quang</v>
          </cell>
          <cell r="E25096" t="str">
            <v>L©m</v>
          </cell>
          <cell r="F25096" t="str">
            <v>05/09/00</v>
          </cell>
        </row>
        <row r="25097">
          <cell r="B25097">
            <v>632412</v>
          </cell>
          <cell r="D25097" t="str">
            <v>NguyÔn Hå</v>
          </cell>
          <cell r="E25097" t="str">
            <v>L©m</v>
          </cell>
          <cell r="F25097" t="str">
            <v>01/10/00</v>
          </cell>
        </row>
        <row r="25098">
          <cell r="B25098">
            <v>632414</v>
          </cell>
          <cell r="D25098" t="str">
            <v>Ph¹m ThÞ Hång</v>
          </cell>
          <cell r="E25098" t="str">
            <v>Nhung</v>
          </cell>
          <cell r="F25098" t="str">
            <v>21/04/00</v>
          </cell>
        </row>
        <row r="25099">
          <cell r="B25099">
            <v>632415</v>
          </cell>
          <cell r="D25099" t="str">
            <v>KhuÊt ThÞ Hoµi</v>
          </cell>
          <cell r="E25099" t="str">
            <v>Ph­¬ng</v>
          </cell>
          <cell r="F25099" t="str">
            <v>07/09/00</v>
          </cell>
        </row>
        <row r="25100">
          <cell r="B25100">
            <v>632416</v>
          </cell>
          <cell r="D25100" t="str">
            <v>NguyÔn Minh</v>
          </cell>
          <cell r="E25100" t="str">
            <v>Ph­¬ng</v>
          </cell>
          <cell r="F25100" t="str">
            <v>19/08/00</v>
          </cell>
        </row>
        <row r="25101">
          <cell r="B25101">
            <v>632417</v>
          </cell>
          <cell r="D25101" t="str">
            <v>Lª Hoµng</v>
          </cell>
          <cell r="E25101" t="str">
            <v>S¬n</v>
          </cell>
          <cell r="F25101" t="str">
            <v>16/03/00</v>
          </cell>
        </row>
        <row r="25102">
          <cell r="B25102">
            <v>632418</v>
          </cell>
          <cell r="D25102" t="str">
            <v>§inh ChÝ</v>
          </cell>
          <cell r="E25102" t="str">
            <v>Thµnh</v>
          </cell>
          <cell r="F25102" t="str">
            <v>07/05/00</v>
          </cell>
        </row>
        <row r="25103">
          <cell r="B25103">
            <v>632419</v>
          </cell>
          <cell r="D25103" t="str">
            <v>§oµn Hoµi</v>
          </cell>
          <cell r="E25103" t="str">
            <v>Th­¬ng</v>
          </cell>
          <cell r="F25103" t="str">
            <v>07/10/00</v>
          </cell>
        </row>
        <row r="25104">
          <cell r="B25104">
            <v>632080</v>
          </cell>
          <cell r="D25104" t="str">
            <v>Lª HuyÒn</v>
          </cell>
          <cell r="E25104" t="str">
            <v>Trang</v>
          </cell>
          <cell r="F25104" t="str">
            <v>14/02/96</v>
          </cell>
        </row>
        <row r="25105">
          <cell r="B25105">
            <v>632420</v>
          </cell>
          <cell r="D25105" t="str">
            <v>Vò Thïy</v>
          </cell>
          <cell r="E25105" t="str">
            <v>V©n</v>
          </cell>
          <cell r="F25105" t="str">
            <v>18/03/00</v>
          </cell>
        </row>
        <row r="25106">
          <cell r="B25106">
            <v>632421</v>
          </cell>
          <cell r="D25106" t="str">
            <v>NguyÔn Thµnh</v>
          </cell>
          <cell r="E25106" t="str">
            <v>Vinh</v>
          </cell>
          <cell r="F25106" t="str">
            <v>03/05/00</v>
          </cell>
        </row>
        <row r="25107">
          <cell r="B25107">
            <v>632422</v>
          </cell>
          <cell r="D25107" t="str">
            <v>NguyÔn TuÊn</v>
          </cell>
          <cell r="E25107" t="str">
            <v>Vò</v>
          </cell>
          <cell r="F25107" t="str">
            <v>08/07/00</v>
          </cell>
        </row>
        <row r="25108">
          <cell r="B25108">
            <v>632277</v>
          </cell>
          <cell r="D25108" t="str">
            <v>NguyÔn ThÞ</v>
          </cell>
          <cell r="E25108" t="str">
            <v>Vy</v>
          </cell>
          <cell r="F25108" t="str">
            <v>08/11/00</v>
          </cell>
        </row>
        <row r="25109">
          <cell r="B25109">
            <v>639701</v>
          </cell>
          <cell r="D25109" t="str">
            <v>§ç §øc</v>
          </cell>
          <cell r="E25109" t="str">
            <v>An</v>
          </cell>
          <cell r="F25109" t="str">
            <v>11/01/97</v>
          </cell>
        </row>
        <row r="25110">
          <cell r="B25110">
            <v>639702</v>
          </cell>
          <cell r="D25110" t="str">
            <v>Hoµng Kim</v>
          </cell>
          <cell r="E25110" t="str">
            <v>Anh</v>
          </cell>
          <cell r="F25110" t="str">
            <v>28/10/00</v>
          </cell>
        </row>
        <row r="25111">
          <cell r="B25111">
            <v>639704</v>
          </cell>
          <cell r="D25111" t="str">
            <v>Lª QuyÒn</v>
          </cell>
          <cell r="E25111" t="str">
            <v>Anh</v>
          </cell>
          <cell r="F25111" t="str">
            <v>11/12/00</v>
          </cell>
        </row>
        <row r="25112">
          <cell r="B25112">
            <v>639703</v>
          </cell>
          <cell r="D25112" t="str">
            <v>Tr­¬ng TuÊn</v>
          </cell>
          <cell r="E25112" t="str">
            <v>Anh</v>
          </cell>
          <cell r="F25112" t="str">
            <v>20/06/00</v>
          </cell>
        </row>
        <row r="25113">
          <cell r="B25113">
            <v>639705</v>
          </cell>
          <cell r="D25113" t="str">
            <v>§ç Quang</v>
          </cell>
          <cell r="E25113" t="str">
            <v>B×nh</v>
          </cell>
          <cell r="F25113" t="str">
            <v>08/10/00</v>
          </cell>
        </row>
        <row r="25114">
          <cell r="B25114">
            <v>639706</v>
          </cell>
          <cell r="D25114" t="str">
            <v>NguyÔn V¨n</v>
          </cell>
          <cell r="E25114" t="str">
            <v>B×nh</v>
          </cell>
          <cell r="F25114" t="str">
            <v>23/06/99</v>
          </cell>
        </row>
        <row r="25115">
          <cell r="B25115">
            <v>639707</v>
          </cell>
          <cell r="D25115" t="str">
            <v>§ç §øc</v>
          </cell>
          <cell r="E25115" t="str">
            <v>D­¬ng</v>
          </cell>
          <cell r="F25115" t="str">
            <v>01/10/00</v>
          </cell>
        </row>
        <row r="25116">
          <cell r="B25116">
            <v>639710</v>
          </cell>
          <cell r="D25116" t="str">
            <v>Bïi Xu©n</v>
          </cell>
          <cell r="E25116" t="str">
            <v>§¹i</v>
          </cell>
          <cell r="F25116" t="str">
            <v>23/07/00</v>
          </cell>
        </row>
        <row r="25117">
          <cell r="B25117">
            <v>639708</v>
          </cell>
          <cell r="D25117" t="str">
            <v>Hoµng Vò Linh</v>
          </cell>
          <cell r="E25117" t="str">
            <v>§an</v>
          </cell>
          <cell r="F25117" t="str">
            <v>28/12/00</v>
          </cell>
        </row>
        <row r="25118">
          <cell r="B25118">
            <v>639711</v>
          </cell>
          <cell r="D25118" t="str">
            <v>Ng« Thµnh</v>
          </cell>
          <cell r="E25118" t="str">
            <v>§¹t</v>
          </cell>
          <cell r="F25118" t="str">
            <v>04/01/00</v>
          </cell>
        </row>
        <row r="25119">
          <cell r="B25119">
            <v>639709</v>
          </cell>
          <cell r="D25119" t="str">
            <v>§Æng H¶i</v>
          </cell>
          <cell r="E25119" t="str">
            <v>§¨ng</v>
          </cell>
          <cell r="F25119" t="str">
            <v>10/09/00</v>
          </cell>
        </row>
        <row r="25120">
          <cell r="B25120">
            <v>639712</v>
          </cell>
          <cell r="D25120" t="str">
            <v>Lª ViÖt</v>
          </cell>
          <cell r="E25120" t="str">
            <v>§øc</v>
          </cell>
          <cell r="F25120" t="str">
            <v>03/10/00</v>
          </cell>
        </row>
        <row r="25121">
          <cell r="B25121">
            <v>639713</v>
          </cell>
          <cell r="D25121" t="str">
            <v>Nghiªm ThÞ</v>
          </cell>
          <cell r="E25121" t="str">
            <v>Giang</v>
          </cell>
          <cell r="F25121" t="str">
            <v>09/11/00</v>
          </cell>
        </row>
        <row r="25122">
          <cell r="B25122">
            <v>639714</v>
          </cell>
          <cell r="D25122" t="str">
            <v>BiÖn Lª Kh¸nh</v>
          </cell>
          <cell r="E25122" t="str">
            <v>Hµ</v>
          </cell>
          <cell r="F25122" t="str">
            <v>03/09/00</v>
          </cell>
        </row>
        <row r="25123">
          <cell r="B25123">
            <v>639715</v>
          </cell>
          <cell r="D25123" t="str">
            <v>Lß ThÞ</v>
          </cell>
          <cell r="E25123" t="str">
            <v>H»ng</v>
          </cell>
          <cell r="F25123" t="str">
            <v>25/05/00</v>
          </cell>
        </row>
        <row r="25124">
          <cell r="B25124">
            <v>639716</v>
          </cell>
          <cell r="D25124" t="str">
            <v>NguyÔn ThÞ Thu</v>
          </cell>
          <cell r="E25124" t="str">
            <v>H»ng</v>
          </cell>
          <cell r="F25124" t="str">
            <v>01/10/00</v>
          </cell>
        </row>
        <row r="25125">
          <cell r="B25125">
            <v>639717</v>
          </cell>
          <cell r="D25125" t="str">
            <v>NguyÔn Thu</v>
          </cell>
          <cell r="E25125" t="str">
            <v>H»ng</v>
          </cell>
          <cell r="F25125" t="str">
            <v>10/08/00</v>
          </cell>
        </row>
        <row r="25126">
          <cell r="B25126">
            <v>639718</v>
          </cell>
          <cell r="D25126" t="str">
            <v>Ph¹m Minh</v>
          </cell>
          <cell r="E25126" t="str">
            <v>HiÕu</v>
          </cell>
          <cell r="F25126" t="str">
            <v>13/07/00</v>
          </cell>
        </row>
        <row r="25127">
          <cell r="B25127">
            <v>639720</v>
          </cell>
          <cell r="D25127" t="str">
            <v>NguyÔn H÷u</v>
          </cell>
          <cell r="E25127" t="str">
            <v>Hoµng</v>
          </cell>
          <cell r="F25127" t="str">
            <v>08/04/00</v>
          </cell>
        </row>
        <row r="25128">
          <cell r="B25128">
            <v>639719</v>
          </cell>
          <cell r="D25128" t="str">
            <v>NguyÔn Xu©n</v>
          </cell>
          <cell r="E25128" t="str">
            <v>Hoµng</v>
          </cell>
          <cell r="F25128" t="str">
            <v>15/08/00</v>
          </cell>
        </row>
        <row r="25129">
          <cell r="B25129">
            <v>639722</v>
          </cell>
          <cell r="D25129" t="str">
            <v>NguyÔn Duy</v>
          </cell>
          <cell r="E25129" t="str">
            <v>Kh¸nh</v>
          </cell>
          <cell r="F25129" t="str">
            <v>11/12/00</v>
          </cell>
        </row>
        <row r="25130">
          <cell r="B25130">
            <v>639724</v>
          </cell>
          <cell r="D25130" t="str">
            <v>T«n ThÞ Minh</v>
          </cell>
          <cell r="E25130" t="str">
            <v>Kh¸nh</v>
          </cell>
          <cell r="F25130" t="str">
            <v>12/06/00</v>
          </cell>
        </row>
        <row r="25131">
          <cell r="B25131">
            <v>639723</v>
          </cell>
          <cell r="D25131" t="str">
            <v>Tr­¬ng §ç</v>
          </cell>
          <cell r="E25131" t="str">
            <v>Kh¸nh</v>
          </cell>
          <cell r="F25131" t="str">
            <v>26/04/00</v>
          </cell>
        </row>
        <row r="25132">
          <cell r="B25132">
            <v>639725</v>
          </cell>
          <cell r="D25132" t="str">
            <v>Ph¹m ThÞ</v>
          </cell>
          <cell r="E25132" t="str">
            <v>Lan</v>
          </cell>
          <cell r="F25132" t="str">
            <v>01/01/00</v>
          </cell>
        </row>
        <row r="25133">
          <cell r="B25133">
            <v>639726</v>
          </cell>
          <cell r="D25133" t="str">
            <v>Phïng Ph­¬ng</v>
          </cell>
          <cell r="E25133" t="str">
            <v>Linh</v>
          </cell>
          <cell r="F25133" t="str">
            <v>08/09/00</v>
          </cell>
        </row>
        <row r="25134">
          <cell r="B25134">
            <v>639728</v>
          </cell>
          <cell r="D25134" t="str">
            <v>Lª H¶i</v>
          </cell>
          <cell r="E25134" t="str">
            <v>Long</v>
          </cell>
          <cell r="F25134" t="str">
            <v>25/11/00</v>
          </cell>
        </row>
        <row r="25135">
          <cell r="B25135">
            <v>639729</v>
          </cell>
          <cell r="D25135" t="str">
            <v>NguyÔn B¸</v>
          </cell>
          <cell r="E25135" t="str">
            <v>Long</v>
          </cell>
          <cell r="F25135" t="str">
            <v>18/08/00</v>
          </cell>
        </row>
        <row r="25136">
          <cell r="B25136">
            <v>639727</v>
          </cell>
          <cell r="D25136" t="str">
            <v>NguyÔn Xu©n</v>
          </cell>
          <cell r="E25136" t="str">
            <v>Long</v>
          </cell>
          <cell r="F25136" t="str">
            <v>27/11/00</v>
          </cell>
        </row>
        <row r="25137">
          <cell r="B25137">
            <v>639730</v>
          </cell>
          <cell r="D25137" t="str">
            <v>TrÞnh Xu©n</v>
          </cell>
          <cell r="E25137" t="str">
            <v>Léc</v>
          </cell>
          <cell r="F25137" t="str">
            <v>23/04/00</v>
          </cell>
        </row>
        <row r="25138">
          <cell r="B25138">
            <v>639732</v>
          </cell>
          <cell r="D25138" t="str">
            <v>NguyÔn Trµ</v>
          </cell>
          <cell r="E25138" t="str">
            <v>My</v>
          </cell>
          <cell r="F25138" t="str">
            <v>05/05/00</v>
          </cell>
        </row>
        <row r="25139">
          <cell r="B25139">
            <v>639733</v>
          </cell>
          <cell r="D25139" t="str">
            <v>NguyÔn Hoµng</v>
          </cell>
          <cell r="E25139" t="str">
            <v>Mü</v>
          </cell>
          <cell r="F25139" t="str">
            <v>21/10/00</v>
          </cell>
        </row>
        <row r="25140">
          <cell r="B25140">
            <v>639734</v>
          </cell>
          <cell r="D25140" t="str">
            <v>Hµ Kim</v>
          </cell>
          <cell r="E25140" t="str">
            <v>Ng©n</v>
          </cell>
          <cell r="F25140" t="str">
            <v>26/07/00</v>
          </cell>
        </row>
        <row r="25141">
          <cell r="B25141">
            <v>639735</v>
          </cell>
          <cell r="D25141" t="str">
            <v>§ç ThÞ ¸nh</v>
          </cell>
          <cell r="E25141" t="str">
            <v>NguyÖt</v>
          </cell>
          <cell r="F25141" t="str">
            <v>16/04/00</v>
          </cell>
        </row>
        <row r="25142">
          <cell r="B25142">
            <v>639736</v>
          </cell>
          <cell r="D25142" t="str">
            <v>NguyÔn ThÞ</v>
          </cell>
          <cell r="E25142" t="str">
            <v>Nhung</v>
          </cell>
          <cell r="F25142" t="str">
            <v>05/04/99</v>
          </cell>
        </row>
        <row r="25143">
          <cell r="B25143">
            <v>639835</v>
          </cell>
          <cell r="D25143" t="str">
            <v>NguyÔn H¶i</v>
          </cell>
          <cell r="E25143" t="str">
            <v>Ninh</v>
          </cell>
          <cell r="F25143" t="str">
            <v>35/96/96</v>
          </cell>
        </row>
        <row r="25144">
          <cell r="B25144">
            <v>639737</v>
          </cell>
          <cell r="D25144" t="str">
            <v>NguyÔn ThÞ Thu</v>
          </cell>
          <cell r="E25144" t="str">
            <v>Ph­¬ng</v>
          </cell>
          <cell r="F25144" t="str">
            <v>23/08/00</v>
          </cell>
        </row>
        <row r="25145">
          <cell r="B25145">
            <v>639738</v>
          </cell>
          <cell r="D25145" t="str">
            <v>TrÇn Huy</v>
          </cell>
          <cell r="E25145" t="str">
            <v>Quèc</v>
          </cell>
          <cell r="F25145" t="str">
            <v>26/08/00</v>
          </cell>
        </row>
        <row r="25146">
          <cell r="B25146">
            <v>639739</v>
          </cell>
          <cell r="D25146" t="str">
            <v>Bïi ThÞ</v>
          </cell>
          <cell r="E25146" t="str">
            <v>Quý</v>
          </cell>
          <cell r="F25146" t="str">
            <v>18/09/00</v>
          </cell>
        </row>
        <row r="25147">
          <cell r="B25147">
            <v>639741</v>
          </cell>
          <cell r="D25147" t="str">
            <v>NguyÔn Nh­</v>
          </cell>
          <cell r="E25147" t="str">
            <v>Quúnh</v>
          </cell>
          <cell r="F25147" t="str">
            <v>04/05/00</v>
          </cell>
        </row>
        <row r="25148">
          <cell r="B25148">
            <v>639740</v>
          </cell>
          <cell r="D25148" t="str">
            <v>TrÇn ThÞ Thóy</v>
          </cell>
          <cell r="E25148" t="str">
            <v>Quúnh</v>
          </cell>
          <cell r="F25148" t="str">
            <v>07/05/00</v>
          </cell>
        </row>
        <row r="25149">
          <cell r="B25149">
            <v>639743</v>
          </cell>
          <cell r="D25149" t="str">
            <v>TrÇn Kh¾c</v>
          </cell>
          <cell r="E25149" t="str">
            <v>S¬n</v>
          </cell>
          <cell r="F25149" t="str">
            <v>19/07/00</v>
          </cell>
        </row>
        <row r="25150">
          <cell r="B25150">
            <v>639742</v>
          </cell>
          <cell r="D25150" t="str">
            <v>Vò Anh</v>
          </cell>
          <cell r="E25150" t="str">
            <v>S¬n</v>
          </cell>
          <cell r="F25150" t="str">
            <v>13/06/00</v>
          </cell>
        </row>
        <row r="25151">
          <cell r="B25151">
            <v>639745</v>
          </cell>
          <cell r="D25151" t="str">
            <v>Lª YÕn</v>
          </cell>
          <cell r="E25151" t="str">
            <v>Thanh</v>
          </cell>
          <cell r="F25151" t="str">
            <v>02/12/00</v>
          </cell>
        </row>
        <row r="25152">
          <cell r="B25152">
            <v>639744</v>
          </cell>
          <cell r="D25152" t="str">
            <v>NguyÔn H÷u</v>
          </cell>
          <cell r="E25152" t="str">
            <v>Thanh</v>
          </cell>
          <cell r="F25152" t="str">
            <v>15/07/00</v>
          </cell>
        </row>
        <row r="25153">
          <cell r="B25153">
            <v>639746</v>
          </cell>
          <cell r="D25153" t="str">
            <v>NguyÔn ThÞ</v>
          </cell>
          <cell r="E25153" t="str">
            <v>Th¾m</v>
          </cell>
          <cell r="F25153" t="str">
            <v>24/04/00</v>
          </cell>
        </row>
        <row r="25154">
          <cell r="B25154">
            <v>639747</v>
          </cell>
          <cell r="D25154" t="str">
            <v>NguyÔn Anh</v>
          </cell>
          <cell r="E25154" t="str">
            <v>Th¾ng</v>
          </cell>
          <cell r="F25154" t="str">
            <v>27/01/00</v>
          </cell>
        </row>
        <row r="25155">
          <cell r="B25155">
            <v>639748</v>
          </cell>
          <cell r="D25155" t="str">
            <v>Hoµng V¨n</v>
          </cell>
          <cell r="E25155" t="str">
            <v>ThÞnh</v>
          </cell>
          <cell r="F25155" t="str">
            <v>13/09/00</v>
          </cell>
        </row>
        <row r="25156">
          <cell r="B25156">
            <v>639749</v>
          </cell>
          <cell r="D25156" t="str">
            <v>NguyÔn Hµn</v>
          </cell>
          <cell r="E25156" t="str">
            <v>Thy</v>
          </cell>
          <cell r="F25156" t="str">
            <v>24/08/00</v>
          </cell>
        </row>
        <row r="25157">
          <cell r="B25157">
            <v>639750</v>
          </cell>
          <cell r="D25157" t="str">
            <v>TrÇn V¨n</v>
          </cell>
          <cell r="E25157" t="str">
            <v>TiÕn</v>
          </cell>
          <cell r="F25157" t="str">
            <v>24/06/00</v>
          </cell>
        </row>
        <row r="25158">
          <cell r="B25158">
            <v>639751</v>
          </cell>
          <cell r="D25158" t="str">
            <v>NguyÔn §øc</v>
          </cell>
          <cell r="E25158" t="str">
            <v>Toµn</v>
          </cell>
          <cell r="F25158" t="str">
            <v>15/03/00</v>
          </cell>
        </row>
        <row r="25159">
          <cell r="B25159">
            <v>639752</v>
          </cell>
          <cell r="D25159" t="str">
            <v>NguyÔn ThÞ Ph­¬ng</v>
          </cell>
          <cell r="E25159" t="str">
            <v>Trang</v>
          </cell>
          <cell r="F25159" t="str">
            <v>17/09/00</v>
          </cell>
        </row>
        <row r="25160">
          <cell r="B25160">
            <v>639753</v>
          </cell>
          <cell r="D25160" t="str">
            <v>Vò V¨n</v>
          </cell>
          <cell r="E25160" t="str">
            <v>Tu©n</v>
          </cell>
          <cell r="F25160" t="str">
            <v>18/10/00</v>
          </cell>
        </row>
        <row r="25161">
          <cell r="B25161">
            <v>639754</v>
          </cell>
          <cell r="D25161" t="str">
            <v>TrÇn §øc</v>
          </cell>
          <cell r="E25161" t="str">
            <v>TuÊn</v>
          </cell>
          <cell r="F25161" t="str">
            <v>06/06/00</v>
          </cell>
        </row>
        <row r="25162">
          <cell r="B25162">
            <v>639755</v>
          </cell>
          <cell r="D25162" t="str">
            <v>Vò Thanh</v>
          </cell>
          <cell r="E25162" t="str">
            <v>Tïng</v>
          </cell>
          <cell r="F25162" t="str">
            <v>17/01/00</v>
          </cell>
        </row>
        <row r="25163">
          <cell r="B25163">
            <v>639756</v>
          </cell>
          <cell r="D25163" t="str">
            <v>Hoµng Long</v>
          </cell>
          <cell r="E25163" t="str">
            <v>Vò</v>
          </cell>
          <cell r="F25163" t="str">
            <v>12/08/00</v>
          </cell>
        </row>
        <row r="25164">
          <cell r="B25164">
            <v>639758</v>
          </cell>
          <cell r="D25164" t="str">
            <v>NguyÔn Nh­</v>
          </cell>
          <cell r="E25164" t="str">
            <v>ý</v>
          </cell>
          <cell r="F25164" t="str">
            <v>25/12/00</v>
          </cell>
        </row>
        <row r="25165">
          <cell r="B25165">
            <v>639802</v>
          </cell>
          <cell r="D25165" t="str">
            <v>NguyÔn Thóy</v>
          </cell>
          <cell r="E25165" t="str">
            <v>An</v>
          </cell>
          <cell r="F25165" t="str">
            <v>05/02/00</v>
          </cell>
        </row>
        <row r="25166">
          <cell r="B25166">
            <v>639801</v>
          </cell>
          <cell r="D25166" t="str">
            <v>Ph¹m Ngäc</v>
          </cell>
          <cell r="E25166" t="str">
            <v>An</v>
          </cell>
          <cell r="F25166" t="str">
            <v>28/11/00</v>
          </cell>
        </row>
        <row r="25167">
          <cell r="B25167">
            <v>639805</v>
          </cell>
          <cell r="D25167" t="str">
            <v>D­¬ng ThÕ</v>
          </cell>
          <cell r="E25167" t="str">
            <v>Anh</v>
          </cell>
          <cell r="F25167" t="str">
            <v>11/07/00</v>
          </cell>
        </row>
        <row r="25168">
          <cell r="B25168">
            <v>639806</v>
          </cell>
          <cell r="D25168" t="str">
            <v>§inh B¸ Hoµng</v>
          </cell>
          <cell r="E25168" t="str">
            <v>Anh</v>
          </cell>
          <cell r="F25168" t="str">
            <v>30/11/00</v>
          </cell>
        </row>
        <row r="25169">
          <cell r="B25169">
            <v>639804</v>
          </cell>
          <cell r="D25169" t="str">
            <v>Lª H¶i</v>
          </cell>
          <cell r="E25169" t="str">
            <v>Anh</v>
          </cell>
          <cell r="F25169" t="str">
            <v>01/01/00</v>
          </cell>
        </row>
        <row r="25170">
          <cell r="B25170">
            <v>639803</v>
          </cell>
          <cell r="D25170" t="str">
            <v>NguyÔn Quang</v>
          </cell>
          <cell r="E25170" t="str">
            <v>Anh</v>
          </cell>
          <cell r="F25170" t="str">
            <v>26/06/00</v>
          </cell>
        </row>
        <row r="25171">
          <cell r="B25171">
            <v>639808</v>
          </cell>
          <cell r="D25171" t="str">
            <v>NguyÔn ThÞ Minh</v>
          </cell>
          <cell r="E25171" t="str">
            <v>Anh</v>
          </cell>
          <cell r="F25171" t="str">
            <v>17/09/00</v>
          </cell>
        </row>
        <row r="25172">
          <cell r="B25172">
            <v>639807</v>
          </cell>
          <cell r="D25172" t="str">
            <v>TrÇn Quèc</v>
          </cell>
          <cell r="E25172" t="str">
            <v>Anh</v>
          </cell>
          <cell r="F25172" t="str">
            <v>08/07/00</v>
          </cell>
        </row>
        <row r="25173">
          <cell r="B25173">
            <v>639809</v>
          </cell>
          <cell r="D25173" t="str">
            <v>Lª ThÞ</v>
          </cell>
          <cell r="E25173" t="str">
            <v>B¾c</v>
          </cell>
          <cell r="F25173" t="str">
            <v>19/03/00</v>
          </cell>
        </row>
        <row r="25174">
          <cell r="B25174">
            <v>639810</v>
          </cell>
          <cell r="D25174" t="str">
            <v>NguyÔn §øc</v>
          </cell>
          <cell r="E25174" t="str">
            <v>C¶nh</v>
          </cell>
          <cell r="F25174" t="str">
            <v>19/05/00</v>
          </cell>
        </row>
        <row r="25175">
          <cell r="B25175">
            <v>639811</v>
          </cell>
          <cell r="D25175" t="str">
            <v>NguyÔn §øc</v>
          </cell>
          <cell r="E25175" t="str">
            <v>ChiÕn</v>
          </cell>
          <cell r="F25175" t="str">
            <v>19/04/00</v>
          </cell>
        </row>
        <row r="25176">
          <cell r="B25176">
            <v>639812</v>
          </cell>
          <cell r="D25176" t="str">
            <v>D­¬ng ChÝ</v>
          </cell>
          <cell r="E25176" t="str">
            <v>C«ng</v>
          </cell>
          <cell r="F25176" t="str">
            <v>19/04/00</v>
          </cell>
        </row>
        <row r="25177">
          <cell r="B25177">
            <v>639813</v>
          </cell>
          <cell r="D25177" t="str">
            <v>§inh V¨n</v>
          </cell>
          <cell r="E25177" t="str">
            <v>C­¬ng</v>
          </cell>
          <cell r="F25177" t="str">
            <v>24/12/00</v>
          </cell>
        </row>
        <row r="25178">
          <cell r="B25178">
            <v>639814</v>
          </cell>
          <cell r="D25178" t="str">
            <v>Ng« B¶o</v>
          </cell>
          <cell r="E25178" t="str">
            <v>C­êng</v>
          </cell>
          <cell r="F25178" t="str">
            <v>22/07/00</v>
          </cell>
        </row>
        <row r="25179">
          <cell r="B25179">
            <v>639815</v>
          </cell>
          <cell r="D25179" t="str">
            <v>Ng« ThÞ</v>
          </cell>
          <cell r="E25179" t="str">
            <v>Dung</v>
          </cell>
          <cell r="F25179" t="str">
            <v>10/12/00</v>
          </cell>
        </row>
        <row r="25180">
          <cell r="B25180">
            <v>639816</v>
          </cell>
          <cell r="D25180" t="str">
            <v>Mai H¶i</v>
          </cell>
          <cell r="E25180" t="str">
            <v>D­¬ng</v>
          </cell>
          <cell r="F25180" t="str">
            <v>12/05/00</v>
          </cell>
        </row>
        <row r="25181">
          <cell r="B25181">
            <v>639818</v>
          </cell>
          <cell r="D25181" t="str">
            <v>Ph¹m C«ng</v>
          </cell>
          <cell r="E25181" t="str">
            <v>§¹t</v>
          </cell>
          <cell r="F25181" t="str">
            <v>11/07/00</v>
          </cell>
        </row>
        <row r="25182">
          <cell r="B25182">
            <v>639817</v>
          </cell>
          <cell r="D25182" t="str">
            <v>Tr­¬ng B¸</v>
          </cell>
          <cell r="E25182" t="str">
            <v>§¹t</v>
          </cell>
          <cell r="F25182" t="str">
            <v>01/09/00</v>
          </cell>
        </row>
        <row r="25183">
          <cell r="B25183">
            <v>639819</v>
          </cell>
          <cell r="D25183" t="str">
            <v>D­¬ng ThÞ Thu</v>
          </cell>
          <cell r="E25183" t="str">
            <v>Hµ</v>
          </cell>
          <cell r="F25183" t="str">
            <v>08/09/00</v>
          </cell>
        </row>
        <row r="25184">
          <cell r="B25184">
            <v>639820</v>
          </cell>
          <cell r="D25184" t="str">
            <v>Ph¹m H÷u</v>
          </cell>
          <cell r="E25184" t="str">
            <v>H¶i</v>
          </cell>
          <cell r="F25184" t="str">
            <v>15/12/00</v>
          </cell>
        </row>
        <row r="25185">
          <cell r="B25185">
            <v>639821</v>
          </cell>
          <cell r="D25185" t="str">
            <v>Hoµng Hång</v>
          </cell>
          <cell r="E25185" t="str">
            <v>H¹nh</v>
          </cell>
          <cell r="F25185" t="str">
            <v>02/08/00</v>
          </cell>
        </row>
        <row r="25186">
          <cell r="B25186">
            <v>639822</v>
          </cell>
          <cell r="D25186" t="str">
            <v>Ng« ThÞ</v>
          </cell>
          <cell r="E25186" t="str">
            <v>Hiªn</v>
          </cell>
          <cell r="F25186" t="str">
            <v>11/08/00</v>
          </cell>
        </row>
        <row r="25187">
          <cell r="B25187">
            <v>639853</v>
          </cell>
          <cell r="D25187" t="str">
            <v>NguyÔn ViÖt</v>
          </cell>
          <cell r="E25187" t="str">
            <v>Hoµng</v>
          </cell>
          <cell r="F25187" t="str">
            <v>01/04/00</v>
          </cell>
        </row>
        <row r="25188">
          <cell r="B25188">
            <v>639823</v>
          </cell>
          <cell r="D25188" t="str">
            <v>N«ng ThÞ</v>
          </cell>
          <cell r="E25188" t="str">
            <v>HuÖ</v>
          </cell>
          <cell r="F25188" t="str">
            <v>21/10/00</v>
          </cell>
        </row>
        <row r="25189">
          <cell r="B25189">
            <v>639824</v>
          </cell>
          <cell r="D25189" t="str">
            <v>NguyÔn §¨ng</v>
          </cell>
          <cell r="E25189" t="str">
            <v>Kh­¬ng</v>
          </cell>
          <cell r="F25189" t="str">
            <v>27/02/00</v>
          </cell>
        </row>
        <row r="25190">
          <cell r="B25190">
            <v>639825</v>
          </cell>
          <cell r="D25190" t="str">
            <v>TrÇn Hoµng</v>
          </cell>
          <cell r="E25190" t="str">
            <v>Kim</v>
          </cell>
          <cell r="F25190" t="str">
            <v>14/08/00</v>
          </cell>
        </row>
        <row r="25191">
          <cell r="B25191">
            <v>639826</v>
          </cell>
          <cell r="D25191" t="str">
            <v>Ph¹m Ng«</v>
          </cell>
          <cell r="E25191" t="str">
            <v>Kú</v>
          </cell>
          <cell r="F25191" t="str">
            <v>22/12/00</v>
          </cell>
        </row>
        <row r="25192">
          <cell r="B25192">
            <v>639828</v>
          </cell>
          <cell r="D25192" t="str">
            <v>NguyÔn §øc Hoµi</v>
          </cell>
          <cell r="E25192" t="str">
            <v>Linh</v>
          </cell>
          <cell r="F25192" t="str">
            <v>08/03/00</v>
          </cell>
        </row>
        <row r="25193">
          <cell r="B25193">
            <v>639827</v>
          </cell>
          <cell r="D25193" t="str">
            <v>NguyÔn ThÞ DiÖu</v>
          </cell>
          <cell r="E25193" t="str">
            <v>Linh</v>
          </cell>
          <cell r="F25193" t="str">
            <v>10/04/00</v>
          </cell>
        </row>
        <row r="25194">
          <cell r="B25194">
            <v>639830</v>
          </cell>
          <cell r="D25194" t="str">
            <v>Mai Hoµng</v>
          </cell>
          <cell r="E25194" t="str">
            <v>Long</v>
          </cell>
          <cell r="F25194" t="str">
            <v>25/06/00</v>
          </cell>
        </row>
        <row r="25195">
          <cell r="B25195">
            <v>639829</v>
          </cell>
          <cell r="D25195" t="str">
            <v>Ph¹m §øc B¶o</v>
          </cell>
          <cell r="E25195" t="str">
            <v>Long</v>
          </cell>
          <cell r="F25195" t="str">
            <v>10/10/00</v>
          </cell>
        </row>
        <row r="25196">
          <cell r="B25196">
            <v>639832</v>
          </cell>
          <cell r="D25196" t="str">
            <v>Ph¹m Hoµng</v>
          </cell>
          <cell r="E25196" t="str">
            <v>Long</v>
          </cell>
          <cell r="F25196" t="str">
            <v>13/06/00</v>
          </cell>
        </row>
        <row r="25197">
          <cell r="B25197">
            <v>639831</v>
          </cell>
          <cell r="D25197" t="str">
            <v>Tr­¬ng NhËt</v>
          </cell>
          <cell r="E25197" t="str">
            <v>Long</v>
          </cell>
          <cell r="F25197" t="str">
            <v>30/12/00</v>
          </cell>
        </row>
        <row r="25198">
          <cell r="B25198">
            <v>639851</v>
          </cell>
          <cell r="D25198" t="str">
            <v>D­¬ng Quúnh</v>
          </cell>
          <cell r="E25198" t="str">
            <v>Nga</v>
          </cell>
          <cell r="F25198" t="str">
            <v>13/08/00</v>
          </cell>
        </row>
        <row r="25199">
          <cell r="B25199">
            <v>639833</v>
          </cell>
          <cell r="D25199" t="str">
            <v>Phan ThÞ Thóy</v>
          </cell>
          <cell r="E25199" t="str">
            <v>Ng©n</v>
          </cell>
          <cell r="F25199" t="str">
            <v>24/07/00</v>
          </cell>
        </row>
        <row r="25200">
          <cell r="B25200">
            <v>639834</v>
          </cell>
          <cell r="D25200" t="str">
            <v>NguyÔn Ph­¬ng</v>
          </cell>
          <cell r="E25200" t="str">
            <v>Nhung</v>
          </cell>
          <cell r="F25200" t="str">
            <v>04/02/00</v>
          </cell>
        </row>
        <row r="25201">
          <cell r="B25201">
            <v>639836</v>
          </cell>
          <cell r="D25201" t="str">
            <v>Lª B¶o</v>
          </cell>
          <cell r="E25201" t="str">
            <v>Phong</v>
          </cell>
          <cell r="F25201" t="str">
            <v>14/06/00</v>
          </cell>
        </row>
        <row r="25202">
          <cell r="B25202">
            <v>639837</v>
          </cell>
          <cell r="D25202" t="str">
            <v>TrÇn Thu</v>
          </cell>
          <cell r="E25202" t="str">
            <v>Ph­¬ng</v>
          </cell>
          <cell r="F25202" t="str">
            <v>31/12/00</v>
          </cell>
        </row>
        <row r="25203">
          <cell r="B25203">
            <v>639838</v>
          </cell>
          <cell r="D25203" t="str">
            <v>NguyÔn Vinh</v>
          </cell>
          <cell r="E25203" t="str">
            <v>Quang</v>
          </cell>
          <cell r="F25203" t="str">
            <v>17/09/00</v>
          </cell>
        </row>
        <row r="25204">
          <cell r="B25204">
            <v>639840</v>
          </cell>
          <cell r="D25204" t="str">
            <v>NguyÔn H÷u</v>
          </cell>
          <cell r="E25204" t="str">
            <v>Thanh</v>
          </cell>
          <cell r="F25204" t="str">
            <v>08/08/00</v>
          </cell>
        </row>
        <row r="25205">
          <cell r="B25205">
            <v>639839</v>
          </cell>
          <cell r="D25205" t="str">
            <v>Ph¹m ThÞ H¶i</v>
          </cell>
          <cell r="E25205" t="str">
            <v>Thanh</v>
          </cell>
          <cell r="F25205" t="str">
            <v>10/07/00</v>
          </cell>
        </row>
        <row r="25206">
          <cell r="B25206">
            <v>639841</v>
          </cell>
          <cell r="D25206" t="str">
            <v>ChÎo TiÕn</v>
          </cell>
          <cell r="E25206" t="str">
            <v>Thµnh</v>
          </cell>
          <cell r="F25206" t="str">
            <v>17/08/00</v>
          </cell>
        </row>
        <row r="25207">
          <cell r="B25207">
            <v>639842</v>
          </cell>
          <cell r="D25207" t="str">
            <v>Mai Xu©n</v>
          </cell>
          <cell r="E25207" t="str">
            <v>Thµnh</v>
          </cell>
          <cell r="F25207" t="str">
            <v>01/09/00</v>
          </cell>
        </row>
        <row r="25208">
          <cell r="B25208">
            <v>639843</v>
          </cell>
          <cell r="D25208" t="str">
            <v>Ph¹m Thanh</v>
          </cell>
          <cell r="E25208" t="str">
            <v>Th¶o</v>
          </cell>
          <cell r="F25208" t="str">
            <v>26/05/00</v>
          </cell>
        </row>
        <row r="25209">
          <cell r="B25209">
            <v>639844</v>
          </cell>
          <cell r="D25209" t="str">
            <v>Lª Minh</v>
          </cell>
          <cell r="E25209" t="str">
            <v>Th«ng</v>
          </cell>
          <cell r="F25209" t="str">
            <v>15/07/00</v>
          </cell>
        </row>
        <row r="25210">
          <cell r="B25210">
            <v>639845</v>
          </cell>
          <cell r="D25210" t="str">
            <v>Bïi ThÞ</v>
          </cell>
          <cell r="E25210" t="str">
            <v>Thu</v>
          </cell>
          <cell r="F25210" t="str">
            <v>24/05/00</v>
          </cell>
        </row>
        <row r="25211">
          <cell r="B25211">
            <v>639846</v>
          </cell>
          <cell r="D25211" t="str">
            <v>NguyÔn Nam</v>
          </cell>
          <cell r="E25211" t="str">
            <v>Tr­êng</v>
          </cell>
          <cell r="F25211" t="str">
            <v>01/07/00</v>
          </cell>
        </row>
        <row r="25212">
          <cell r="B25212">
            <v>639847</v>
          </cell>
          <cell r="D25212" t="str">
            <v>TrÞnh Quang</v>
          </cell>
          <cell r="E25212" t="str">
            <v>Tr­êng</v>
          </cell>
          <cell r="F25212" t="str">
            <v>09/11/00</v>
          </cell>
        </row>
        <row r="25213">
          <cell r="B25213">
            <v>639848</v>
          </cell>
          <cell r="D25213" t="str">
            <v>Giµng A</v>
          </cell>
          <cell r="E25213" t="str">
            <v>Tu</v>
          </cell>
          <cell r="F25213" t="str">
            <v>04/03/00</v>
          </cell>
        </row>
        <row r="25214">
          <cell r="B25214">
            <v>639849</v>
          </cell>
          <cell r="D25214" t="str">
            <v>NguyÔn V¨n</v>
          </cell>
          <cell r="E25214" t="str">
            <v>TuÖ</v>
          </cell>
          <cell r="F25214" t="str">
            <v>20/11/00</v>
          </cell>
        </row>
        <row r="25215">
          <cell r="B25215">
            <v>639852</v>
          </cell>
          <cell r="D25215" t="str">
            <v>TrÞnh B¸</v>
          </cell>
          <cell r="E25215" t="str">
            <v>Tïng</v>
          </cell>
          <cell r="F25215" t="str">
            <v>31/10/00</v>
          </cell>
        </row>
        <row r="25216">
          <cell r="B25216">
            <v>639850</v>
          </cell>
          <cell r="D25216" t="str">
            <v>NguyÔn ThÞ Thanh</v>
          </cell>
          <cell r="E25216" t="str">
            <v>Xu©n</v>
          </cell>
          <cell r="F25216" t="str">
            <v>21/10/00</v>
          </cell>
        </row>
        <row r="25217">
          <cell r="B25217">
            <v>634501</v>
          </cell>
          <cell r="D25217" t="str">
            <v>Ng« Thóy</v>
          </cell>
          <cell r="E25217" t="str">
            <v>An</v>
          </cell>
          <cell r="F25217" t="str">
            <v>22/02/00</v>
          </cell>
        </row>
        <row r="25218">
          <cell r="B25218">
            <v>634502</v>
          </cell>
          <cell r="D25218" t="str">
            <v>Mai Ch©m</v>
          </cell>
          <cell r="E25218" t="str">
            <v>Anh</v>
          </cell>
          <cell r="F25218" t="str">
            <v>01/10/00</v>
          </cell>
        </row>
        <row r="25219">
          <cell r="B25219">
            <v>634503</v>
          </cell>
          <cell r="D25219" t="str">
            <v>Ng« Minh</v>
          </cell>
          <cell r="E25219" t="str">
            <v>Anh</v>
          </cell>
          <cell r="F25219" t="str">
            <v>11/07/00</v>
          </cell>
        </row>
        <row r="25220">
          <cell r="B25220">
            <v>634504</v>
          </cell>
          <cell r="D25220" t="str">
            <v>NguyÔn Mai</v>
          </cell>
          <cell r="E25220" t="str">
            <v>Anh</v>
          </cell>
          <cell r="F25220" t="str">
            <v>06/12/00</v>
          </cell>
        </row>
        <row r="25221">
          <cell r="B25221">
            <v>634505</v>
          </cell>
          <cell r="D25221" t="str">
            <v>Ph¹m ThÞ Quúnh</v>
          </cell>
          <cell r="E25221" t="str">
            <v>Anh</v>
          </cell>
          <cell r="F25221" t="str">
            <v>04/01/00</v>
          </cell>
        </row>
        <row r="25222">
          <cell r="B25222">
            <v>634506</v>
          </cell>
          <cell r="D25222" t="str">
            <v>§µo ThÞ</v>
          </cell>
          <cell r="E25222" t="str">
            <v>BÝch</v>
          </cell>
          <cell r="F25222" t="str">
            <v>30/08/00</v>
          </cell>
        </row>
        <row r="25223">
          <cell r="B25223">
            <v>634507</v>
          </cell>
          <cell r="D25223" t="str">
            <v>NguyÔn TiÕn</v>
          </cell>
          <cell r="E25223" t="str">
            <v>ChiÕn</v>
          </cell>
          <cell r="F25223" t="str">
            <v>01/11/00</v>
          </cell>
        </row>
        <row r="25224">
          <cell r="B25224">
            <v>634508</v>
          </cell>
          <cell r="D25224" t="str">
            <v>L· Thµnh</v>
          </cell>
          <cell r="E25224" t="str">
            <v>C«ng</v>
          </cell>
          <cell r="F25224" t="str">
            <v>25/05/00</v>
          </cell>
        </row>
        <row r="25225">
          <cell r="B25225">
            <v>634509</v>
          </cell>
          <cell r="D25225" t="str">
            <v>NguyÔn ThÞ Thu</v>
          </cell>
          <cell r="E25225" t="str">
            <v>Dinh</v>
          </cell>
          <cell r="F25225" t="str">
            <v>29/09/00</v>
          </cell>
        </row>
        <row r="25226">
          <cell r="B25226">
            <v>634510</v>
          </cell>
          <cell r="D25226" t="str">
            <v>TrÇn ThÞ Hång</v>
          </cell>
          <cell r="E25226" t="str">
            <v>DÞu</v>
          </cell>
          <cell r="F25226" t="str">
            <v>26/09/00</v>
          </cell>
        </row>
        <row r="25227">
          <cell r="B25227">
            <v>634511</v>
          </cell>
          <cell r="D25227" t="str">
            <v>§Æng ViÖt</v>
          </cell>
          <cell r="E25227" t="str">
            <v>Duy</v>
          </cell>
          <cell r="F25227" t="str">
            <v>10/03/00</v>
          </cell>
        </row>
        <row r="25228">
          <cell r="B25228">
            <v>634512</v>
          </cell>
          <cell r="D25228" t="str">
            <v>NguyÔn Kh¸nh</v>
          </cell>
          <cell r="E25228" t="str">
            <v>Duy</v>
          </cell>
          <cell r="F25228" t="str">
            <v>26/12/00</v>
          </cell>
        </row>
        <row r="25229">
          <cell r="B25229">
            <v>634513</v>
          </cell>
          <cell r="D25229" t="str">
            <v>NguyÔn Quang</v>
          </cell>
          <cell r="E25229" t="str">
            <v>Duy</v>
          </cell>
          <cell r="F25229" t="str">
            <v>27/05/00</v>
          </cell>
        </row>
        <row r="25230">
          <cell r="B25230">
            <v>634514</v>
          </cell>
          <cell r="D25230" t="str">
            <v>Bïi ThÞ</v>
          </cell>
          <cell r="E25230" t="str">
            <v>Duyªn</v>
          </cell>
          <cell r="F25230" t="str">
            <v>07/03/00</v>
          </cell>
        </row>
        <row r="25231">
          <cell r="B25231">
            <v>634543</v>
          </cell>
          <cell r="D25231" t="str">
            <v>§µo ThiÖn Thanh</v>
          </cell>
          <cell r="E25231" t="str">
            <v>D­¬ng</v>
          </cell>
          <cell r="F25231" t="str">
            <v>20/04/00</v>
          </cell>
        </row>
        <row r="25232">
          <cell r="B25232">
            <v>634516</v>
          </cell>
          <cell r="D25232" t="str">
            <v>NguyÔn H÷u</v>
          </cell>
          <cell r="E25232" t="str">
            <v>D­¬ng</v>
          </cell>
          <cell r="F25232" t="str">
            <v>24/10/00</v>
          </cell>
        </row>
        <row r="25233">
          <cell r="B25233">
            <v>634515</v>
          </cell>
          <cell r="D25233" t="str">
            <v>NguyÔn Tïng</v>
          </cell>
          <cell r="E25233" t="str">
            <v>D­¬ng</v>
          </cell>
          <cell r="F25233" t="str">
            <v>05/11/00</v>
          </cell>
        </row>
        <row r="25234">
          <cell r="B25234">
            <v>634517</v>
          </cell>
          <cell r="D25234" t="str">
            <v>Tr­¬ng Minh</v>
          </cell>
          <cell r="E25234" t="str">
            <v>D­¬ng</v>
          </cell>
          <cell r="F25234" t="str">
            <v>16/07/00</v>
          </cell>
        </row>
        <row r="25235">
          <cell r="B25235">
            <v>634518</v>
          </cell>
          <cell r="D25235" t="str">
            <v>Ng« TiÕn</v>
          </cell>
          <cell r="E25235" t="str">
            <v>§¹t</v>
          </cell>
          <cell r="F25235" t="str">
            <v>27/11/00</v>
          </cell>
        </row>
        <row r="25236">
          <cell r="B25236">
            <v>634519</v>
          </cell>
          <cell r="D25236" t="str">
            <v>NguyÔn Thµnh</v>
          </cell>
          <cell r="E25236" t="str">
            <v>§¹t</v>
          </cell>
          <cell r="F25236" t="str">
            <v>11/01/00</v>
          </cell>
        </row>
        <row r="25237">
          <cell r="B25237">
            <v>634521</v>
          </cell>
          <cell r="D25237" t="str">
            <v>NguyÔn T©m</v>
          </cell>
          <cell r="E25237" t="str">
            <v>§øc</v>
          </cell>
          <cell r="F25237" t="str">
            <v>26/11/00</v>
          </cell>
        </row>
        <row r="25238">
          <cell r="B25238">
            <v>634520</v>
          </cell>
          <cell r="D25238" t="str">
            <v>TrÇn Minh</v>
          </cell>
          <cell r="E25238" t="str">
            <v>§øc</v>
          </cell>
          <cell r="F25238" t="str">
            <v>04/01/00</v>
          </cell>
        </row>
        <row r="25239">
          <cell r="B25239">
            <v>634522</v>
          </cell>
          <cell r="D25239" t="str">
            <v>NguyÔn Duy</v>
          </cell>
          <cell r="E25239" t="str">
            <v>Giang</v>
          </cell>
          <cell r="F25239" t="str">
            <v>02/12/99</v>
          </cell>
        </row>
        <row r="25240">
          <cell r="B25240">
            <v>634523</v>
          </cell>
          <cell r="D25240" t="str">
            <v>TrÇn ThÞ</v>
          </cell>
          <cell r="E25240" t="str">
            <v>Giang</v>
          </cell>
          <cell r="F25240" t="str">
            <v>05/07/00</v>
          </cell>
        </row>
        <row r="25241">
          <cell r="B25241">
            <v>634524</v>
          </cell>
          <cell r="D25241" t="str">
            <v>§µo ViÖt</v>
          </cell>
          <cell r="E25241" t="str">
            <v>Hµ</v>
          </cell>
          <cell r="F25241" t="str">
            <v>26/06/00</v>
          </cell>
        </row>
        <row r="25242">
          <cell r="B25242">
            <v>634525</v>
          </cell>
          <cell r="D25242" t="str">
            <v>NguyÔn ThÞ</v>
          </cell>
          <cell r="E25242" t="str">
            <v>Hµi</v>
          </cell>
          <cell r="F25242" t="str">
            <v>09/02/00</v>
          </cell>
        </row>
        <row r="25243">
          <cell r="B25243">
            <v>634528</v>
          </cell>
          <cell r="D25243" t="str">
            <v>NguyÔn ViÖt</v>
          </cell>
          <cell r="E25243" t="str">
            <v>H¶i</v>
          </cell>
          <cell r="F25243" t="str">
            <v>18/08/00</v>
          </cell>
        </row>
        <row r="25244">
          <cell r="B25244">
            <v>634529</v>
          </cell>
          <cell r="D25244" t="str">
            <v>TrÇn H÷u</v>
          </cell>
          <cell r="E25244" t="str">
            <v>H¶i</v>
          </cell>
          <cell r="F25244" t="str">
            <v>13/06/00</v>
          </cell>
        </row>
        <row r="25245">
          <cell r="B25245">
            <v>634527</v>
          </cell>
          <cell r="D25245" t="str">
            <v>TrÇn ThÞ</v>
          </cell>
          <cell r="E25245" t="str">
            <v>H»ng</v>
          </cell>
          <cell r="F25245" t="str">
            <v>27/09/00</v>
          </cell>
        </row>
        <row r="25246">
          <cell r="B25246">
            <v>634530</v>
          </cell>
          <cell r="D25246" t="str">
            <v>Hµ ThÞ Thu</v>
          </cell>
          <cell r="E25246" t="str">
            <v>HiÒn</v>
          </cell>
          <cell r="F25246" t="str">
            <v>31/05/00</v>
          </cell>
        </row>
        <row r="25247">
          <cell r="B25247">
            <v>634538</v>
          </cell>
          <cell r="D25247" t="str">
            <v>§ç Kh¸nh</v>
          </cell>
          <cell r="E25247" t="str">
            <v>Hßa</v>
          </cell>
          <cell r="F25247" t="str">
            <v>25/12/00</v>
          </cell>
        </row>
        <row r="25248">
          <cell r="B25248">
            <v>634531</v>
          </cell>
          <cell r="D25248" t="str">
            <v>NguyÔn §×nh</v>
          </cell>
          <cell r="E25248" t="str">
            <v>Hoµn</v>
          </cell>
          <cell r="F25248" t="str">
            <v>20/01/99</v>
          </cell>
        </row>
        <row r="25249">
          <cell r="B25249">
            <v>634535</v>
          </cell>
          <cell r="D25249" t="str">
            <v>§ç ViÖt</v>
          </cell>
          <cell r="E25249" t="str">
            <v>Hoµng</v>
          </cell>
          <cell r="F25249" t="str">
            <v>05/08/00</v>
          </cell>
        </row>
        <row r="25250">
          <cell r="B25250">
            <v>634534</v>
          </cell>
          <cell r="D25250" t="str">
            <v>Lª Ch©n</v>
          </cell>
          <cell r="E25250" t="str">
            <v>Hoµng</v>
          </cell>
          <cell r="F25250" t="str">
            <v>17/04/00</v>
          </cell>
        </row>
        <row r="25251">
          <cell r="B25251">
            <v>634532</v>
          </cell>
          <cell r="D25251" t="str">
            <v>L­¬ng ViÖt</v>
          </cell>
          <cell r="E25251" t="str">
            <v>Hoµng</v>
          </cell>
          <cell r="F25251" t="str">
            <v>04/12/00</v>
          </cell>
        </row>
        <row r="25252">
          <cell r="B25252">
            <v>634536</v>
          </cell>
          <cell r="D25252" t="str">
            <v>NguyÔn Huy</v>
          </cell>
          <cell r="E25252" t="str">
            <v>Hoµng</v>
          </cell>
          <cell r="F25252" t="str">
            <v>20/04/00</v>
          </cell>
        </row>
        <row r="25253">
          <cell r="B25253">
            <v>634533</v>
          </cell>
          <cell r="D25253" t="str">
            <v>NguyÔn ViÖt</v>
          </cell>
          <cell r="E25253" t="str">
            <v>Hoµng</v>
          </cell>
          <cell r="F25253" t="str">
            <v>14/01/00</v>
          </cell>
        </row>
        <row r="25254">
          <cell r="B25254">
            <v>634537</v>
          </cell>
          <cell r="D25254" t="str">
            <v>NguyÔn Xu©n</v>
          </cell>
          <cell r="E25254" t="str">
            <v>Hoµng</v>
          </cell>
          <cell r="F25254" t="str">
            <v>25/10/00</v>
          </cell>
        </row>
        <row r="25255">
          <cell r="B25255">
            <v>634539</v>
          </cell>
          <cell r="D25255" t="str">
            <v>Hµ Minh</v>
          </cell>
          <cell r="E25255" t="str">
            <v>HuÖ</v>
          </cell>
          <cell r="F25255" t="str">
            <v>15/07/00</v>
          </cell>
        </row>
        <row r="25256">
          <cell r="B25256">
            <v>634540</v>
          </cell>
          <cell r="D25256" t="str">
            <v>Ng« Quang</v>
          </cell>
          <cell r="E25256" t="str">
            <v>Huy</v>
          </cell>
          <cell r="F25256" t="str">
            <v>24/08/00</v>
          </cell>
        </row>
        <row r="25257">
          <cell r="B25257">
            <v>634541</v>
          </cell>
          <cell r="D25257" t="str">
            <v>Bïi ThÞ BÝch</v>
          </cell>
          <cell r="E25257" t="str">
            <v>HuyÒn</v>
          </cell>
          <cell r="F25257" t="str">
            <v>14/11/99</v>
          </cell>
        </row>
        <row r="25258">
          <cell r="B25258">
            <v>634542</v>
          </cell>
          <cell r="D25258" t="str">
            <v>NguyÔn Ngäc</v>
          </cell>
          <cell r="E25258" t="str">
            <v>HuyÒn</v>
          </cell>
          <cell r="F25258" t="str">
            <v>13/03/00</v>
          </cell>
        </row>
        <row r="25259">
          <cell r="B25259">
            <v>634544</v>
          </cell>
          <cell r="D25259" t="str">
            <v>Cµ V¨n</v>
          </cell>
          <cell r="E25259" t="str">
            <v>Khanh</v>
          </cell>
          <cell r="F25259" t="str">
            <v>29/11/00</v>
          </cell>
        </row>
        <row r="25260">
          <cell r="B25260">
            <v>634545</v>
          </cell>
          <cell r="D25260" t="str">
            <v>NguyÔn §¨ng</v>
          </cell>
          <cell r="E25260" t="str">
            <v>Khoa</v>
          </cell>
          <cell r="F25260" t="str">
            <v>01/08/00</v>
          </cell>
        </row>
        <row r="25261">
          <cell r="B25261">
            <v>634547</v>
          </cell>
          <cell r="D25261" t="str">
            <v>§Æng Hoµi</v>
          </cell>
          <cell r="E25261" t="str">
            <v>L©m</v>
          </cell>
          <cell r="F25261" t="str">
            <v>24/04/00</v>
          </cell>
        </row>
        <row r="25262">
          <cell r="B25262">
            <v>634546</v>
          </cell>
          <cell r="D25262" t="str">
            <v>TriÖu Thanh</v>
          </cell>
          <cell r="E25262" t="str">
            <v>L©m</v>
          </cell>
          <cell r="F25262" t="str">
            <v>10/06/00</v>
          </cell>
        </row>
        <row r="25263">
          <cell r="B25263">
            <v>634548</v>
          </cell>
          <cell r="D25263" t="str">
            <v>§µo ThÞ NhËt</v>
          </cell>
          <cell r="E25263" t="str">
            <v>LÖ</v>
          </cell>
          <cell r="F25263" t="str">
            <v>31/10/00</v>
          </cell>
        </row>
        <row r="25264">
          <cell r="B25264">
            <v>634550</v>
          </cell>
          <cell r="D25264" t="str">
            <v>NguyÔn Thïy</v>
          </cell>
          <cell r="E25264" t="str">
            <v>Linh</v>
          </cell>
          <cell r="F25264" t="str">
            <v>06/10/00</v>
          </cell>
        </row>
        <row r="25265">
          <cell r="B25265">
            <v>634549</v>
          </cell>
          <cell r="D25265" t="str">
            <v>Ph¹m Ngäc</v>
          </cell>
          <cell r="E25265" t="str">
            <v>Linh</v>
          </cell>
          <cell r="F25265" t="str">
            <v>23/05/00</v>
          </cell>
        </row>
        <row r="25266">
          <cell r="B25266">
            <v>634552</v>
          </cell>
          <cell r="D25266" t="str">
            <v>NguyÔn Thµnh</v>
          </cell>
          <cell r="E25266" t="str">
            <v>Long</v>
          </cell>
          <cell r="F25266" t="str">
            <v>04/10/97</v>
          </cell>
        </row>
        <row r="25267">
          <cell r="B25267">
            <v>634551</v>
          </cell>
          <cell r="D25267" t="str">
            <v>TrÇn Quang</v>
          </cell>
          <cell r="E25267" t="str">
            <v>Long</v>
          </cell>
          <cell r="F25267" t="str">
            <v>04/08/00</v>
          </cell>
        </row>
        <row r="25268">
          <cell r="B25268">
            <v>634553</v>
          </cell>
          <cell r="D25268" t="str">
            <v>Hoµng §øc</v>
          </cell>
          <cell r="E25268" t="str">
            <v>Lu©n</v>
          </cell>
          <cell r="F25268" t="str">
            <v>19/08/97</v>
          </cell>
        </row>
        <row r="25269">
          <cell r="B25269">
            <v>634554</v>
          </cell>
          <cell r="D25269" t="str">
            <v>Bïi §øc</v>
          </cell>
          <cell r="E25269" t="str">
            <v>Minh</v>
          </cell>
          <cell r="F25269" t="str">
            <v>26/10/00</v>
          </cell>
        </row>
        <row r="25270">
          <cell r="B25270">
            <v>634555</v>
          </cell>
          <cell r="D25270" t="str">
            <v>L­u §øc</v>
          </cell>
          <cell r="E25270" t="str">
            <v>Minh</v>
          </cell>
          <cell r="F25270" t="str">
            <v>07/09/00</v>
          </cell>
        </row>
        <row r="25271">
          <cell r="B25271">
            <v>634582</v>
          </cell>
          <cell r="D25271" t="str">
            <v>Ph¹m ThÞ Trµ</v>
          </cell>
          <cell r="E25271" t="str">
            <v>My</v>
          </cell>
          <cell r="F25271" t="str">
            <v>01/10/00</v>
          </cell>
        </row>
        <row r="25272">
          <cell r="B25272">
            <v>634556</v>
          </cell>
          <cell r="D25272" t="str">
            <v>Hoµng ThÞ Thóy</v>
          </cell>
          <cell r="E25272" t="str">
            <v>Nga</v>
          </cell>
          <cell r="F25272" t="str">
            <v>13/08/00</v>
          </cell>
        </row>
        <row r="25273">
          <cell r="B25273">
            <v>634557</v>
          </cell>
          <cell r="D25273" t="str">
            <v>NguyÔn Trang</v>
          </cell>
          <cell r="E25273" t="str">
            <v>Nhung</v>
          </cell>
          <cell r="F25273" t="str">
            <v>12/05/00</v>
          </cell>
        </row>
        <row r="25274">
          <cell r="B25274">
            <v>634558</v>
          </cell>
          <cell r="D25274" t="str">
            <v>Bïi ThÞ</v>
          </cell>
          <cell r="E25274" t="str">
            <v>Nô</v>
          </cell>
          <cell r="F25274" t="str">
            <v>25/04/00</v>
          </cell>
        </row>
        <row r="25275">
          <cell r="B25275">
            <v>634560</v>
          </cell>
          <cell r="D25275" t="str">
            <v>B¹ch Tiªu</v>
          </cell>
          <cell r="E25275" t="str">
            <v>Ph­¬ng</v>
          </cell>
          <cell r="F25275" t="str">
            <v>06/12/00</v>
          </cell>
        </row>
        <row r="25276">
          <cell r="B25276">
            <v>634559</v>
          </cell>
          <cell r="D25276" t="str">
            <v>NguyÔn ThÞ Hµ</v>
          </cell>
          <cell r="E25276" t="str">
            <v>Ph­¬ng</v>
          </cell>
          <cell r="F25276" t="str">
            <v>27/12/00</v>
          </cell>
        </row>
        <row r="25277">
          <cell r="B25277">
            <v>634561</v>
          </cell>
          <cell r="D25277" t="str">
            <v>NguyÔn ThÞ Thu</v>
          </cell>
          <cell r="E25277" t="str">
            <v>Ph­¬ng</v>
          </cell>
          <cell r="F25277" t="str">
            <v>22/10/00</v>
          </cell>
        </row>
        <row r="25278">
          <cell r="B25278">
            <v>634562</v>
          </cell>
          <cell r="D25278" t="str">
            <v>Phïng Vinh</v>
          </cell>
          <cell r="E25278" t="str">
            <v>Quang</v>
          </cell>
          <cell r="F25278" t="str">
            <v>07/03/00</v>
          </cell>
        </row>
        <row r="25279">
          <cell r="B25279">
            <v>634564</v>
          </cell>
          <cell r="D25279" t="str">
            <v>NguyÔn §×nh</v>
          </cell>
          <cell r="E25279" t="str">
            <v>Thanh</v>
          </cell>
          <cell r="F25279" t="str">
            <v>30/09/00</v>
          </cell>
        </row>
        <row r="25280">
          <cell r="B25280">
            <v>634563</v>
          </cell>
          <cell r="D25280" t="str">
            <v>Tr­¬ng H÷u</v>
          </cell>
          <cell r="E25280" t="str">
            <v>Thanh</v>
          </cell>
          <cell r="F25280" t="str">
            <v>12/12/00</v>
          </cell>
        </row>
        <row r="25281">
          <cell r="B25281">
            <v>634565</v>
          </cell>
          <cell r="D25281" t="str">
            <v>§µo Sinh</v>
          </cell>
          <cell r="E25281" t="str">
            <v>Thµnh</v>
          </cell>
          <cell r="F25281" t="str">
            <v>30/04/00</v>
          </cell>
        </row>
        <row r="25282">
          <cell r="B25282">
            <v>637069</v>
          </cell>
          <cell r="D25282" t="str">
            <v>L­u §øc</v>
          </cell>
          <cell r="E25282" t="str">
            <v>Th¾ng</v>
          </cell>
          <cell r="F25282" t="str">
            <v>19/10/00</v>
          </cell>
        </row>
        <row r="25283">
          <cell r="B25283">
            <v>634566</v>
          </cell>
          <cell r="D25283" t="str">
            <v>TrÇn ThÞ Kim</v>
          </cell>
          <cell r="E25283" t="str">
            <v>Thu</v>
          </cell>
          <cell r="F25283" t="str">
            <v>12/09/00</v>
          </cell>
        </row>
        <row r="25284">
          <cell r="B25284">
            <v>634567</v>
          </cell>
          <cell r="D25284" t="str">
            <v>SÇm ThÞ</v>
          </cell>
          <cell r="E25284" t="str">
            <v>Thóy</v>
          </cell>
          <cell r="F25284" t="str">
            <v>29/04/00</v>
          </cell>
        </row>
        <row r="25285">
          <cell r="B25285">
            <v>634568</v>
          </cell>
          <cell r="D25285" t="str">
            <v>Lïng DÞu</v>
          </cell>
          <cell r="E25285" t="str">
            <v>TiÕn</v>
          </cell>
          <cell r="F25285" t="str">
            <v>06/04/99</v>
          </cell>
        </row>
        <row r="25286">
          <cell r="B25286">
            <v>634569</v>
          </cell>
          <cell r="D25286" t="str">
            <v>NguyÔn Thu</v>
          </cell>
          <cell r="E25286" t="str">
            <v>Trang</v>
          </cell>
          <cell r="F25286" t="str">
            <v>25/08/00</v>
          </cell>
        </row>
        <row r="25287">
          <cell r="B25287">
            <v>634570</v>
          </cell>
          <cell r="D25287" t="str">
            <v>TrÇn ThÞ HuyÒn</v>
          </cell>
          <cell r="E25287" t="str">
            <v>Trang</v>
          </cell>
          <cell r="F25287" t="str">
            <v>07/04/00</v>
          </cell>
        </row>
        <row r="25288">
          <cell r="B25288">
            <v>634575</v>
          </cell>
          <cell r="D25288" t="str">
            <v>Ng« V¨n</v>
          </cell>
          <cell r="E25288" t="str">
            <v>Tr­êng</v>
          </cell>
          <cell r="F25288" t="str">
            <v>02/08/98</v>
          </cell>
        </row>
        <row r="25289">
          <cell r="B25289">
            <v>634573</v>
          </cell>
          <cell r="D25289" t="str">
            <v>Ph¹m Quang</v>
          </cell>
          <cell r="E25289" t="str">
            <v>Tr­êng</v>
          </cell>
          <cell r="F25289" t="str">
            <v>16/09/00</v>
          </cell>
        </row>
        <row r="25290">
          <cell r="B25290">
            <v>634576</v>
          </cell>
          <cell r="D25290" t="str">
            <v>Ph¹m Minh</v>
          </cell>
          <cell r="E25290" t="str">
            <v>TuÊn</v>
          </cell>
          <cell r="F25290" t="str">
            <v>10/11/00</v>
          </cell>
        </row>
        <row r="25291">
          <cell r="B25291">
            <v>634578</v>
          </cell>
          <cell r="D25291" t="str">
            <v>§µo M¹nh</v>
          </cell>
          <cell r="E25291" t="str">
            <v>Tïng</v>
          </cell>
          <cell r="F25291" t="str">
            <v>14/11/00</v>
          </cell>
        </row>
        <row r="25292">
          <cell r="B25292">
            <v>634579</v>
          </cell>
          <cell r="D25292" t="str">
            <v>Lª Ngäc</v>
          </cell>
          <cell r="E25292" t="str">
            <v>Tïng</v>
          </cell>
          <cell r="F25292" t="str">
            <v>26/08/00</v>
          </cell>
        </row>
        <row r="25293">
          <cell r="B25293">
            <v>634577</v>
          </cell>
          <cell r="D25293" t="str">
            <v>L­¬ng Anh</v>
          </cell>
          <cell r="E25293" t="str">
            <v>Tïng</v>
          </cell>
          <cell r="F25293" t="str">
            <v>24/11/00</v>
          </cell>
        </row>
        <row r="25294">
          <cell r="B25294">
            <v>634580</v>
          </cell>
          <cell r="D25294" t="str">
            <v>§ç Thu</v>
          </cell>
          <cell r="E25294" t="str">
            <v>Uyªn</v>
          </cell>
          <cell r="F25294" t="str">
            <v>02/02/00</v>
          </cell>
        </row>
        <row r="25295">
          <cell r="B25295">
            <v>634581</v>
          </cell>
          <cell r="D25295" t="str">
            <v>Lª C«ng</v>
          </cell>
          <cell r="E25295" t="str">
            <v>¦íc</v>
          </cell>
          <cell r="F25295" t="str">
            <v>09/12/00</v>
          </cell>
        </row>
        <row r="25296">
          <cell r="B25296">
            <v>634601</v>
          </cell>
          <cell r="D25296" t="str">
            <v>Bïi Sü TuÊn</v>
          </cell>
          <cell r="E25296" t="str">
            <v>Anh</v>
          </cell>
          <cell r="F25296" t="str">
            <v>28/02/00</v>
          </cell>
        </row>
        <row r="25297">
          <cell r="B25297">
            <v>634602</v>
          </cell>
          <cell r="D25297" t="str">
            <v>Bïi TiÕn</v>
          </cell>
          <cell r="E25297" t="str">
            <v>Anh</v>
          </cell>
          <cell r="F25297" t="str">
            <v>03/08/00</v>
          </cell>
        </row>
        <row r="25298">
          <cell r="B25298">
            <v>634608</v>
          </cell>
          <cell r="D25298" t="str">
            <v>Cao Phan</v>
          </cell>
          <cell r="E25298" t="str">
            <v>Anh</v>
          </cell>
          <cell r="F25298" t="str">
            <v>10/01/99</v>
          </cell>
        </row>
        <row r="25299">
          <cell r="B25299">
            <v>634605</v>
          </cell>
          <cell r="D25299" t="str">
            <v>Chu ThÞ Minh</v>
          </cell>
          <cell r="E25299" t="str">
            <v>Anh</v>
          </cell>
          <cell r="F25299" t="str">
            <v>18/01/00</v>
          </cell>
        </row>
        <row r="25300">
          <cell r="B25300">
            <v>634607</v>
          </cell>
          <cell r="D25300" t="str">
            <v>§inh TuÊn</v>
          </cell>
          <cell r="E25300" t="str">
            <v>Anh</v>
          </cell>
          <cell r="F25300" t="str">
            <v>20/12/98</v>
          </cell>
        </row>
        <row r="25301">
          <cell r="B25301">
            <v>634606</v>
          </cell>
          <cell r="D25301" t="str">
            <v>Hoµng Tó</v>
          </cell>
          <cell r="E25301" t="str">
            <v>Anh</v>
          </cell>
          <cell r="F25301" t="str">
            <v>11/06/00</v>
          </cell>
        </row>
        <row r="25302">
          <cell r="B25302">
            <v>634603</v>
          </cell>
          <cell r="D25302" t="str">
            <v>Lª Ngäc</v>
          </cell>
          <cell r="E25302" t="str">
            <v>Anh</v>
          </cell>
          <cell r="F25302" t="str">
            <v>05/08/00</v>
          </cell>
        </row>
        <row r="25303">
          <cell r="B25303">
            <v>634609</v>
          </cell>
          <cell r="D25303" t="str">
            <v>NguyÔn ThÕ</v>
          </cell>
          <cell r="E25303" t="str">
            <v>Anh</v>
          </cell>
          <cell r="F25303" t="str">
            <v>29/04/00</v>
          </cell>
        </row>
        <row r="25304">
          <cell r="B25304">
            <v>634611</v>
          </cell>
          <cell r="D25304" t="str">
            <v>TrÞnh Ngäc</v>
          </cell>
          <cell r="E25304" t="str">
            <v>B¸ch</v>
          </cell>
          <cell r="F25304" t="str">
            <v>25/05/00</v>
          </cell>
        </row>
        <row r="25305">
          <cell r="B25305">
            <v>634612</v>
          </cell>
          <cell r="D25305" t="str">
            <v>NguyÔn V¨n</v>
          </cell>
          <cell r="E25305" t="str">
            <v>B»ng</v>
          </cell>
          <cell r="F25305" t="str">
            <v>09/07/00</v>
          </cell>
        </row>
        <row r="25306">
          <cell r="B25306">
            <v>634613</v>
          </cell>
          <cell r="D25306" t="str">
            <v>NguyÔn Duy</v>
          </cell>
          <cell r="E25306" t="str">
            <v>ChÝnh</v>
          </cell>
          <cell r="F25306" t="str">
            <v>22/09/00</v>
          </cell>
        </row>
        <row r="25307">
          <cell r="B25307">
            <v>634614</v>
          </cell>
          <cell r="D25307" t="str">
            <v>Phan Xu©n</v>
          </cell>
          <cell r="E25307" t="str">
            <v>C­êng</v>
          </cell>
          <cell r="F25307" t="str">
            <v>22/01/00</v>
          </cell>
        </row>
        <row r="25308">
          <cell r="B25308">
            <v>634615</v>
          </cell>
          <cell r="D25308" t="str">
            <v>Lª Ngäc</v>
          </cell>
          <cell r="E25308" t="str">
            <v>DiÔm</v>
          </cell>
          <cell r="F25308" t="str">
            <v>14/12/00</v>
          </cell>
        </row>
        <row r="25309">
          <cell r="B25309">
            <v>634616</v>
          </cell>
          <cell r="D25309" t="str">
            <v>Ng« Ngäc</v>
          </cell>
          <cell r="E25309" t="str">
            <v>DiÖp</v>
          </cell>
          <cell r="F25309" t="str">
            <v>17/10/00</v>
          </cell>
        </row>
        <row r="25310">
          <cell r="B25310">
            <v>634617</v>
          </cell>
          <cell r="D25310" t="str">
            <v>Ph¹m Mü</v>
          </cell>
          <cell r="E25310" t="str">
            <v>Dung</v>
          </cell>
          <cell r="F25310" t="str">
            <v>26/11/00</v>
          </cell>
        </row>
        <row r="25311">
          <cell r="B25311">
            <v>634619</v>
          </cell>
          <cell r="D25311" t="str">
            <v>Hå ChÝ</v>
          </cell>
          <cell r="E25311" t="str">
            <v>Dòng</v>
          </cell>
          <cell r="F25311" t="str">
            <v>24/02/98</v>
          </cell>
        </row>
        <row r="25312">
          <cell r="B25312">
            <v>634620</v>
          </cell>
          <cell r="D25312" t="str">
            <v>Tr­¬ng Quèc</v>
          </cell>
          <cell r="E25312" t="str">
            <v>§¹i</v>
          </cell>
          <cell r="F25312" t="str">
            <v>24/09/00</v>
          </cell>
        </row>
        <row r="25313">
          <cell r="B25313">
            <v>634621</v>
          </cell>
          <cell r="D25313" t="str">
            <v>Lª M¹nh</v>
          </cell>
          <cell r="E25313" t="str">
            <v>§¹t</v>
          </cell>
          <cell r="F25313" t="str">
            <v>10/07/00</v>
          </cell>
        </row>
        <row r="25314">
          <cell r="B25314">
            <v>634622</v>
          </cell>
          <cell r="D25314" t="str">
            <v>Ph¹m V¨n</v>
          </cell>
          <cell r="E25314" t="str">
            <v>§Þnh</v>
          </cell>
          <cell r="F25314" t="str">
            <v>16/01/00</v>
          </cell>
        </row>
        <row r="25315">
          <cell r="B25315">
            <v>634628</v>
          </cell>
          <cell r="D25315" t="str">
            <v>§Æng Minh</v>
          </cell>
          <cell r="E25315" t="str">
            <v>§øc</v>
          </cell>
          <cell r="F25315" t="str">
            <v>24/12/00</v>
          </cell>
        </row>
        <row r="25316">
          <cell r="B25316">
            <v>634623</v>
          </cell>
          <cell r="D25316" t="str">
            <v>Lª Anh</v>
          </cell>
          <cell r="E25316" t="str">
            <v>§øc</v>
          </cell>
          <cell r="F25316" t="str">
            <v>18/02/00</v>
          </cell>
        </row>
        <row r="25317">
          <cell r="B25317">
            <v>634625</v>
          </cell>
          <cell r="D25317" t="str">
            <v>Ng« Huúnh</v>
          </cell>
          <cell r="E25317" t="str">
            <v>§øc</v>
          </cell>
          <cell r="F25317" t="str">
            <v>12/12/00</v>
          </cell>
        </row>
        <row r="25318">
          <cell r="B25318">
            <v>634629</v>
          </cell>
          <cell r="D25318" t="str">
            <v>NguyÔn Minh</v>
          </cell>
          <cell r="E25318" t="str">
            <v>§øc</v>
          </cell>
          <cell r="F25318" t="str">
            <v>03/11/00</v>
          </cell>
        </row>
        <row r="25319">
          <cell r="B25319">
            <v>634627</v>
          </cell>
          <cell r="D25319" t="str">
            <v>NguyÔn V¨n</v>
          </cell>
          <cell r="E25319" t="str">
            <v>§øc</v>
          </cell>
          <cell r="F25319" t="str">
            <v>30/10/99</v>
          </cell>
        </row>
        <row r="25320">
          <cell r="B25320">
            <v>634626</v>
          </cell>
          <cell r="D25320" t="str">
            <v>Vâ §×nh</v>
          </cell>
          <cell r="E25320" t="str">
            <v>§øc</v>
          </cell>
          <cell r="F25320" t="str">
            <v>20/06/00</v>
          </cell>
        </row>
        <row r="25321">
          <cell r="B25321">
            <v>634630</v>
          </cell>
          <cell r="D25321" t="str">
            <v>TrÇn ThÞ Thu</v>
          </cell>
          <cell r="E25321" t="str">
            <v>Hµ</v>
          </cell>
          <cell r="F25321" t="str">
            <v>27/06/00</v>
          </cell>
        </row>
        <row r="25322">
          <cell r="B25322">
            <v>634634</v>
          </cell>
          <cell r="D25322" t="str">
            <v>Bïi §øc</v>
          </cell>
          <cell r="E25322" t="str">
            <v>H¹nh</v>
          </cell>
          <cell r="F25322" t="str">
            <v>16/10/00</v>
          </cell>
        </row>
        <row r="25323">
          <cell r="B25323">
            <v>634633</v>
          </cell>
          <cell r="D25323" t="str">
            <v>MÇu Thanh</v>
          </cell>
          <cell r="E25323" t="str">
            <v>H»ng</v>
          </cell>
          <cell r="F25323" t="str">
            <v>23/12/00</v>
          </cell>
        </row>
        <row r="25324">
          <cell r="B25324">
            <v>634632</v>
          </cell>
          <cell r="D25324" t="str">
            <v>V­¬ng ThÞ Thu</v>
          </cell>
          <cell r="E25324" t="str">
            <v>H»ng</v>
          </cell>
          <cell r="F25324" t="str">
            <v>15/05/00</v>
          </cell>
        </row>
        <row r="25325">
          <cell r="B25325">
            <v>634636</v>
          </cell>
          <cell r="D25325" t="str">
            <v>NguyÔn V¨n</v>
          </cell>
          <cell r="E25325" t="str">
            <v>HiÕu</v>
          </cell>
          <cell r="F25325" t="str">
            <v>12/01/00</v>
          </cell>
        </row>
        <row r="25326">
          <cell r="B25326">
            <v>634637</v>
          </cell>
          <cell r="D25326" t="str">
            <v>TrÇn Trung</v>
          </cell>
          <cell r="E25326" t="str">
            <v>HiÕu</v>
          </cell>
          <cell r="F25326" t="str">
            <v>09/04/00</v>
          </cell>
        </row>
        <row r="25327">
          <cell r="B25327">
            <v>634638</v>
          </cell>
          <cell r="D25327" t="str">
            <v>Tr­¬ng Mü</v>
          </cell>
          <cell r="E25327" t="str">
            <v>Hoa</v>
          </cell>
          <cell r="F25327" t="str">
            <v>24/11/00</v>
          </cell>
        </row>
        <row r="25328">
          <cell r="B25328">
            <v>634639</v>
          </cell>
          <cell r="D25328" t="str">
            <v>§inh C«ng</v>
          </cell>
          <cell r="E25328" t="str">
            <v>Hßa</v>
          </cell>
          <cell r="F25328" t="str">
            <v>18/11/00</v>
          </cell>
        </row>
        <row r="25329">
          <cell r="B25329">
            <v>634640</v>
          </cell>
          <cell r="D25329" t="str">
            <v>L­¬ng NhËt</v>
          </cell>
          <cell r="E25329" t="str">
            <v>Hoµng</v>
          </cell>
          <cell r="F25329" t="str">
            <v>12/10/00</v>
          </cell>
        </row>
        <row r="25330">
          <cell r="B25330">
            <v>634642</v>
          </cell>
          <cell r="D25330" t="str">
            <v>NguyÔn H÷u</v>
          </cell>
          <cell r="E25330" t="str">
            <v>Hîp</v>
          </cell>
          <cell r="F25330" t="str">
            <v>18/12/00</v>
          </cell>
        </row>
        <row r="25331">
          <cell r="B25331">
            <v>634643</v>
          </cell>
          <cell r="D25331" t="str">
            <v>LuyÖn ThÞ Thanh</v>
          </cell>
          <cell r="E25331" t="str">
            <v>HuÕ</v>
          </cell>
          <cell r="F25331" t="str">
            <v>05/10/00</v>
          </cell>
        </row>
        <row r="25332">
          <cell r="B25332">
            <v>634644</v>
          </cell>
          <cell r="D25332" t="str">
            <v>Bïi Quang</v>
          </cell>
          <cell r="E25332" t="str">
            <v>Huy</v>
          </cell>
          <cell r="F25332" t="str">
            <v>17/04/00</v>
          </cell>
        </row>
        <row r="25333">
          <cell r="B25333">
            <v>634645</v>
          </cell>
          <cell r="D25333" t="str">
            <v>Lª Quang</v>
          </cell>
          <cell r="E25333" t="str">
            <v>Huy</v>
          </cell>
          <cell r="F25333" t="str">
            <v>22/09/00</v>
          </cell>
        </row>
        <row r="25334">
          <cell r="B25334">
            <v>634648</v>
          </cell>
          <cell r="D25334" t="str">
            <v>H¾c ThÞ Ngäc</v>
          </cell>
          <cell r="E25334" t="str">
            <v>HuyÒn</v>
          </cell>
          <cell r="F25334" t="str">
            <v>29/05/00</v>
          </cell>
        </row>
        <row r="25335">
          <cell r="B25335">
            <v>634647</v>
          </cell>
          <cell r="D25335" t="str">
            <v>Hoµng ThÞ</v>
          </cell>
          <cell r="E25335" t="str">
            <v>HuyÒn</v>
          </cell>
          <cell r="F25335" t="str">
            <v>28/10/00</v>
          </cell>
        </row>
        <row r="25336">
          <cell r="B25336">
            <v>634649</v>
          </cell>
          <cell r="D25336" t="str">
            <v>Lª Hoµng</v>
          </cell>
          <cell r="E25336" t="str">
            <v>Huynh</v>
          </cell>
          <cell r="F25336" t="str">
            <v>06/09/00</v>
          </cell>
        </row>
        <row r="25337">
          <cell r="B25337">
            <v>634651</v>
          </cell>
          <cell r="D25337" t="str">
            <v>Phan V¨n</v>
          </cell>
          <cell r="E25337" t="str">
            <v>H­ëng</v>
          </cell>
          <cell r="F25337" t="str">
            <v>14/11/00</v>
          </cell>
        </row>
        <row r="25338">
          <cell r="B25338">
            <v>634741</v>
          </cell>
          <cell r="D25338" t="str">
            <v>Cao Ph­¬ng</v>
          </cell>
          <cell r="E25338" t="str">
            <v>Linh</v>
          </cell>
          <cell r="F25338" t="str">
            <v>02/06/00</v>
          </cell>
        </row>
        <row r="25339">
          <cell r="B25339">
            <v>634654</v>
          </cell>
          <cell r="D25339" t="str">
            <v>NguyÔn Ph­¬ng</v>
          </cell>
          <cell r="E25339" t="str">
            <v>Linh</v>
          </cell>
          <cell r="F25339" t="str">
            <v>25/10/99</v>
          </cell>
        </row>
        <row r="25340">
          <cell r="B25340">
            <v>634652</v>
          </cell>
          <cell r="D25340" t="str">
            <v>NguyÔn ThÞ</v>
          </cell>
          <cell r="E25340" t="str">
            <v>Linh</v>
          </cell>
          <cell r="F25340" t="str">
            <v>31/12/00</v>
          </cell>
        </row>
        <row r="25341">
          <cell r="B25341">
            <v>634653</v>
          </cell>
          <cell r="D25341" t="str">
            <v>Vò Quang</v>
          </cell>
          <cell r="E25341" t="str">
            <v>Linh</v>
          </cell>
          <cell r="F25341" t="str">
            <v>06/11/00</v>
          </cell>
        </row>
        <row r="25342">
          <cell r="B25342">
            <v>634655</v>
          </cell>
          <cell r="D25342" t="str">
            <v>NguyÔn V­¬ng Hoµng</v>
          </cell>
          <cell r="E25342" t="str">
            <v>L­¬ng</v>
          </cell>
          <cell r="F25342" t="str">
            <v>17/04/00</v>
          </cell>
        </row>
        <row r="25343">
          <cell r="B25343">
            <v>634658</v>
          </cell>
          <cell r="D25343" t="str">
            <v>KhuÊt TuÊn</v>
          </cell>
          <cell r="E25343" t="str">
            <v>Minh</v>
          </cell>
          <cell r="F25343" t="str">
            <v>28/10/00</v>
          </cell>
        </row>
        <row r="25344">
          <cell r="B25344">
            <v>634657</v>
          </cell>
          <cell r="D25344" t="str">
            <v>NguyÔn C«ng</v>
          </cell>
          <cell r="E25344" t="str">
            <v>Minh</v>
          </cell>
          <cell r="F25344" t="str">
            <v>11/01/00</v>
          </cell>
        </row>
        <row r="25345">
          <cell r="B25345">
            <v>634656</v>
          </cell>
          <cell r="D25345" t="str">
            <v>TrÇn C«ng</v>
          </cell>
          <cell r="E25345" t="str">
            <v>Minh</v>
          </cell>
          <cell r="F25345" t="str">
            <v>02/11/00</v>
          </cell>
        </row>
        <row r="25346">
          <cell r="B25346">
            <v>634659</v>
          </cell>
          <cell r="D25346" t="str">
            <v>Vò ThÞ</v>
          </cell>
          <cell r="E25346" t="str">
            <v>Ng©n</v>
          </cell>
          <cell r="F25346" t="str">
            <v>12/07/00</v>
          </cell>
        </row>
        <row r="25347">
          <cell r="B25347">
            <v>634660</v>
          </cell>
          <cell r="D25347" t="str">
            <v>Mai ThÞ Hång</v>
          </cell>
          <cell r="E25347" t="str">
            <v>Nhung</v>
          </cell>
          <cell r="F25347" t="str">
            <v>22/01/00</v>
          </cell>
        </row>
        <row r="25348">
          <cell r="B25348">
            <v>634661</v>
          </cell>
          <cell r="D25348" t="str">
            <v>§Æng Th¶o</v>
          </cell>
          <cell r="E25348" t="str">
            <v>Ph­¬ng</v>
          </cell>
          <cell r="F25348" t="str">
            <v>25/09/00</v>
          </cell>
        </row>
        <row r="25349">
          <cell r="B25349">
            <v>634662</v>
          </cell>
          <cell r="D25349" t="str">
            <v>TrÇn ThÞ BÝch</v>
          </cell>
          <cell r="E25349" t="str">
            <v>Ph­îng</v>
          </cell>
          <cell r="F25349" t="str">
            <v>15/11/00</v>
          </cell>
        </row>
        <row r="25350">
          <cell r="B25350">
            <v>634663</v>
          </cell>
          <cell r="D25350" t="str">
            <v>NguyÔn Minh</v>
          </cell>
          <cell r="E25350" t="str">
            <v>Quang</v>
          </cell>
          <cell r="F25350" t="str">
            <v>30/09/00</v>
          </cell>
        </row>
        <row r="25351">
          <cell r="B25351">
            <v>634664</v>
          </cell>
          <cell r="D25351" t="str">
            <v>NguyÔn Ngäc</v>
          </cell>
          <cell r="E25351" t="str">
            <v>QuyÒn</v>
          </cell>
          <cell r="F25351" t="str">
            <v>12/08/00</v>
          </cell>
        </row>
        <row r="25352">
          <cell r="B25352">
            <v>634665</v>
          </cell>
          <cell r="D25352" t="str">
            <v>Khoµng ThÞ DiÔm</v>
          </cell>
          <cell r="E25352" t="str">
            <v>Quúnh</v>
          </cell>
          <cell r="F25352" t="str">
            <v>25/09/00</v>
          </cell>
        </row>
        <row r="25353">
          <cell r="B25353">
            <v>634666</v>
          </cell>
          <cell r="D25353" t="str">
            <v>NguyÔn ThÞ Ngäc</v>
          </cell>
          <cell r="E25353" t="str">
            <v>Quúnh</v>
          </cell>
          <cell r="F25353" t="str">
            <v>28/02/00</v>
          </cell>
        </row>
        <row r="25354">
          <cell r="B25354">
            <v>634668</v>
          </cell>
          <cell r="D25354" t="str">
            <v>L¹i Quang</v>
          </cell>
          <cell r="E25354" t="str">
            <v>S¬n</v>
          </cell>
          <cell r="F25354" t="str">
            <v>20/10/00</v>
          </cell>
        </row>
        <row r="25355">
          <cell r="B25355">
            <v>634667</v>
          </cell>
          <cell r="D25355" t="str">
            <v>NguyÔn §¾c</v>
          </cell>
          <cell r="E25355" t="str">
            <v>S¬n</v>
          </cell>
          <cell r="F25355" t="str">
            <v>12/06/00</v>
          </cell>
        </row>
        <row r="25356">
          <cell r="B25356">
            <v>634670</v>
          </cell>
          <cell r="D25356" t="str">
            <v>Ph¹m V¨n</v>
          </cell>
          <cell r="E25356" t="str">
            <v>T©n</v>
          </cell>
          <cell r="F25356" t="str">
            <v>19/08/00</v>
          </cell>
        </row>
        <row r="25357">
          <cell r="B25357">
            <v>634674</v>
          </cell>
          <cell r="D25357" t="str">
            <v>NguyÔn Ph­¬ng</v>
          </cell>
          <cell r="E25357" t="str">
            <v>Th¶o</v>
          </cell>
          <cell r="F25357" t="str">
            <v>27/02/97</v>
          </cell>
        </row>
        <row r="25358">
          <cell r="B25358">
            <v>634673</v>
          </cell>
          <cell r="D25358" t="str">
            <v>NguyÔn ThÞ</v>
          </cell>
          <cell r="E25358" t="str">
            <v>Th¶o</v>
          </cell>
          <cell r="F25358" t="str">
            <v>08/07/00</v>
          </cell>
        </row>
        <row r="25359">
          <cell r="B25359">
            <v>634672</v>
          </cell>
          <cell r="D25359" t="str">
            <v>Vò TrÇn Thanh</v>
          </cell>
          <cell r="E25359" t="str">
            <v>Th¶o</v>
          </cell>
          <cell r="F25359" t="str">
            <v>11/06/91</v>
          </cell>
        </row>
        <row r="25360">
          <cell r="B25360">
            <v>634671</v>
          </cell>
          <cell r="D25360" t="str">
            <v>Th¹ch Thä</v>
          </cell>
          <cell r="E25360" t="str">
            <v>Th¾ng</v>
          </cell>
          <cell r="F25360" t="str">
            <v>15/02/00</v>
          </cell>
        </row>
        <row r="25361">
          <cell r="B25361">
            <v>634675</v>
          </cell>
          <cell r="D25361" t="str">
            <v>Hoµng V¨n</v>
          </cell>
          <cell r="E25361" t="str">
            <v>ThiÖn</v>
          </cell>
          <cell r="F25361" t="str">
            <v>29/07/00</v>
          </cell>
        </row>
        <row r="25362">
          <cell r="B25362">
            <v>634676</v>
          </cell>
          <cell r="D25362" t="str">
            <v>NguyÔn Kh¾c</v>
          </cell>
          <cell r="E25362" t="str">
            <v>ThÞnh</v>
          </cell>
          <cell r="F25362" t="str">
            <v>16/11/00</v>
          </cell>
        </row>
        <row r="25363">
          <cell r="B25363">
            <v>634677</v>
          </cell>
          <cell r="D25363" t="str">
            <v>Mïi DiÖu</v>
          </cell>
          <cell r="E25363" t="str">
            <v>Th­¬ng</v>
          </cell>
          <cell r="F25363" t="str">
            <v>31/03/00</v>
          </cell>
        </row>
        <row r="25364">
          <cell r="B25364">
            <v>634678</v>
          </cell>
          <cell r="D25364" t="str">
            <v>Ph¹m M¹nh</v>
          </cell>
          <cell r="E25364" t="str">
            <v>Tïng</v>
          </cell>
          <cell r="F25364" t="str">
            <v>13/11/00</v>
          </cell>
        </row>
        <row r="25365">
          <cell r="B25365">
            <v>634680</v>
          </cell>
          <cell r="D25365" t="str">
            <v>Hoµng Anh</v>
          </cell>
          <cell r="E25365" t="str">
            <v>Vò</v>
          </cell>
          <cell r="F25365" t="str">
            <v>30/05/00</v>
          </cell>
        </row>
        <row r="25366">
          <cell r="B25366">
            <v>634681</v>
          </cell>
          <cell r="D25366" t="str">
            <v>NguyÔn ThÞ</v>
          </cell>
          <cell r="E25366" t="str">
            <v>YÕn</v>
          </cell>
          <cell r="F25366" t="str">
            <v>10/08/00</v>
          </cell>
        </row>
        <row r="25367">
          <cell r="B25367">
            <v>634702</v>
          </cell>
          <cell r="D25367" t="str">
            <v>§Æng ThÞ Ch©u</v>
          </cell>
          <cell r="E25367" t="str">
            <v>Anh</v>
          </cell>
          <cell r="F25367" t="str">
            <v>29/12/00</v>
          </cell>
        </row>
        <row r="25368">
          <cell r="B25368">
            <v>634706</v>
          </cell>
          <cell r="D25368" t="str">
            <v>Hoµng Ph­¬ng</v>
          </cell>
          <cell r="E25368" t="str">
            <v>Anh</v>
          </cell>
          <cell r="F25368" t="str">
            <v>24/06/00</v>
          </cell>
        </row>
        <row r="25369">
          <cell r="B25369">
            <v>634707</v>
          </cell>
          <cell r="D25369" t="str">
            <v>Lª §øc</v>
          </cell>
          <cell r="E25369" t="str">
            <v>Anh</v>
          </cell>
          <cell r="F25369" t="str">
            <v>21/10/00</v>
          </cell>
        </row>
        <row r="25370">
          <cell r="B25370">
            <v>634703</v>
          </cell>
          <cell r="D25370" t="str">
            <v>NguyÔn ThÕ</v>
          </cell>
          <cell r="E25370" t="str">
            <v>Anh</v>
          </cell>
          <cell r="F25370" t="str">
            <v>12/09/00</v>
          </cell>
        </row>
        <row r="25371">
          <cell r="B25371">
            <v>634701</v>
          </cell>
          <cell r="D25371" t="str">
            <v>Phan</v>
          </cell>
          <cell r="E25371" t="str">
            <v>Anh</v>
          </cell>
          <cell r="F25371" t="str">
            <v>07/01/00</v>
          </cell>
        </row>
        <row r="25372">
          <cell r="B25372">
            <v>634704</v>
          </cell>
          <cell r="D25372" t="str">
            <v>TrÇn Ngäc</v>
          </cell>
          <cell r="E25372" t="str">
            <v>Anh</v>
          </cell>
          <cell r="F25372" t="str">
            <v>22/01/00</v>
          </cell>
        </row>
        <row r="25373">
          <cell r="B25373">
            <v>634708</v>
          </cell>
          <cell r="D25373" t="str">
            <v>§ç ThÞ Ngäc</v>
          </cell>
          <cell r="E25373" t="str">
            <v>¸nh</v>
          </cell>
          <cell r="F25373" t="str">
            <v>28/11/00</v>
          </cell>
        </row>
        <row r="25374">
          <cell r="B25374">
            <v>634709</v>
          </cell>
          <cell r="D25374" t="str">
            <v>Ph¹m Minh</v>
          </cell>
          <cell r="E25374" t="str">
            <v>Chi</v>
          </cell>
          <cell r="F25374" t="str">
            <v>08/03/00</v>
          </cell>
        </row>
        <row r="25375">
          <cell r="B25375">
            <v>634710</v>
          </cell>
          <cell r="D25375" t="str">
            <v>NguyÔn §¨ng</v>
          </cell>
          <cell r="E25375" t="str">
            <v>ChÝnh</v>
          </cell>
          <cell r="F25375" t="str">
            <v>01/01/00</v>
          </cell>
        </row>
        <row r="25376">
          <cell r="B25376">
            <v>634711</v>
          </cell>
          <cell r="D25376" t="str">
            <v>NguyÔn Ph­¬ng</v>
          </cell>
          <cell r="E25376" t="str">
            <v>Dung</v>
          </cell>
          <cell r="F25376" t="str">
            <v>18/03/00</v>
          </cell>
        </row>
        <row r="25377">
          <cell r="B25377">
            <v>634712</v>
          </cell>
          <cell r="D25377" t="str">
            <v>Ph¹m ThÞ Kim</v>
          </cell>
          <cell r="E25377" t="str">
            <v>Dung</v>
          </cell>
          <cell r="F25377" t="str">
            <v>03/12/00</v>
          </cell>
        </row>
        <row r="25378">
          <cell r="B25378">
            <v>634717</v>
          </cell>
          <cell r="D25378" t="str">
            <v>Bïi TiÕn</v>
          </cell>
          <cell r="E25378" t="str">
            <v>Dòng</v>
          </cell>
          <cell r="F25378" t="str">
            <v>22/06/97</v>
          </cell>
        </row>
        <row r="25379">
          <cell r="B25379">
            <v>634718</v>
          </cell>
          <cell r="D25379" t="str">
            <v>NguyÔn Anh</v>
          </cell>
          <cell r="E25379" t="str">
            <v>Dòng</v>
          </cell>
          <cell r="F25379" t="str">
            <v>17/07/99</v>
          </cell>
        </row>
        <row r="25380">
          <cell r="B25380">
            <v>634713</v>
          </cell>
          <cell r="D25380" t="str">
            <v>Lª Quang</v>
          </cell>
          <cell r="E25380" t="str">
            <v>Duy</v>
          </cell>
          <cell r="F25380" t="str">
            <v>23/12/00</v>
          </cell>
        </row>
        <row r="25381">
          <cell r="B25381">
            <v>634714</v>
          </cell>
          <cell r="D25381" t="str">
            <v>Bïi Mü</v>
          </cell>
          <cell r="E25381" t="str">
            <v>Duyªn</v>
          </cell>
          <cell r="F25381" t="str">
            <v>13/12/00</v>
          </cell>
        </row>
        <row r="25382">
          <cell r="B25382">
            <v>634715</v>
          </cell>
          <cell r="D25382" t="str">
            <v>NguyÔn ThÞ</v>
          </cell>
          <cell r="E25382" t="str">
            <v>Duyªn</v>
          </cell>
          <cell r="F25382" t="str">
            <v>11/07/00</v>
          </cell>
        </row>
        <row r="25383">
          <cell r="B25383">
            <v>634716</v>
          </cell>
          <cell r="D25383" t="str">
            <v>TrÇn ThÞ</v>
          </cell>
          <cell r="E25383" t="str">
            <v>Duyªn</v>
          </cell>
          <cell r="F25383" t="str">
            <v>29/08/00</v>
          </cell>
        </row>
        <row r="25384">
          <cell r="B25384">
            <v>634719</v>
          </cell>
          <cell r="D25384" t="str">
            <v>NguyÔn Tïng</v>
          </cell>
          <cell r="E25384" t="str">
            <v>D­¬ng</v>
          </cell>
          <cell r="F25384" t="str">
            <v>10/09/00</v>
          </cell>
        </row>
        <row r="25385">
          <cell r="B25385">
            <v>634720</v>
          </cell>
          <cell r="D25385" t="str">
            <v>Vò Tïng</v>
          </cell>
          <cell r="E25385" t="str">
            <v>D­¬ng</v>
          </cell>
          <cell r="F25385" t="str">
            <v>06/06/00</v>
          </cell>
        </row>
        <row r="25386">
          <cell r="B25386">
            <v>634721</v>
          </cell>
          <cell r="D25386" t="str">
            <v>TrÇn TiÕn</v>
          </cell>
          <cell r="E25386" t="str">
            <v>§¹t</v>
          </cell>
          <cell r="F25386" t="str">
            <v>19/01/00</v>
          </cell>
        </row>
        <row r="25387">
          <cell r="B25387">
            <v>634722</v>
          </cell>
          <cell r="D25387" t="str">
            <v>TrÇn TiÕn</v>
          </cell>
          <cell r="E25387" t="str">
            <v>§¹t</v>
          </cell>
          <cell r="F25387" t="str">
            <v>07/02/00</v>
          </cell>
        </row>
        <row r="25388">
          <cell r="B25388">
            <v>634724</v>
          </cell>
          <cell r="D25388" t="str">
            <v>Ph¹m ThÞ H­¬ng</v>
          </cell>
          <cell r="E25388" t="str">
            <v>Giang</v>
          </cell>
          <cell r="F25388" t="str">
            <v>11/05/00</v>
          </cell>
        </row>
        <row r="25389">
          <cell r="B25389">
            <v>634723</v>
          </cell>
          <cell r="D25389" t="str">
            <v>Ph¹m Thïy</v>
          </cell>
          <cell r="E25389" t="str">
            <v>Giang</v>
          </cell>
          <cell r="F25389" t="str">
            <v>22/01/00</v>
          </cell>
        </row>
        <row r="25390">
          <cell r="B25390">
            <v>634728</v>
          </cell>
          <cell r="D25390" t="str">
            <v>NguyÔn Quang</v>
          </cell>
          <cell r="E25390" t="str">
            <v>H¶i</v>
          </cell>
          <cell r="F25390" t="str">
            <v>20/12/00</v>
          </cell>
        </row>
        <row r="25391">
          <cell r="B25391">
            <v>634727</v>
          </cell>
          <cell r="D25391" t="str">
            <v>NguyÔn ViÕt</v>
          </cell>
          <cell r="E25391" t="str">
            <v>H¶i</v>
          </cell>
          <cell r="F25391" t="str">
            <v>28/11/00</v>
          </cell>
        </row>
        <row r="25392">
          <cell r="B25392">
            <v>634730</v>
          </cell>
          <cell r="D25392" t="str">
            <v>D­¬ng ThÞ Hång</v>
          </cell>
          <cell r="E25392" t="str">
            <v>H¹nh</v>
          </cell>
          <cell r="F25392" t="str">
            <v>10/02/00</v>
          </cell>
        </row>
        <row r="25393">
          <cell r="B25393">
            <v>634729</v>
          </cell>
          <cell r="D25393" t="str">
            <v>Ph¹m ThÞ</v>
          </cell>
          <cell r="E25393" t="str">
            <v>H¶o</v>
          </cell>
          <cell r="F25393" t="str">
            <v>25/03/00</v>
          </cell>
        </row>
        <row r="25394">
          <cell r="B25394">
            <v>634726</v>
          </cell>
          <cell r="D25394" t="str">
            <v>NguyÔn Ngäc</v>
          </cell>
          <cell r="E25394" t="str">
            <v>H©n</v>
          </cell>
          <cell r="F25394" t="str">
            <v>01/08/00</v>
          </cell>
        </row>
        <row r="25395">
          <cell r="B25395">
            <v>634731</v>
          </cell>
          <cell r="D25395" t="str">
            <v>Tr­¬ng Minh</v>
          </cell>
          <cell r="E25395" t="str">
            <v>HiÕu</v>
          </cell>
          <cell r="F25395" t="str">
            <v>18/08/00</v>
          </cell>
        </row>
        <row r="25396">
          <cell r="B25396">
            <v>634732</v>
          </cell>
          <cell r="D25396" t="str">
            <v>NguyÔn ThÞ Ngäc</v>
          </cell>
          <cell r="E25396" t="str">
            <v>Hoa</v>
          </cell>
          <cell r="F25396" t="str">
            <v>09/10/00</v>
          </cell>
        </row>
        <row r="25397">
          <cell r="B25397">
            <v>634733</v>
          </cell>
          <cell r="D25397" t="str">
            <v>V­¬ng ViÖt</v>
          </cell>
          <cell r="E25397" t="str">
            <v>Hoµng</v>
          </cell>
          <cell r="F25397" t="str">
            <v>17/08/00</v>
          </cell>
        </row>
        <row r="25398">
          <cell r="B25398">
            <v>634734</v>
          </cell>
          <cell r="D25398" t="str">
            <v>L­¬ng ThÞ</v>
          </cell>
          <cell r="E25398" t="str">
            <v>HuÖ</v>
          </cell>
          <cell r="F25398" t="str">
            <v>01/02/00</v>
          </cell>
        </row>
        <row r="25399">
          <cell r="B25399">
            <v>634735</v>
          </cell>
          <cell r="D25399" t="str">
            <v>Phïng Minh</v>
          </cell>
          <cell r="E25399" t="str">
            <v>Huy</v>
          </cell>
          <cell r="F25399" t="str">
            <v>10/10/00</v>
          </cell>
        </row>
        <row r="25400">
          <cell r="B25400">
            <v>634737</v>
          </cell>
          <cell r="D25400" t="str">
            <v>Lª ThÞ Thu</v>
          </cell>
          <cell r="E25400" t="str">
            <v>H­êng</v>
          </cell>
          <cell r="F25400" t="str">
            <v>20/08/00</v>
          </cell>
        </row>
        <row r="25401">
          <cell r="B25401">
            <v>634738</v>
          </cell>
          <cell r="D25401" t="str">
            <v>Ph¹m TrÇn</v>
          </cell>
          <cell r="E25401" t="str">
            <v>Khiªm</v>
          </cell>
          <cell r="F25401" t="str">
            <v>04/03/00</v>
          </cell>
        </row>
        <row r="25402">
          <cell r="B25402">
            <v>634739</v>
          </cell>
          <cell r="D25402" t="str">
            <v>NguyÔn ThÞ Mü</v>
          </cell>
          <cell r="E25402" t="str">
            <v>Linh</v>
          </cell>
          <cell r="F25402" t="str">
            <v>08/06/00</v>
          </cell>
        </row>
        <row r="25403">
          <cell r="B25403">
            <v>634742</v>
          </cell>
          <cell r="D25403" t="str">
            <v>NguyÔn ThÞ Thanh</v>
          </cell>
          <cell r="E25403" t="str">
            <v>Loan</v>
          </cell>
          <cell r="F25403" t="str">
            <v>12/09/00</v>
          </cell>
        </row>
        <row r="25404">
          <cell r="B25404">
            <v>634743</v>
          </cell>
          <cell r="D25404" t="str">
            <v>NguyÔn Thµnh</v>
          </cell>
          <cell r="E25404" t="str">
            <v>Long</v>
          </cell>
          <cell r="F25404" t="str">
            <v>24/08/00</v>
          </cell>
        </row>
        <row r="25405">
          <cell r="B25405">
            <v>634744</v>
          </cell>
          <cell r="D25405" t="str">
            <v>NguyÔn Tr­êng</v>
          </cell>
          <cell r="E25405" t="str">
            <v>Long</v>
          </cell>
          <cell r="F25405" t="str">
            <v>10/09/00</v>
          </cell>
        </row>
        <row r="25406">
          <cell r="B25406">
            <v>634745</v>
          </cell>
          <cell r="D25406" t="str">
            <v>Vò ThÞ CÈm</v>
          </cell>
          <cell r="E25406" t="str">
            <v>Ly</v>
          </cell>
          <cell r="F25406" t="str">
            <v>02/07/00</v>
          </cell>
        </row>
        <row r="25407">
          <cell r="B25407">
            <v>634746</v>
          </cell>
          <cell r="D25407" t="str">
            <v>Ng« TiÕn</v>
          </cell>
          <cell r="E25407" t="str">
            <v>M¹nh</v>
          </cell>
          <cell r="F25407" t="str">
            <v>13/03/00</v>
          </cell>
        </row>
        <row r="25408">
          <cell r="B25408">
            <v>634747</v>
          </cell>
          <cell r="D25408" t="str">
            <v>TrÞnh §×nh</v>
          </cell>
          <cell r="E25408" t="str">
            <v>Minh</v>
          </cell>
          <cell r="F25408" t="str">
            <v>26/07/00</v>
          </cell>
        </row>
        <row r="25409">
          <cell r="B25409">
            <v>634748</v>
          </cell>
          <cell r="D25409" t="str">
            <v>Khóc HuyÒn</v>
          </cell>
          <cell r="E25409" t="str">
            <v>My</v>
          </cell>
          <cell r="F25409" t="str">
            <v>13/04/00</v>
          </cell>
        </row>
        <row r="25410">
          <cell r="B25410">
            <v>634749</v>
          </cell>
          <cell r="D25410" t="str">
            <v>NguyÔn Ngäc</v>
          </cell>
          <cell r="E25410" t="str">
            <v>Nam</v>
          </cell>
          <cell r="F25410" t="str">
            <v>07/11/00</v>
          </cell>
        </row>
        <row r="25411">
          <cell r="B25411">
            <v>634750</v>
          </cell>
          <cell r="D25411" t="str">
            <v>NguyÔn ThÞ H»ng</v>
          </cell>
          <cell r="E25411" t="str">
            <v>Nga</v>
          </cell>
          <cell r="F25411" t="str">
            <v>22/05/98</v>
          </cell>
        </row>
        <row r="25412">
          <cell r="B25412">
            <v>634751</v>
          </cell>
          <cell r="D25412" t="str">
            <v>§Ëu ThÞ B¶o</v>
          </cell>
          <cell r="E25412" t="str">
            <v>Ngäc</v>
          </cell>
          <cell r="F25412" t="str">
            <v>07/09/00</v>
          </cell>
        </row>
        <row r="25413">
          <cell r="B25413">
            <v>634752</v>
          </cell>
          <cell r="D25413" t="str">
            <v>TrÇn ThÞ</v>
          </cell>
          <cell r="E25413" t="str">
            <v>NguyÖt</v>
          </cell>
          <cell r="F25413" t="str">
            <v>09/09/00</v>
          </cell>
        </row>
        <row r="25414">
          <cell r="B25414">
            <v>634753</v>
          </cell>
          <cell r="D25414" t="str">
            <v>ThiÒu Lan</v>
          </cell>
          <cell r="E25414" t="str">
            <v>Nhi</v>
          </cell>
          <cell r="F25414" t="str">
            <v>02/06/00</v>
          </cell>
        </row>
        <row r="25415">
          <cell r="B25415">
            <v>634756</v>
          </cell>
          <cell r="D25415" t="str">
            <v>§µo ThÞ Hång</v>
          </cell>
          <cell r="E25415" t="str">
            <v>Nhung</v>
          </cell>
          <cell r="F25415" t="str">
            <v>30/07/00</v>
          </cell>
        </row>
        <row r="25416">
          <cell r="B25416">
            <v>634755</v>
          </cell>
          <cell r="D25416" t="str">
            <v>Ng« ThÞ</v>
          </cell>
          <cell r="E25416" t="str">
            <v>Nhung</v>
          </cell>
          <cell r="F25416" t="str">
            <v>26/10/00</v>
          </cell>
        </row>
        <row r="25417">
          <cell r="B25417">
            <v>634754</v>
          </cell>
          <cell r="D25417" t="str">
            <v>NguyÔn ThÞ Hång</v>
          </cell>
          <cell r="E25417" t="str">
            <v>Nhung</v>
          </cell>
          <cell r="F25417" t="str">
            <v>31/07/00</v>
          </cell>
        </row>
        <row r="25418">
          <cell r="B25418">
            <v>634757</v>
          </cell>
          <cell r="D25418" t="str">
            <v>NguyÔn Trang</v>
          </cell>
          <cell r="E25418" t="str">
            <v>Nhung</v>
          </cell>
          <cell r="F25418" t="str">
            <v>14/11/00</v>
          </cell>
        </row>
        <row r="25419">
          <cell r="B25419">
            <v>634758</v>
          </cell>
          <cell r="D25419" t="str">
            <v>La ThÞ</v>
          </cell>
          <cell r="E25419" t="str">
            <v>Oanh</v>
          </cell>
          <cell r="F25419" t="str">
            <v>03/10/00</v>
          </cell>
        </row>
        <row r="25420">
          <cell r="B25420">
            <v>634759</v>
          </cell>
          <cell r="D25420" t="str">
            <v>§ç ThÞ Thanh</v>
          </cell>
          <cell r="E25420" t="str">
            <v>Ph­¬ng</v>
          </cell>
          <cell r="F25420" t="str">
            <v>05/06/00</v>
          </cell>
        </row>
        <row r="25421">
          <cell r="B25421">
            <v>634761</v>
          </cell>
          <cell r="D25421" t="str">
            <v>Ph¹m ThÞ Minh</v>
          </cell>
          <cell r="E25421" t="str">
            <v>Ph­¬ng</v>
          </cell>
          <cell r="F25421" t="str">
            <v>30/03/00</v>
          </cell>
        </row>
        <row r="25422">
          <cell r="B25422">
            <v>634762</v>
          </cell>
          <cell r="D25422" t="str">
            <v>Vµng ThÞ</v>
          </cell>
          <cell r="E25422" t="str">
            <v>Sao</v>
          </cell>
          <cell r="F25422" t="str">
            <v>16/03/98</v>
          </cell>
        </row>
        <row r="25423">
          <cell r="B25423">
            <v>634763</v>
          </cell>
          <cell r="D25423" t="str">
            <v>Vò Hång</v>
          </cell>
          <cell r="E25423" t="str">
            <v>T©n</v>
          </cell>
          <cell r="F25423" t="str">
            <v>02/04/00</v>
          </cell>
        </row>
        <row r="25424">
          <cell r="B25424">
            <v>634764</v>
          </cell>
          <cell r="D25424" t="str">
            <v>Vò ThÞ</v>
          </cell>
          <cell r="E25424" t="str">
            <v>Thanh</v>
          </cell>
          <cell r="F25424" t="str">
            <v>12/06/00</v>
          </cell>
        </row>
        <row r="25425">
          <cell r="B25425">
            <v>634765</v>
          </cell>
          <cell r="D25425" t="str">
            <v>Hoµng TuÊn</v>
          </cell>
          <cell r="E25425" t="str">
            <v>Thµnh</v>
          </cell>
          <cell r="F25425" t="str">
            <v>16/09/00</v>
          </cell>
        </row>
        <row r="25426">
          <cell r="B25426">
            <v>634766</v>
          </cell>
          <cell r="D25426" t="str">
            <v>Ng« ThÞ</v>
          </cell>
          <cell r="E25426" t="str">
            <v>Th¶o</v>
          </cell>
          <cell r="F25426" t="str">
            <v>19/08/00</v>
          </cell>
        </row>
        <row r="25427">
          <cell r="B25427">
            <v>634767</v>
          </cell>
          <cell r="D25427" t="str">
            <v>Ng« ThÞ Ph­¬ng</v>
          </cell>
          <cell r="E25427" t="str">
            <v>Th¶o</v>
          </cell>
          <cell r="F25427" t="str">
            <v>15/10/00</v>
          </cell>
        </row>
        <row r="25428">
          <cell r="B25428">
            <v>634768</v>
          </cell>
          <cell r="D25428" t="str">
            <v>NguyÔn Thu</v>
          </cell>
          <cell r="E25428" t="str">
            <v>Th¶o</v>
          </cell>
          <cell r="F25428" t="str">
            <v>27/11/00</v>
          </cell>
        </row>
        <row r="25429">
          <cell r="B25429">
            <v>634770</v>
          </cell>
          <cell r="D25429" t="str">
            <v>§ç ThÞ Hoµi</v>
          </cell>
          <cell r="E25429" t="str">
            <v>Thu</v>
          </cell>
          <cell r="F25429" t="str">
            <v>21/11/00</v>
          </cell>
        </row>
        <row r="25430">
          <cell r="B25430">
            <v>634769</v>
          </cell>
          <cell r="D25430" t="str">
            <v>Lª ThÞ</v>
          </cell>
          <cell r="E25430" t="str">
            <v>Thu</v>
          </cell>
          <cell r="F25430" t="str">
            <v>17/05/00</v>
          </cell>
        </row>
        <row r="25431">
          <cell r="B25431">
            <v>634771</v>
          </cell>
          <cell r="D25431" t="str">
            <v>Lª Thanh</v>
          </cell>
          <cell r="E25431" t="str">
            <v>Thóy</v>
          </cell>
          <cell r="F25431" t="str">
            <v>10/03/00</v>
          </cell>
        </row>
        <row r="25432">
          <cell r="B25432">
            <v>634772</v>
          </cell>
          <cell r="D25432" t="str">
            <v>Ph¹m V¨n</v>
          </cell>
          <cell r="E25432" t="str">
            <v>TiÕn</v>
          </cell>
          <cell r="F25432" t="str">
            <v>26/07/00</v>
          </cell>
        </row>
        <row r="25433">
          <cell r="B25433">
            <v>634775</v>
          </cell>
          <cell r="D25433" t="str">
            <v>NguyÔn Thu</v>
          </cell>
          <cell r="E25433" t="str">
            <v>Trang</v>
          </cell>
          <cell r="F25433" t="str">
            <v>02/06/00</v>
          </cell>
        </row>
        <row r="25434">
          <cell r="B25434">
            <v>634774</v>
          </cell>
          <cell r="D25434" t="str">
            <v>Ph¹m ThÞ Thu</v>
          </cell>
          <cell r="E25434" t="str">
            <v>Trang</v>
          </cell>
          <cell r="F25434" t="str">
            <v>22/02/00</v>
          </cell>
        </row>
        <row r="25435">
          <cell r="B25435">
            <v>634778</v>
          </cell>
          <cell r="D25435" t="str">
            <v>NguyÔn TuÊn</v>
          </cell>
          <cell r="E25435" t="str">
            <v>Tó</v>
          </cell>
          <cell r="F25435" t="str">
            <v>25/11/00</v>
          </cell>
        </row>
        <row r="25436">
          <cell r="B25436">
            <v>634776</v>
          </cell>
          <cell r="D25436" t="str">
            <v>NguyÔn Xu©n</v>
          </cell>
          <cell r="E25436" t="str">
            <v>TuyÓn</v>
          </cell>
          <cell r="F25436" t="str">
            <v>23/10/00</v>
          </cell>
        </row>
        <row r="25437">
          <cell r="B25437">
            <v>634777</v>
          </cell>
          <cell r="D25437" t="str">
            <v>§ç ¸nh</v>
          </cell>
          <cell r="E25437" t="str">
            <v>TuyÕt</v>
          </cell>
          <cell r="F25437" t="str">
            <v>06/09/00</v>
          </cell>
        </row>
        <row r="25438">
          <cell r="B25438">
            <v>634779</v>
          </cell>
          <cell r="D25438" t="str">
            <v>L­¬ng ThÕ</v>
          </cell>
          <cell r="E25438" t="str">
            <v>Vinh</v>
          </cell>
          <cell r="F25438" t="str">
            <v>03/11/00</v>
          </cell>
        </row>
        <row r="25439">
          <cell r="B25439">
            <v>634781</v>
          </cell>
          <cell r="D25439" t="str">
            <v>Hoµng Minh</v>
          </cell>
          <cell r="E25439" t="str">
            <v>YÕn</v>
          </cell>
          <cell r="F25439" t="str">
            <v>28/05/00</v>
          </cell>
        </row>
        <row r="25440">
          <cell r="B25440">
            <v>634780</v>
          </cell>
          <cell r="D25440" t="str">
            <v>TrÇn ThÞ H¶i</v>
          </cell>
          <cell r="E25440" t="str">
            <v>YÕn</v>
          </cell>
          <cell r="F25440" t="str">
            <v>18/01/00</v>
          </cell>
        </row>
        <row r="25441">
          <cell r="B25441">
            <v>638501</v>
          </cell>
          <cell r="D25441" t="str">
            <v>Chu V¨n</v>
          </cell>
          <cell r="E25441" t="str">
            <v>An</v>
          </cell>
          <cell r="F25441" t="str">
            <v>24/02/00</v>
          </cell>
        </row>
        <row r="25442">
          <cell r="B25442">
            <v>638594</v>
          </cell>
          <cell r="D25442" t="str">
            <v>§µo Quang</v>
          </cell>
          <cell r="E25442" t="str">
            <v>Anh</v>
          </cell>
          <cell r="F25442" t="str">
            <v>09/11/00</v>
          </cell>
        </row>
        <row r="25443">
          <cell r="B25443">
            <v>638502</v>
          </cell>
          <cell r="D25443" t="str">
            <v>§inh Trung</v>
          </cell>
          <cell r="E25443" t="str">
            <v>Anh</v>
          </cell>
          <cell r="F25443" t="str">
            <v>27/09/00</v>
          </cell>
        </row>
        <row r="25444">
          <cell r="B25444">
            <v>638507</v>
          </cell>
          <cell r="D25444" t="str">
            <v>§ç Quyªn Quang</v>
          </cell>
          <cell r="E25444" t="str">
            <v>Anh</v>
          </cell>
          <cell r="F25444" t="str">
            <v>08/03/00</v>
          </cell>
        </row>
        <row r="25445">
          <cell r="B25445">
            <v>638503</v>
          </cell>
          <cell r="D25445" t="str">
            <v>Lª TuÊn</v>
          </cell>
          <cell r="E25445" t="str">
            <v>Anh</v>
          </cell>
          <cell r="F25445" t="str">
            <v>07/06/00</v>
          </cell>
        </row>
        <row r="25446">
          <cell r="B25446">
            <v>638506</v>
          </cell>
          <cell r="D25446" t="str">
            <v>Lª TuÊn</v>
          </cell>
          <cell r="E25446" t="str">
            <v>Anh</v>
          </cell>
          <cell r="F25446" t="str">
            <v>18/02/00</v>
          </cell>
        </row>
        <row r="25447">
          <cell r="B25447">
            <v>638508</v>
          </cell>
          <cell r="D25447" t="str">
            <v>NguyÔn §øc</v>
          </cell>
          <cell r="E25447" t="str">
            <v>Anh</v>
          </cell>
          <cell r="F25447" t="str">
            <v>12/05/00</v>
          </cell>
        </row>
        <row r="25448">
          <cell r="B25448">
            <v>638504</v>
          </cell>
          <cell r="D25448" t="str">
            <v>NguyÔn HiÕu</v>
          </cell>
          <cell r="E25448" t="str">
            <v>Anh</v>
          </cell>
          <cell r="F25448" t="str">
            <v>02/02/00</v>
          </cell>
        </row>
        <row r="25449">
          <cell r="B25449">
            <v>638505</v>
          </cell>
          <cell r="D25449" t="str">
            <v>NguyÔn TuÊn</v>
          </cell>
          <cell r="E25449" t="str">
            <v>Anh</v>
          </cell>
          <cell r="F25449" t="str">
            <v>10/03/00</v>
          </cell>
        </row>
        <row r="25450">
          <cell r="B25450">
            <v>638509</v>
          </cell>
          <cell r="D25450" t="str">
            <v>Ph¹m V¨n</v>
          </cell>
          <cell r="E25450" t="str">
            <v>B×nh</v>
          </cell>
          <cell r="F25450" t="str">
            <v>13/12/00</v>
          </cell>
        </row>
        <row r="25451">
          <cell r="B25451">
            <v>638601</v>
          </cell>
          <cell r="D25451" t="str">
            <v>Vò Thµnh</v>
          </cell>
          <cell r="E25451" t="str">
            <v>C«ng</v>
          </cell>
          <cell r="F25451" t="str">
            <v>15/02/00</v>
          </cell>
        </row>
        <row r="25452">
          <cell r="B25452">
            <v>638510</v>
          </cell>
          <cell r="D25452" t="str">
            <v>§ç Minh</v>
          </cell>
          <cell r="E25452" t="str">
            <v>C­¬ng</v>
          </cell>
          <cell r="F25452" t="str">
            <v>16/11/00</v>
          </cell>
        </row>
        <row r="25453">
          <cell r="B25453">
            <v>638511</v>
          </cell>
          <cell r="D25453" t="str">
            <v>L©m Quang</v>
          </cell>
          <cell r="E25453" t="str">
            <v>Doanh</v>
          </cell>
          <cell r="F25453" t="str">
            <v>18/08/00</v>
          </cell>
        </row>
        <row r="25454">
          <cell r="B25454">
            <v>638513</v>
          </cell>
          <cell r="D25454" t="str">
            <v>NguyÔn M¹nh</v>
          </cell>
          <cell r="E25454" t="str">
            <v>Dòng</v>
          </cell>
          <cell r="F25454" t="str">
            <v>11/01/00</v>
          </cell>
        </row>
        <row r="25455">
          <cell r="B25455">
            <v>638512</v>
          </cell>
          <cell r="D25455" t="str">
            <v>§ç C«ng</v>
          </cell>
          <cell r="E25455" t="str">
            <v>Duy</v>
          </cell>
          <cell r="F25455" t="str">
            <v>10/06/00</v>
          </cell>
        </row>
        <row r="25456">
          <cell r="B25456">
            <v>638515</v>
          </cell>
          <cell r="D25456" t="str">
            <v>Chu V¨n</v>
          </cell>
          <cell r="E25456" t="str">
            <v>§¹i</v>
          </cell>
          <cell r="F25456" t="str">
            <v>03/08/00</v>
          </cell>
        </row>
        <row r="25457">
          <cell r="B25457">
            <v>638595</v>
          </cell>
          <cell r="D25457" t="str">
            <v>Khóc Quang</v>
          </cell>
          <cell r="E25457" t="str">
            <v>§¹t</v>
          </cell>
          <cell r="F25457" t="str">
            <v>26/08/00</v>
          </cell>
        </row>
        <row r="25458">
          <cell r="B25458">
            <v>638514</v>
          </cell>
          <cell r="D25458" t="str">
            <v>§ç NhËt</v>
          </cell>
          <cell r="E25458" t="str">
            <v>§¨ng</v>
          </cell>
          <cell r="F25458" t="str">
            <v>18/12/00</v>
          </cell>
        </row>
        <row r="25459">
          <cell r="B25459">
            <v>638516</v>
          </cell>
          <cell r="D25459" t="str">
            <v>Vò Cao</v>
          </cell>
          <cell r="E25459" t="str">
            <v>§oµn</v>
          </cell>
          <cell r="F25459" t="str">
            <v>30/05/00</v>
          </cell>
        </row>
        <row r="25460">
          <cell r="B25460">
            <v>638517</v>
          </cell>
          <cell r="D25460" t="str">
            <v>Ph¹m Huy</v>
          </cell>
          <cell r="E25460" t="str">
            <v>§«</v>
          </cell>
          <cell r="F25460" t="str">
            <v>17/10/00</v>
          </cell>
        </row>
        <row r="25461">
          <cell r="B25461">
            <v>638520</v>
          </cell>
          <cell r="D25461" t="str">
            <v>Lª Anh</v>
          </cell>
          <cell r="E25461" t="str">
            <v>§øc</v>
          </cell>
          <cell r="F25461" t="str">
            <v>14/08/00</v>
          </cell>
        </row>
        <row r="25462">
          <cell r="B25462">
            <v>638518</v>
          </cell>
          <cell r="D25462" t="str">
            <v>NguyÔn Minh</v>
          </cell>
          <cell r="E25462" t="str">
            <v>§øc</v>
          </cell>
          <cell r="F25462" t="str">
            <v>26/11/00</v>
          </cell>
        </row>
        <row r="25463">
          <cell r="B25463">
            <v>638521</v>
          </cell>
          <cell r="D25463" t="str">
            <v>NguyÔn Minh</v>
          </cell>
          <cell r="E25463" t="str">
            <v>§øc</v>
          </cell>
          <cell r="F25463" t="str">
            <v>29/12/00</v>
          </cell>
        </row>
        <row r="25464">
          <cell r="B25464">
            <v>638519</v>
          </cell>
          <cell r="D25464" t="str">
            <v>Vâ Hång</v>
          </cell>
          <cell r="E25464" t="str">
            <v>§øc</v>
          </cell>
          <cell r="F25464" t="str">
            <v>18/04/00</v>
          </cell>
        </row>
        <row r="25465">
          <cell r="B25465">
            <v>638523</v>
          </cell>
          <cell r="D25465" t="str">
            <v>NguyÔn §øc</v>
          </cell>
          <cell r="E25465" t="str">
            <v>H¶i</v>
          </cell>
          <cell r="F25465" t="str">
            <v>27/11/00</v>
          </cell>
        </row>
        <row r="25466">
          <cell r="B25466">
            <v>638522</v>
          </cell>
          <cell r="D25466" t="str">
            <v>NguyÔn ThÕ</v>
          </cell>
          <cell r="E25466" t="str">
            <v>H¶i</v>
          </cell>
          <cell r="F25466" t="str">
            <v>22/04/00</v>
          </cell>
        </row>
        <row r="25467">
          <cell r="B25467">
            <v>638524</v>
          </cell>
          <cell r="D25467" t="str">
            <v>Ng« §¾c</v>
          </cell>
          <cell r="E25467" t="str">
            <v>H¹nh</v>
          </cell>
          <cell r="F25467" t="str">
            <v>12/11/00</v>
          </cell>
        </row>
        <row r="25468">
          <cell r="B25468">
            <v>638532</v>
          </cell>
          <cell r="D25468" t="str">
            <v>Vò Thu</v>
          </cell>
          <cell r="E25468" t="str">
            <v>HiÒn</v>
          </cell>
          <cell r="F25468" t="str">
            <v>02/09/00</v>
          </cell>
        </row>
        <row r="25469">
          <cell r="B25469">
            <v>638533</v>
          </cell>
          <cell r="D25469" t="str">
            <v>Ph¹m ThÕ</v>
          </cell>
          <cell r="E25469" t="str">
            <v>HiÓn</v>
          </cell>
          <cell r="F25469" t="str">
            <v>04/11/00</v>
          </cell>
        </row>
        <row r="25470">
          <cell r="B25470">
            <v>638535</v>
          </cell>
          <cell r="D25470" t="str">
            <v>C¸t V¨n</v>
          </cell>
          <cell r="E25470" t="str">
            <v>HiÖp</v>
          </cell>
          <cell r="F25470" t="str">
            <v>05/06/00</v>
          </cell>
        </row>
        <row r="25471">
          <cell r="B25471">
            <v>638534</v>
          </cell>
          <cell r="D25471" t="str">
            <v>NguyÔn Hoµng</v>
          </cell>
          <cell r="E25471" t="str">
            <v>HiÖp</v>
          </cell>
          <cell r="F25471" t="str">
            <v>11/06/00</v>
          </cell>
        </row>
        <row r="25472">
          <cell r="B25472">
            <v>638530</v>
          </cell>
          <cell r="D25472" t="str">
            <v>Bïi Minh</v>
          </cell>
          <cell r="E25472" t="str">
            <v>HiÕu</v>
          </cell>
          <cell r="F25472" t="str">
            <v>08/11/00</v>
          </cell>
        </row>
        <row r="25473">
          <cell r="B25473">
            <v>638527</v>
          </cell>
          <cell r="D25473" t="str">
            <v>NguyÔn H÷u</v>
          </cell>
          <cell r="E25473" t="str">
            <v>HiÕu</v>
          </cell>
          <cell r="F25473" t="str">
            <v>01/07/00</v>
          </cell>
        </row>
        <row r="25474">
          <cell r="B25474">
            <v>638528</v>
          </cell>
          <cell r="D25474" t="str">
            <v>NguyÔn Sü</v>
          </cell>
          <cell r="E25474" t="str">
            <v>HiÕu</v>
          </cell>
          <cell r="F25474" t="str">
            <v>25/11/00</v>
          </cell>
        </row>
        <row r="25475">
          <cell r="B25475">
            <v>638529</v>
          </cell>
          <cell r="D25475" t="str">
            <v>NguyÔn TiÕn</v>
          </cell>
          <cell r="E25475" t="str">
            <v>HiÕu</v>
          </cell>
          <cell r="F25475" t="str">
            <v>27/09/00</v>
          </cell>
        </row>
        <row r="25476">
          <cell r="B25476">
            <v>638525</v>
          </cell>
          <cell r="D25476" t="str">
            <v>NguyÔn Trung</v>
          </cell>
          <cell r="E25476" t="str">
            <v>HiÕu</v>
          </cell>
          <cell r="F25476" t="str">
            <v>03/10/00</v>
          </cell>
        </row>
        <row r="25477">
          <cell r="B25477">
            <v>638531</v>
          </cell>
          <cell r="D25477" t="str">
            <v>NguyÔn Trung</v>
          </cell>
          <cell r="E25477" t="str">
            <v>HiÕu</v>
          </cell>
          <cell r="F25477" t="str">
            <v>25/06/00</v>
          </cell>
        </row>
        <row r="25478">
          <cell r="B25478">
            <v>638602</v>
          </cell>
          <cell r="D25478" t="str">
            <v>NguyÔn V¨n</v>
          </cell>
          <cell r="E25478" t="str">
            <v>HiÕu</v>
          </cell>
          <cell r="F25478" t="str">
            <v>16/01/00</v>
          </cell>
        </row>
        <row r="25479">
          <cell r="B25479">
            <v>638526</v>
          </cell>
          <cell r="D25479" t="str">
            <v>Ph¹m C«ng</v>
          </cell>
          <cell r="E25479" t="str">
            <v>HiÕu</v>
          </cell>
          <cell r="F25479" t="str">
            <v>06/06/00</v>
          </cell>
        </row>
        <row r="25480">
          <cell r="B25480">
            <v>638536</v>
          </cell>
          <cell r="D25480" t="str">
            <v>NguyÔn Hoµng</v>
          </cell>
          <cell r="E25480" t="str">
            <v>HiÖu</v>
          </cell>
          <cell r="F25480" t="str">
            <v>30/09/00</v>
          </cell>
        </row>
        <row r="25481">
          <cell r="B25481">
            <v>638539</v>
          </cell>
          <cell r="D25481" t="str">
            <v>NguyÔn §øc</v>
          </cell>
          <cell r="E25481" t="str">
            <v>Hßa</v>
          </cell>
          <cell r="F25481" t="str">
            <v>25/11/00</v>
          </cell>
        </row>
        <row r="25482">
          <cell r="B25482">
            <v>638538</v>
          </cell>
          <cell r="D25482" t="str">
            <v>Ng« Huy</v>
          </cell>
          <cell r="E25482" t="str">
            <v>Hoµng</v>
          </cell>
          <cell r="F25482" t="str">
            <v>08/10/00</v>
          </cell>
        </row>
        <row r="25483">
          <cell r="B25483">
            <v>638537</v>
          </cell>
          <cell r="D25483" t="str">
            <v>NguyÔn Gia</v>
          </cell>
          <cell r="E25483" t="str">
            <v>Hoµng</v>
          </cell>
          <cell r="F25483" t="str">
            <v>28/12/00</v>
          </cell>
        </row>
        <row r="25484">
          <cell r="B25484">
            <v>638542</v>
          </cell>
          <cell r="D25484" t="str">
            <v>Ph¹m TuÊn</v>
          </cell>
          <cell r="E25484" t="str">
            <v>Hïng</v>
          </cell>
          <cell r="F25484" t="str">
            <v>16/11/00</v>
          </cell>
        </row>
        <row r="25485">
          <cell r="B25485">
            <v>638541</v>
          </cell>
          <cell r="D25485" t="str">
            <v>NguyÔn §øc</v>
          </cell>
          <cell r="E25485" t="str">
            <v>Huy</v>
          </cell>
          <cell r="F25485" t="str">
            <v>12/02/00</v>
          </cell>
        </row>
        <row r="25486">
          <cell r="B25486">
            <v>638540</v>
          </cell>
          <cell r="D25486" t="str">
            <v>TrÇn Quang</v>
          </cell>
          <cell r="E25486" t="str">
            <v>Huy</v>
          </cell>
          <cell r="F25486" t="str">
            <v>03/11/00</v>
          </cell>
        </row>
        <row r="25487">
          <cell r="B25487">
            <v>638547</v>
          </cell>
          <cell r="D25487" t="str">
            <v>Bïi Duy</v>
          </cell>
          <cell r="E25487" t="str">
            <v>Kh¶i</v>
          </cell>
          <cell r="F25487" t="str">
            <v>04/02/00</v>
          </cell>
        </row>
        <row r="25488">
          <cell r="B25488">
            <v>638546</v>
          </cell>
          <cell r="D25488" t="str">
            <v>NguyÔn Do·n</v>
          </cell>
          <cell r="E25488" t="str">
            <v>Kh¶i</v>
          </cell>
          <cell r="F25488" t="str">
            <v>27/03/00</v>
          </cell>
        </row>
        <row r="25489">
          <cell r="B25489">
            <v>638543</v>
          </cell>
          <cell r="D25489" t="str">
            <v>Lª M¹nh</v>
          </cell>
          <cell r="E25489" t="str">
            <v>Khang</v>
          </cell>
          <cell r="F25489" t="str">
            <v>17/12/99</v>
          </cell>
        </row>
        <row r="25490">
          <cell r="B25490">
            <v>638544</v>
          </cell>
          <cell r="D25490" t="str">
            <v>NguyÔn V¨n</v>
          </cell>
          <cell r="E25490" t="str">
            <v>Khang</v>
          </cell>
          <cell r="F25490" t="str">
            <v>06/11/00</v>
          </cell>
        </row>
        <row r="25491">
          <cell r="B25491">
            <v>638545</v>
          </cell>
          <cell r="D25491" t="str">
            <v>Vò Duy</v>
          </cell>
          <cell r="E25491" t="str">
            <v>Kh¸nh</v>
          </cell>
          <cell r="F25491" t="str">
            <v>17/06/00</v>
          </cell>
        </row>
        <row r="25492">
          <cell r="B25492">
            <v>638548</v>
          </cell>
          <cell r="D25492" t="str">
            <v>Ph¹m Gia</v>
          </cell>
          <cell r="E25492" t="str">
            <v>Khiªm</v>
          </cell>
          <cell r="F25492" t="str">
            <v>17/05/00</v>
          </cell>
        </row>
        <row r="25493">
          <cell r="B25493">
            <v>638550</v>
          </cell>
          <cell r="D25493" t="str">
            <v>NguyÔn Trung</v>
          </cell>
          <cell r="E25493" t="str">
            <v>Kiªn</v>
          </cell>
          <cell r="F25493" t="str">
            <v>18/09/99</v>
          </cell>
        </row>
        <row r="25494">
          <cell r="B25494">
            <v>638551</v>
          </cell>
          <cell r="D25494" t="str">
            <v>Lª Tr­êng</v>
          </cell>
          <cell r="E25494" t="str">
            <v>L©m</v>
          </cell>
          <cell r="F25494" t="str">
            <v>02/07/00</v>
          </cell>
        </row>
        <row r="25495">
          <cell r="B25495">
            <v>638552</v>
          </cell>
          <cell r="D25495" t="str">
            <v>Ph¹m Anh</v>
          </cell>
          <cell r="E25495" t="str">
            <v>LÔ</v>
          </cell>
          <cell r="F25495" t="str">
            <v>26/05/00</v>
          </cell>
        </row>
        <row r="25496">
          <cell r="B25496">
            <v>638553</v>
          </cell>
          <cell r="D25496" t="str">
            <v>NguyÔn H¶i</v>
          </cell>
          <cell r="E25496" t="str">
            <v>Linh</v>
          </cell>
          <cell r="F25496" t="str">
            <v>11/08/00</v>
          </cell>
        </row>
        <row r="25497">
          <cell r="B25497">
            <v>638554</v>
          </cell>
          <cell r="D25497" t="str">
            <v>Bïi Thµnh</v>
          </cell>
          <cell r="E25497" t="str">
            <v>Long</v>
          </cell>
          <cell r="F25497" t="str">
            <v>18/07/00</v>
          </cell>
        </row>
        <row r="25498">
          <cell r="B25498">
            <v>638557</v>
          </cell>
          <cell r="D25498" t="str">
            <v>Mai Thµnh</v>
          </cell>
          <cell r="E25498" t="str">
            <v>Long</v>
          </cell>
          <cell r="F25498" t="str">
            <v>16/10/00</v>
          </cell>
        </row>
        <row r="25499">
          <cell r="B25499">
            <v>638556</v>
          </cell>
          <cell r="D25499" t="str">
            <v>NguyÔn H¶i</v>
          </cell>
          <cell r="E25499" t="str">
            <v>Long</v>
          </cell>
          <cell r="F25499" t="str">
            <v>03/11/00</v>
          </cell>
        </row>
        <row r="25500">
          <cell r="B25500">
            <v>638558</v>
          </cell>
          <cell r="D25500" t="str">
            <v>Vò ViÕt</v>
          </cell>
          <cell r="E25500" t="str">
            <v>Long</v>
          </cell>
          <cell r="F25500" t="str">
            <v>29/08/00</v>
          </cell>
        </row>
        <row r="25501">
          <cell r="B25501">
            <v>638559</v>
          </cell>
          <cell r="D25501" t="str">
            <v>TrÇn KiÒu</v>
          </cell>
          <cell r="E25501" t="str">
            <v>Ly</v>
          </cell>
          <cell r="F25501" t="str">
            <v>12/04/00</v>
          </cell>
        </row>
        <row r="25502">
          <cell r="B25502">
            <v>638560</v>
          </cell>
          <cell r="D25502" t="str">
            <v>D­¬ng §øc</v>
          </cell>
          <cell r="E25502" t="str">
            <v>M¹nh</v>
          </cell>
          <cell r="F25502" t="str">
            <v>05/12/00</v>
          </cell>
        </row>
        <row r="25503">
          <cell r="B25503">
            <v>638562</v>
          </cell>
          <cell r="D25503" t="str">
            <v>Ng« TiÕn</v>
          </cell>
          <cell r="E25503" t="str">
            <v>M¹nh</v>
          </cell>
          <cell r="F25503" t="str">
            <v>04/06/00</v>
          </cell>
        </row>
        <row r="25504">
          <cell r="B25504">
            <v>638561</v>
          </cell>
          <cell r="D25504" t="str">
            <v>NguyÔn Träng</v>
          </cell>
          <cell r="E25504" t="str">
            <v>M¹nh</v>
          </cell>
          <cell r="F25504" t="str">
            <v>20/05/00</v>
          </cell>
        </row>
        <row r="25505">
          <cell r="B25505">
            <v>638563</v>
          </cell>
          <cell r="D25505" t="str">
            <v>NguyÔn Ph­¬ng</v>
          </cell>
          <cell r="E25505" t="str">
            <v>Nam</v>
          </cell>
          <cell r="F25505" t="str">
            <v>03/09/00</v>
          </cell>
        </row>
        <row r="25506">
          <cell r="B25506">
            <v>638564</v>
          </cell>
          <cell r="D25506" t="str">
            <v>Vò Hoµng</v>
          </cell>
          <cell r="E25506" t="str">
            <v>Phan</v>
          </cell>
          <cell r="F25506" t="str">
            <v>03/12/00</v>
          </cell>
        </row>
        <row r="25507">
          <cell r="B25507">
            <v>638565</v>
          </cell>
          <cell r="D25507" t="str">
            <v>Lª C«ng Duy</v>
          </cell>
          <cell r="E25507" t="str">
            <v>Phong</v>
          </cell>
          <cell r="F25507" t="str">
            <v>31/08/00</v>
          </cell>
        </row>
        <row r="25508">
          <cell r="B25508">
            <v>638567</v>
          </cell>
          <cell r="D25508" t="str">
            <v>Ng« TiÕn</v>
          </cell>
          <cell r="E25508" t="str">
            <v>Quang</v>
          </cell>
          <cell r="F25508" t="str">
            <v>10/03/00</v>
          </cell>
        </row>
        <row r="25509">
          <cell r="B25509">
            <v>638566</v>
          </cell>
          <cell r="D25509" t="str">
            <v>TrÇn Ngäc</v>
          </cell>
          <cell r="E25509" t="str">
            <v>Quang</v>
          </cell>
          <cell r="F25509" t="str">
            <v>02/12/00</v>
          </cell>
        </row>
        <row r="25510">
          <cell r="B25510">
            <v>638568</v>
          </cell>
          <cell r="D25510" t="str">
            <v>Lª Minh</v>
          </cell>
          <cell r="E25510" t="str">
            <v>QuyÒn</v>
          </cell>
          <cell r="F25510" t="str">
            <v>08/07/00</v>
          </cell>
        </row>
        <row r="25511">
          <cell r="B25511">
            <v>638569</v>
          </cell>
          <cell r="D25511" t="str">
            <v>NguyÔn §×nh</v>
          </cell>
          <cell r="E25511" t="str">
            <v>QuyÒn</v>
          </cell>
          <cell r="F25511" t="str">
            <v>09/09/00</v>
          </cell>
        </row>
        <row r="25512">
          <cell r="B25512">
            <v>638570</v>
          </cell>
          <cell r="D25512" t="str">
            <v>Hoµng V¨n</v>
          </cell>
          <cell r="E25512" t="str">
            <v>T©m</v>
          </cell>
          <cell r="F25512" t="str">
            <v>15/09/00</v>
          </cell>
        </row>
        <row r="25513">
          <cell r="B25513">
            <v>638572</v>
          </cell>
          <cell r="D25513" t="str">
            <v>Hoµng Ngäc</v>
          </cell>
          <cell r="E25513" t="str">
            <v>Th¸i</v>
          </cell>
          <cell r="F25513" t="str">
            <v>06/11/00</v>
          </cell>
        </row>
        <row r="25514">
          <cell r="B25514">
            <v>638571</v>
          </cell>
          <cell r="D25514" t="str">
            <v>NguyÔn Ngäc</v>
          </cell>
          <cell r="E25514" t="str">
            <v>Thanh</v>
          </cell>
          <cell r="F25514" t="str">
            <v>06/08/00</v>
          </cell>
        </row>
        <row r="25515">
          <cell r="B25515">
            <v>638574</v>
          </cell>
          <cell r="D25515" t="str">
            <v>Lª ViÖt Hoµng</v>
          </cell>
          <cell r="E25515" t="str">
            <v>Thµnh</v>
          </cell>
          <cell r="F25515" t="str">
            <v>08/05/00</v>
          </cell>
        </row>
        <row r="25516">
          <cell r="B25516">
            <v>638573</v>
          </cell>
          <cell r="D25516" t="str">
            <v>TrÇn Tr­êng</v>
          </cell>
          <cell r="E25516" t="str">
            <v>Thµnh</v>
          </cell>
          <cell r="F25516" t="str">
            <v>18/08/00</v>
          </cell>
        </row>
        <row r="25517">
          <cell r="B25517">
            <v>638575</v>
          </cell>
          <cell r="D25517" t="str">
            <v>Vò Hoµng</v>
          </cell>
          <cell r="E25517" t="str">
            <v>Thµnh</v>
          </cell>
          <cell r="F25517" t="str">
            <v>09/05/00</v>
          </cell>
        </row>
        <row r="25518">
          <cell r="B25518">
            <v>638578</v>
          </cell>
          <cell r="D25518" t="str">
            <v>NguyÔn §øc</v>
          </cell>
          <cell r="E25518" t="str">
            <v>Th¾ng</v>
          </cell>
          <cell r="F25518" t="str">
            <v>17/01/00</v>
          </cell>
        </row>
        <row r="25519">
          <cell r="B25519">
            <v>638577</v>
          </cell>
          <cell r="D25519" t="str">
            <v>NguyÔn Hoµng</v>
          </cell>
          <cell r="E25519" t="str">
            <v>Th¾ng</v>
          </cell>
          <cell r="F25519" t="str">
            <v>01/08/00</v>
          </cell>
        </row>
        <row r="25520">
          <cell r="B25520">
            <v>638576</v>
          </cell>
          <cell r="D25520" t="str">
            <v>NguyÔn TÊt</v>
          </cell>
          <cell r="E25520" t="str">
            <v>Th¾ng</v>
          </cell>
          <cell r="F25520" t="str">
            <v>17/12/00</v>
          </cell>
        </row>
        <row r="25521">
          <cell r="B25521">
            <v>638579</v>
          </cell>
          <cell r="D25521" t="str">
            <v>NguyÔn V¨n</v>
          </cell>
          <cell r="E25521" t="str">
            <v>ThuyÕt</v>
          </cell>
          <cell r="F25521" t="str">
            <v>09/08/00</v>
          </cell>
        </row>
        <row r="25522">
          <cell r="B25522">
            <v>638582</v>
          </cell>
          <cell r="D25522" t="str">
            <v>Ph¹m Minh</v>
          </cell>
          <cell r="E25522" t="str">
            <v>Thøc</v>
          </cell>
          <cell r="F25522" t="str">
            <v>27/05/00</v>
          </cell>
        </row>
        <row r="25523">
          <cell r="B25523">
            <v>638580</v>
          </cell>
          <cell r="D25523" t="str">
            <v>§µo Duy</v>
          </cell>
          <cell r="E25523" t="str">
            <v>Th­êng</v>
          </cell>
          <cell r="F25523" t="str">
            <v>27/08/00</v>
          </cell>
        </row>
        <row r="25524">
          <cell r="B25524">
            <v>638581</v>
          </cell>
          <cell r="D25524" t="str">
            <v>NguyÔn Huy</v>
          </cell>
          <cell r="E25524" t="str">
            <v>Th­îng</v>
          </cell>
          <cell r="F25524" t="str">
            <v>29/04/00</v>
          </cell>
        </row>
        <row r="25525">
          <cell r="B25525">
            <v>638583</v>
          </cell>
          <cell r="D25525" t="str">
            <v>NguyÔn Phóc</v>
          </cell>
          <cell r="E25525" t="str">
            <v>TiÕn</v>
          </cell>
          <cell r="F25525" t="str">
            <v>19/01/00</v>
          </cell>
        </row>
        <row r="25526">
          <cell r="B25526">
            <v>638605</v>
          </cell>
          <cell r="D25526" t="str">
            <v>§ç Danh</v>
          </cell>
          <cell r="E25526" t="str">
            <v>Trung</v>
          </cell>
          <cell r="F25526" t="str">
            <v>19/07/00</v>
          </cell>
        </row>
        <row r="25527">
          <cell r="B25527">
            <v>638584</v>
          </cell>
          <cell r="D25527" t="str">
            <v>NguyÔn Träng</v>
          </cell>
          <cell r="E25527" t="str">
            <v>Trung</v>
          </cell>
          <cell r="F25527" t="str">
            <v>07/10/00</v>
          </cell>
        </row>
        <row r="25528">
          <cell r="B25528">
            <v>638587</v>
          </cell>
          <cell r="D25528" t="str">
            <v>Ng« ThÕ Anh</v>
          </cell>
          <cell r="E25528" t="str">
            <v>Tó</v>
          </cell>
          <cell r="F25528" t="str">
            <v>23/07/00</v>
          </cell>
        </row>
        <row r="25529">
          <cell r="B25529">
            <v>638586</v>
          </cell>
          <cell r="D25529" t="str">
            <v>N«ng §×nh</v>
          </cell>
          <cell r="E25529" t="str">
            <v>TuÊn</v>
          </cell>
          <cell r="F25529" t="str">
            <v>17/11/00</v>
          </cell>
        </row>
        <row r="25530">
          <cell r="B25530">
            <v>638585</v>
          </cell>
          <cell r="D25530" t="str">
            <v>TrÇn Anh</v>
          </cell>
          <cell r="E25530" t="str">
            <v>TuÊn</v>
          </cell>
          <cell r="F25530" t="str">
            <v>24/05/00</v>
          </cell>
        </row>
        <row r="25531">
          <cell r="B25531">
            <v>638589</v>
          </cell>
          <cell r="D25531" t="str">
            <v>Hoµng S¬n</v>
          </cell>
          <cell r="E25531" t="str">
            <v>Tïng</v>
          </cell>
          <cell r="F25531" t="str">
            <v>20/04/00</v>
          </cell>
        </row>
        <row r="25532">
          <cell r="B25532">
            <v>638590</v>
          </cell>
          <cell r="D25532" t="str">
            <v>Kh­¬ng Thanh</v>
          </cell>
          <cell r="E25532" t="str">
            <v>Tïng</v>
          </cell>
          <cell r="F25532" t="str">
            <v>15/10/00</v>
          </cell>
        </row>
        <row r="25533">
          <cell r="B25533">
            <v>638588</v>
          </cell>
          <cell r="D25533" t="str">
            <v>Vò ViÕt</v>
          </cell>
          <cell r="E25533" t="str">
            <v>Tïng</v>
          </cell>
          <cell r="F25533" t="str">
            <v>03/06/00</v>
          </cell>
        </row>
        <row r="25534">
          <cell r="B25534">
            <v>638591</v>
          </cell>
          <cell r="D25534" t="str">
            <v>Vò B¸</v>
          </cell>
          <cell r="E25534" t="str">
            <v>¦íc</v>
          </cell>
          <cell r="F25534" t="str">
            <v>31/10/00</v>
          </cell>
        </row>
        <row r="25535">
          <cell r="B25535">
            <v>638592</v>
          </cell>
          <cell r="D25535" t="str">
            <v>TrÇn Quang</v>
          </cell>
          <cell r="E25535" t="str">
            <v>Vinh</v>
          </cell>
          <cell r="F25535" t="str">
            <v>01/08/00</v>
          </cell>
        </row>
        <row r="25536">
          <cell r="B25536">
            <v>638593</v>
          </cell>
          <cell r="D25536" t="str">
            <v>NguyÔn Tr­êng</v>
          </cell>
          <cell r="E25536" t="str">
            <v>Xu©n</v>
          </cell>
          <cell r="F25536" t="str">
            <v>25/07/00</v>
          </cell>
        </row>
        <row r="25537">
          <cell r="B25537">
            <v>634882</v>
          </cell>
          <cell r="D25537" t="str">
            <v>NguyÔn Lan</v>
          </cell>
          <cell r="E25537" t="str">
            <v>Anh</v>
          </cell>
          <cell r="F25537" t="str">
            <v>04/03/00</v>
          </cell>
        </row>
        <row r="25538">
          <cell r="B25538">
            <v>634801</v>
          </cell>
          <cell r="D25538" t="str">
            <v>NguyÔn ThÞ Ngäc</v>
          </cell>
          <cell r="E25538" t="str">
            <v>Anh</v>
          </cell>
          <cell r="F25538" t="str">
            <v>14/09/00</v>
          </cell>
        </row>
        <row r="25539">
          <cell r="B25539">
            <v>634806</v>
          </cell>
          <cell r="D25539" t="str">
            <v>D­¬ng Minh</v>
          </cell>
          <cell r="E25539" t="str">
            <v>¸nh</v>
          </cell>
          <cell r="F25539" t="str">
            <v>16/05/00</v>
          </cell>
        </row>
        <row r="25540">
          <cell r="B25540">
            <v>634804</v>
          </cell>
          <cell r="D25540" t="str">
            <v>NguyÔn Ngäc</v>
          </cell>
          <cell r="E25540" t="str">
            <v>¸nh</v>
          </cell>
          <cell r="F25540" t="str">
            <v>13/12/00</v>
          </cell>
        </row>
        <row r="25541">
          <cell r="B25541">
            <v>634805</v>
          </cell>
          <cell r="D25541" t="str">
            <v>Vò ThÞ Ngäc</v>
          </cell>
          <cell r="E25541" t="str">
            <v>¸nh</v>
          </cell>
          <cell r="F25541" t="str">
            <v>24/08/00</v>
          </cell>
        </row>
        <row r="25542">
          <cell r="B25542">
            <v>634807</v>
          </cell>
          <cell r="D25542" t="str">
            <v>Hµ TuÊn</v>
          </cell>
          <cell r="E25542" t="str">
            <v>B×nh</v>
          </cell>
          <cell r="F25542" t="str">
            <v>08/04/00</v>
          </cell>
        </row>
        <row r="25543">
          <cell r="B25543">
            <v>634808</v>
          </cell>
          <cell r="D25543" t="str">
            <v>V­¬ng Quang</v>
          </cell>
          <cell r="E25543" t="str">
            <v>B×nh</v>
          </cell>
          <cell r="F25543" t="str">
            <v>22/11/98</v>
          </cell>
        </row>
        <row r="25544">
          <cell r="B25544">
            <v>634809</v>
          </cell>
          <cell r="D25544" t="str">
            <v>§µo M¹nh</v>
          </cell>
          <cell r="E25544" t="str">
            <v>C­êng</v>
          </cell>
          <cell r="F25544" t="str">
            <v>15/08/00</v>
          </cell>
        </row>
        <row r="25545">
          <cell r="B25545">
            <v>634811</v>
          </cell>
          <cell r="D25545" t="str">
            <v>NguyÔn ThÞ</v>
          </cell>
          <cell r="E25545" t="str">
            <v>DiÔm</v>
          </cell>
          <cell r="F25545" t="str">
            <v>25/08/00</v>
          </cell>
        </row>
        <row r="25546">
          <cell r="B25546">
            <v>634812</v>
          </cell>
          <cell r="D25546" t="str">
            <v>Cao TiÕn</v>
          </cell>
          <cell r="E25546" t="str">
            <v>Dòng</v>
          </cell>
          <cell r="F25546" t="str">
            <v>15/04/00</v>
          </cell>
        </row>
        <row r="25547">
          <cell r="B25547">
            <v>634813</v>
          </cell>
          <cell r="D25547" t="str">
            <v>NguyÔn TrÇn NhËt</v>
          </cell>
          <cell r="E25547" t="str">
            <v>D­¬ng</v>
          </cell>
          <cell r="F25547" t="str">
            <v>15/05/00</v>
          </cell>
        </row>
        <row r="25548">
          <cell r="B25548">
            <v>634814</v>
          </cell>
          <cell r="D25548" t="str">
            <v>§oµn ThÞ Trµ</v>
          </cell>
          <cell r="E25548" t="str">
            <v>Giang</v>
          </cell>
          <cell r="F25548" t="str">
            <v>13/03/00</v>
          </cell>
        </row>
        <row r="25549">
          <cell r="B25549">
            <v>634815</v>
          </cell>
          <cell r="D25549" t="str">
            <v>Bïi Thu</v>
          </cell>
          <cell r="E25549" t="str">
            <v>Hµ</v>
          </cell>
          <cell r="F25549" t="str">
            <v>28/11/00</v>
          </cell>
        </row>
        <row r="25550">
          <cell r="B25550">
            <v>634817</v>
          </cell>
          <cell r="D25550" t="str">
            <v>NguyÔn ThÞ Thu</v>
          </cell>
          <cell r="E25550" t="str">
            <v>Hµ</v>
          </cell>
          <cell r="F25550" t="str">
            <v>14/06/00</v>
          </cell>
        </row>
        <row r="25551">
          <cell r="B25551">
            <v>634818</v>
          </cell>
          <cell r="D25551" t="str">
            <v>TrÇn Huy</v>
          </cell>
          <cell r="E25551" t="str">
            <v>Hµ</v>
          </cell>
          <cell r="F25551" t="str">
            <v>19/02/00</v>
          </cell>
        </row>
        <row r="25552">
          <cell r="B25552">
            <v>634820</v>
          </cell>
          <cell r="D25552" t="str">
            <v>NguyÔn M¹nh Thùc</v>
          </cell>
          <cell r="E25552" t="str">
            <v>H¶i</v>
          </cell>
          <cell r="F25552" t="str">
            <v>13/09/99</v>
          </cell>
        </row>
        <row r="25553">
          <cell r="B25553">
            <v>634821</v>
          </cell>
          <cell r="D25553" t="str">
            <v>NguyÔn ViÖt</v>
          </cell>
          <cell r="E25553" t="str">
            <v>H¶i</v>
          </cell>
          <cell r="F25553" t="str">
            <v>11/09/99</v>
          </cell>
        </row>
        <row r="25554">
          <cell r="B25554">
            <v>634824</v>
          </cell>
          <cell r="D25554" t="str">
            <v>Hoµng ThÞ</v>
          </cell>
          <cell r="E25554" t="str">
            <v>H¹nh</v>
          </cell>
          <cell r="F25554" t="str">
            <v>10/02/00</v>
          </cell>
        </row>
        <row r="25555">
          <cell r="B25555">
            <v>634823</v>
          </cell>
          <cell r="D25555" t="str">
            <v>NguyÔn ThÞ Hång</v>
          </cell>
          <cell r="E25555" t="str">
            <v>H¹nh</v>
          </cell>
          <cell r="F25555" t="str">
            <v>25/09/00</v>
          </cell>
        </row>
        <row r="25556">
          <cell r="B25556">
            <v>634826</v>
          </cell>
          <cell r="D25556" t="str">
            <v>NguyÔn ThÞ</v>
          </cell>
          <cell r="E25556" t="str">
            <v>HiÒn</v>
          </cell>
          <cell r="F25556" t="str">
            <v>29/06/00</v>
          </cell>
        </row>
        <row r="25557">
          <cell r="B25557">
            <v>634827</v>
          </cell>
          <cell r="D25557" t="str">
            <v>Lª M¹nh</v>
          </cell>
          <cell r="E25557" t="str">
            <v>HiÖp</v>
          </cell>
          <cell r="F25557" t="str">
            <v>27/06/00</v>
          </cell>
        </row>
        <row r="25558">
          <cell r="B25558">
            <v>634825</v>
          </cell>
          <cell r="D25558" t="str">
            <v>TrÇn §øc</v>
          </cell>
          <cell r="E25558" t="str">
            <v>HiÕu</v>
          </cell>
          <cell r="F25558" t="str">
            <v>05/03/00</v>
          </cell>
        </row>
        <row r="25559">
          <cell r="B25559">
            <v>634828</v>
          </cell>
          <cell r="D25559" t="str">
            <v>Giµng A</v>
          </cell>
          <cell r="E25559" t="str">
            <v>Hå</v>
          </cell>
          <cell r="F25559" t="str">
            <v>10/07/00</v>
          </cell>
        </row>
        <row r="25560">
          <cell r="B25560">
            <v>634829</v>
          </cell>
          <cell r="D25560" t="str">
            <v>NguyÔn ThÞ</v>
          </cell>
          <cell r="E25560" t="str">
            <v>HuÕ</v>
          </cell>
          <cell r="F25560" t="str">
            <v>11/11/00</v>
          </cell>
        </row>
        <row r="25561">
          <cell r="B25561">
            <v>634830</v>
          </cell>
          <cell r="D25561" t="str">
            <v>NguyÔn ThÞ Thanh</v>
          </cell>
          <cell r="E25561" t="str">
            <v>HuÕ</v>
          </cell>
          <cell r="F25561" t="str">
            <v>24/10/00</v>
          </cell>
        </row>
        <row r="25562">
          <cell r="B25562">
            <v>634834</v>
          </cell>
          <cell r="D25562" t="str">
            <v>Hµ ViÖt</v>
          </cell>
          <cell r="E25562" t="str">
            <v>Hïng</v>
          </cell>
          <cell r="F25562" t="str">
            <v>05/07/00</v>
          </cell>
        </row>
        <row r="25563">
          <cell r="B25563">
            <v>634831</v>
          </cell>
          <cell r="D25563" t="str">
            <v>Tr­¬ng Quang</v>
          </cell>
          <cell r="E25563" t="str">
            <v>Huy</v>
          </cell>
          <cell r="F25563" t="str">
            <v>12/04/00</v>
          </cell>
        </row>
        <row r="25564">
          <cell r="B25564">
            <v>634833</v>
          </cell>
          <cell r="D25564" t="str">
            <v>NguyÔn ThÞ</v>
          </cell>
          <cell r="E25564" t="str">
            <v>HuyÒn</v>
          </cell>
          <cell r="F25564" t="str">
            <v>07/12/00</v>
          </cell>
        </row>
        <row r="25565">
          <cell r="B25565">
            <v>634832</v>
          </cell>
          <cell r="D25565" t="str">
            <v>NguyÔn ThÞ Ngäc</v>
          </cell>
          <cell r="E25565" t="str">
            <v>HuyÒn</v>
          </cell>
          <cell r="F25565" t="str">
            <v>16/11/00</v>
          </cell>
        </row>
        <row r="25566">
          <cell r="B25566">
            <v>634835</v>
          </cell>
          <cell r="D25566" t="str">
            <v>Vò ThÞ</v>
          </cell>
          <cell r="E25566" t="str">
            <v>H­¬ng</v>
          </cell>
          <cell r="F25566" t="str">
            <v>14/12/00</v>
          </cell>
        </row>
        <row r="25567">
          <cell r="B25567">
            <v>634836</v>
          </cell>
          <cell r="D25567" t="str">
            <v>L« Thóy</v>
          </cell>
          <cell r="E25567" t="str">
            <v>H­êng</v>
          </cell>
          <cell r="F25567" t="str">
            <v>01/03/00</v>
          </cell>
        </row>
        <row r="25568">
          <cell r="B25568">
            <v>634837</v>
          </cell>
          <cell r="D25568" t="str">
            <v>Hoµng Quèc</v>
          </cell>
          <cell r="E25568" t="str">
            <v>Kh¸nh</v>
          </cell>
          <cell r="F25568" t="str">
            <v>15/07/00</v>
          </cell>
        </row>
        <row r="25569">
          <cell r="B25569">
            <v>634838</v>
          </cell>
          <cell r="D25569" t="str">
            <v>NguyÔn ThÞ</v>
          </cell>
          <cell r="E25569" t="str">
            <v>Lan</v>
          </cell>
          <cell r="F25569" t="str">
            <v>15/08/00</v>
          </cell>
        </row>
        <row r="25570">
          <cell r="B25570">
            <v>634840</v>
          </cell>
          <cell r="D25570" t="str">
            <v>§inh Ph­¬ng</v>
          </cell>
          <cell r="E25570" t="str">
            <v>Linh</v>
          </cell>
          <cell r="F25570" t="str">
            <v>25/05/00</v>
          </cell>
        </row>
        <row r="25571">
          <cell r="B25571">
            <v>634841</v>
          </cell>
          <cell r="D25571" t="str">
            <v>TrÇn §øc</v>
          </cell>
          <cell r="E25571" t="str">
            <v>Léc</v>
          </cell>
          <cell r="F25571" t="str">
            <v>07/11/00</v>
          </cell>
        </row>
        <row r="25572">
          <cell r="B25572">
            <v>634842</v>
          </cell>
          <cell r="D25572" t="str">
            <v>NguyÔn ThÞ</v>
          </cell>
          <cell r="E25572" t="str">
            <v>Lý</v>
          </cell>
          <cell r="F25572" t="str">
            <v>11/08/00</v>
          </cell>
        </row>
        <row r="25573">
          <cell r="B25573">
            <v>634843</v>
          </cell>
          <cell r="D25573" t="str">
            <v>NguyÔn ThÕ</v>
          </cell>
          <cell r="E25573" t="str">
            <v>M¹nh</v>
          </cell>
          <cell r="F25573" t="str">
            <v>29/06/00</v>
          </cell>
        </row>
        <row r="25574">
          <cell r="B25574">
            <v>634844</v>
          </cell>
          <cell r="D25574" t="str">
            <v>Vò §øc</v>
          </cell>
          <cell r="E25574" t="str">
            <v>M¹nh</v>
          </cell>
          <cell r="F25574" t="str">
            <v>17/09/00</v>
          </cell>
        </row>
        <row r="25575">
          <cell r="B25575">
            <v>634845</v>
          </cell>
          <cell r="D25575" t="str">
            <v>NguyÔn Xu©n Kh¸nh</v>
          </cell>
          <cell r="E25575" t="str">
            <v>Minh</v>
          </cell>
          <cell r="F25575" t="str">
            <v>02/02/00</v>
          </cell>
        </row>
        <row r="25576">
          <cell r="B25576">
            <v>634846</v>
          </cell>
          <cell r="D25576" t="str">
            <v>NguyÔn ViÕt</v>
          </cell>
          <cell r="E25576" t="str">
            <v>Nam</v>
          </cell>
          <cell r="F25576" t="str">
            <v>31/10/00</v>
          </cell>
        </row>
        <row r="25577">
          <cell r="B25577">
            <v>634849</v>
          </cell>
          <cell r="D25577" t="str">
            <v>Phan ThÞ Hång</v>
          </cell>
          <cell r="E25577" t="str">
            <v>Nhung</v>
          </cell>
          <cell r="F25577" t="str">
            <v>17/01/00</v>
          </cell>
        </row>
        <row r="25578">
          <cell r="B25578">
            <v>634850</v>
          </cell>
          <cell r="D25578" t="str">
            <v>NguyÔn ThÞ T©m</v>
          </cell>
          <cell r="E25578" t="str">
            <v>Nh­</v>
          </cell>
          <cell r="F25578" t="str">
            <v>22/11/00</v>
          </cell>
        </row>
        <row r="25579">
          <cell r="B25579">
            <v>634851</v>
          </cell>
          <cell r="D25579" t="str">
            <v>NguyÔn ThÞ Kim</v>
          </cell>
          <cell r="E25579" t="str">
            <v>Oanh</v>
          </cell>
          <cell r="F25579" t="str">
            <v>05/02/00</v>
          </cell>
        </row>
        <row r="25580">
          <cell r="B25580">
            <v>634852</v>
          </cell>
          <cell r="D25580" t="str">
            <v>Ph¹m ThÞ Ph­¬ng</v>
          </cell>
          <cell r="E25580" t="str">
            <v>Oanh</v>
          </cell>
          <cell r="F25580" t="str">
            <v>04/11/00</v>
          </cell>
        </row>
        <row r="25581">
          <cell r="B25581">
            <v>634853</v>
          </cell>
          <cell r="D25581" t="str">
            <v>Phïng Gia</v>
          </cell>
          <cell r="E25581" t="str">
            <v>Phong</v>
          </cell>
          <cell r="F25581" t="str">
            <v>14/12/00</v>
          </cell>
        </row>
        <row r="25582">
          <cell r="B25582">
            <v>634855</v>
          </cell>
          <cell r="D25582" t="str">
            <v>NguyÔn An</v>
          </cell>
          <cell r="E25582" t="str">
            <v>Phóc</v>
          </cell>
          <cell r="F25582" t="str">
            <v>28/05/00</v>
          </cell>
        </row>
        <row r="25583">
          <cell r="B25583">
            <v>634854</v>
          </cell>
          <cell r="D25583" t="str">
            <v>NguyÔn Nh­</v>
          </cell>
          <cell r="E25583" t="str">
            <v>Phóc</v>
          </cell>
          <cell r="F25583" t="str">
            <v>12/07/00</v>
          </cell>
        </row>
        <row r="25584">
          <cell r="B25584">
            <v>634856</v>
          </cell>
          <cell r="D25584" t="str">
            <v>NguyÔn ThÞ</v>
          </cell>
          <cell r="E25584" t="str">
            <v>Ph­¬ng</v>
          </cell>
          <cell r="F25584" t="str">
            <v>24/07/00</v>
          </cell>
        </row>
        <row r="25585">
          <cell r="B25585">
            <v>634857</v>
          </cell>
          <cell r="D25585" t="str">
            <v>NguyÔn ThÞ BÝch</v>
          </cell>
          <cell r="E25585" t="str">
            <v>Ph­¬ng</v>
          </cell>
          <cell r="F25585" t="str">
            <v>25/10/00</v>
          </cell>
        </row>
        <row r="25586">
          <cell r="B25586">
            <v>634858</v>
          </cell>
          <cell r="D25586" t="str">
            <v>NguyÔn ThÞ</v>
          </cell>
          <cell r="E25586" t="str">
            <v>Ph­îng</v>
          </cell>
          <cell r="F25586" t="str">
            <v>03/02/00</v>
          </cell>
        </row>
        <row r="25587">
          <cell r="B25587">
            <v>634859</v>
          </cell>
          <cell r="D25587" t="str">
            <v>NguyÔn TuÊn</v>
          </cell>
          <cell r="E25587" t="str">
            <v>Quang</v>
          </cell>
          <cell r="F25587" t="str">
            <v>20/05/00</v>
          </cell>
        </row>
        <row r="25588">
          <cell r="B25588">
            <v>634860</v>
          </cell>
          <cell r="D25588" t="str">
            <v>NguyÔn ThÞ Nh­</v>
          </cell>
          <cell r="E25588" t="str">
            <v>Quúnh</v>
          </cell>
          <cell r="F25588" t="str">
            <v>25/05/99</v>
          </cell>
        </row>
        <row r="25589">
          <cell r="B25589">
            <v>634861</v>
          </cell>
          <cell r="D25589" t="str">
            <v>NguyÔn ThÞ Minh</v>
          </cell>
          <cell r="E25589" t="str">
            <v>T©m</v>
          </cell>
          <cell r="F25589" t="str">
            <v>11/06/00</v>
          </cell>
        </row>
        <row r="25590">
          <cell r="B25590">
            <v>634863</v>
          </cell>
          <cell r="D25590" t="str">
            <v>NguyÔn Quang</v>
          </cell>
          <cell r="E25590" t="str">
            <v>Thµnh</v>
          </cell>
          <cell r="F25590" t="str">
            <v>30/01/00</v>
          </cell>
        </row>
        <row r="25591">
          <cell r="B25591">
            <v>634862</v>
          </cell>
          <cell r="D25591" t="str">
            <v>NguyÔn TiÕn</v>
          </cell>
          <cell r="E25591" t="str">
            <v>Thµnh</v>
          </cell>
          <cell r="F25591" t="str">
            <v>24/07/00</v>
          </cell>
        </row>
        <row r="25592">
          <cell r="B25592">
            <v>634866</v>
          </cell>
          <cell r="D25592" t="str">
            <v>NguyÔn ThÞ Ph­¬ng</v>
          </cell>
          <cell r="E25592" t="str">
            <v>Th¶o</v>
          </cell>
          <cell r="F25592" t="str">
            <v>20/11/00</v>
          </cell>
        </row>
        <row r="25593">
          <cell r="B25593">
            <v>634864</v>
          </cell>
          <cell r="D25593" t="str">
            <v>NguyÔn ThÞ</v>
          </cell>
          <cell r="E25593" t="str">
            <v>Th¾m</v>
          </cell>
          <cell r="F25593" t="str">
            <v>27/10/00</v>
          </cell>
        </row>
        <row r="25594">
          <cell r="B25594">
            <v>634865</v>
          </cell>
          <cell r="D25594" t="str">
            <v>Hoµng V¨n</v>
          </cell>
          <cell r="E25594" t="str">
            <v>Th¾ng</v>
          </cell>
          <cell r="F25594" t="str">
            <v>25/10/00</v>
          </cell>
        </row>
        <row r="25595">
          <cell r="B25595">
            <v>634868</v>
          </cell>
          <cell r="D25595" t="str">
            <v>NguyÔn ThÞ</v>
          </cell>
          <cell r="E25595" t="str">
            <v>Thïy</v>
          </cell>
          <cell r="F25595" t="str">
            <v>30/12/00</v>
          </cell>
        </row>
        <row r="25596">
          <cell r="B25596">
            <v>634872</v>
          </cell>
          <cell r="D25596" t="str">
            <v>Chu ThÞ HuyÒn</v>
          </cell>
          <cell r="E25596" t="str">
            <v>Trang</v>
          </cell>
          <cell r="F25596" t="str">
            <v>24/12/00</v>
          </cell>
        </row>
        <row r="25597">
          <cell r="B25597">
            <v>634873</v>
          </cell>
          <cell r="D25597" t="str">
            <v>Lª ThÞ Hµ</v>
          </cell>
          <cell r="E25597" t="str">
            <v>Trang</v>
          </cell>
          <cell r="F25597" t="str">
            <v>10/06/00</v>
          </cell>
        </row>
        <row r="25598">
          <cell r="B25598">
            <v>634870</v>
          </cell>
          <cell r="D25598" t="str">
            <v>L­u ThÞ</v>
          </cell>
          <cell r="E25598" t="str">
            <v>Trang</v>
          </cell>
          <cell r="F25598" t="str">
            <v>19/05/00</v>
          </cell>
        </row>
        <row r="25599">
          <cell r="B25599">
            <v>634874</v>
          </cell>
          <cell r="D25599" t="str">
            <v>NguyÔn Minh</v>
          </cell>
          <cell r="E25599" t="str">
            <v>TuÊn</v>
          </cell>
          <cell r="F25599" t="str">
            <v>01/01/00</v>
          </cell>
        </row>
        <row r="25600">
          <cell r="B25600">
            <v>634875</v>
          </cell>
          <cell r="D25600" t="str">
            <v>Vi V¨n</v>
          </cell>
          <cell r="E25600" t="str">
            <v>TuÊn</v>
          </cell>
          <cell r="F25600" t="str">
            <v>07/09/99</v>
          </cell>
        </row>
        <row r="25601">
          <cell r="B25601">
            <v>634877</v>
          </cell>
          <cell r="D25601" t="str">
            <v>Hoµng Vò</v>
          </cell>
          <cell r="E25601" t="str">
            <v>Tïng</v>
          </cell>
          <cell r="F25601" t="str">
            <v>28/01/00</v>
          </cell>
        </row>
        <row r="25602">
          <cell r="B25602">
            <v>634878</v>
          </cell>
          <cell r="D25602" t="str">
            <v>TrÇn Duy</v>
          </cell>
          <cell r="E25602" t="str">
            <v>Tïng</v>
          </cell>
          <cell r="F25602" t="str">
            <v>22/04/95</v>
          </cell>
        </row>
        <row r="25603">
          <cell r="B25603">
            <v>634876</v>
          </cell>
          <cell r="D25603" t="str">
            <v>NguyÔn Xu©n</v>
          </cell>
          <cell r="E25603" t="str">
            <v>Tuyªn</v>
          </cell>
          <cell r="F25603" t="str">
            <v>25/10/00</v>
          </cell>
        </row>
        <row r="25604">
          <cell r="B25604">
            <v>634880</v>
          </cell>
          <cell r="D25604" t="str">
            <v>§µm H¶i</v>
          </cell>
          <cell r="E25604" t="str">
            <v>YÕn</v>
          </cell>
          <cell r="F25604" t="str">
            <v>31/10/00</v>
          </cell>
        </row>
        <row r="25605">
          <cell r="B25605">
            <v>634879</v>
          </cell>
          <cell r="D25605" t="str">
            <v>NguyÔn ThÞ</v>
          </cell>
          <cell r="E25605" t="str">
            <v>YÕn</v>
          </cell>
          <cell r="F25605" t="str">
            <v>24/05/00</v>
          </cell>
        </row>
        <row r="25606">
          <cell r="B25606">
            <v>638701</v>
          </cell>
          <cell r="D25606" t="str">
            <v>§ç §øc</v>
          </cell>
          <cell r="E25606" t="str">
            <v>Anh</v>
          </cell>
          <cell r="F25606" t="str">
            <v>18/10/00</v>
          </cell>
        </row>
        <row r="25607">
          <cell r="B25607">
            <v>638801</v>
          </cell>
          <cell r="D25607" t="str">
            <v>§ç §øc</v>
          </cell>
          <cell r="E25607" t="str">
            <v>Anh</v>
          </cell>
          <cell r="F25607" t="str">
            <v>31/05/00</v>
          </cell>
        </row>
        <row r="25608">
          <cell r="B25608">
            <v>638702</v>
          </cell>
          <cell r="D25608" t="str">
            <v>NguyÔn H¶i</v>
          </cell>
          <cell r="E25608" t="str">
            <v>Anh</v>
          </cell>
          <cell r="F25608" t="str">
            <v>27/02/00</v>
          </cell>
        </row>
        <row r="25609">
          <cell r="B25609">
            <v>638703</v>
          </cell>
          <cell r="D25609" t="str">
            <v>§ç Hoµng</v>
          </cell>
          <cell r="E25609" t="str">
            <v>B¶o</v>
          </cell>
          <cell r="F25609" t="str">
            <v>26/06/00</v>
          </cell>
        </row>
        <row r="25610">
          <cell r="B25610">
            <v>638704</v>
          </cell>
          <cell r="D25610" t="str">
            <v>§µo Duy</v>
          </cell>
          <cell r="E25610" t="str">
            <v>Chøc</v>
          </cell>
          <cell r="F25610" t="str">
            <v>01/11/00</v>
          </cell>
        </row>
        <row r="25611">
          <cell r="B25611">
            <v>638705</v>
          </cell>
          <cell r="D25611" t="str">
            <v>NguyÔn M¹nh</v>
          </cell>
          <cell r="E25611" t="str">
            <v>C­êng</v>
          </cell>
          <cell r="F25611" t="str">
            <v>06/07/00</v>
          </cell>
        </row>
        <row r="25612">
          <cell r="B25612">
            <v>638706</v>
          </cell>
          <cell r="D25612" t="str">
            <v>NguyÔn V¨n</v>
          </cell>
          <cell r="E25612" t="str">
            <v>D©n</v>
          </cell>
          <cell r="F25612" t="str">
            <v>19/03/00</v>
          </cell>
        </row>
        <row r="25613">
          <cell r="B25613">
            <v>638707</v>
          </cell>
          <cell r="D25613" t="str">
            <v>Lª V¨n</v>
          </cell>
          <cell r="E25613" t="str">
            <v>DuÈn</v>
          </cell>
          <cell r="F25613" t="str">
            <v>30/04/00</v>
          </cell>
        </row>
        <row r="25614">
          <cell r="B25614">
            <v>638709</v>
          </cell>
          <cell r="D25614" t="str">
            <v>D­¬ng §øc</v>
          </cell>
          <cell r="E25614" t="str">
            <v>Dòng</v>
          </cell>
          <cell r="F25614" t="str">
            <v>22/10/00</v>
          </cell>
        </row>
        <row r="25615">
          <cell r="B25615">
            <v>638710</v>
          </cell>
          <cell r="D25615" t="str">
            <v>NguyÔn M¹nh</v>
          </cell>
          <cell r="E25615" t="str">
            <v>Dòng</v>
          </cell>
          <cell r="F25615" t="str">
            <v>12/03/00</v>
          </cell>
        </row>
        <row r="25616">
          <cell r="B25616">
            <v>638708</v>
          </cell>
          <cell r="D25616" t="str">
            <v>Lª</v>
          </cell>
          <cell r="E25616" t="str">
            <v>Duy</v>
          </cell>
          <cell r="F25616" t="str">
            <v>26/11/00</v>
          </cell>
        </row>
        <row r="25617">
          <cell r="B25617">
            <v>638712</v>
          </cell>
          <cell r="D25617" t="str">
            <v>NguyÔn B¸ TuÊn</v>
          </cell>
          <cell r="E25617" t="str">
            <v>D­¬ng</v>
          </cell>
          <cell r="F25617" t="str">
            <v>07/11/99</v>
          </cell>
        </row>
        <row r="25618">
          <cell r="B25618">
            <v>638711</v>
          </cell>
          <cell r="D25618" t="str">
            <v>NguyÔn §øc</v>
          </cell>
          <cell r="E25618" t="str">
            <v>D­¬ng</v>
          </cell>
          <cell r="F25618" t="str">
            <v>25/05/00</v>
          </cell>
        </row>
        <row r="25619">
          <cell r="B25619">
            <v>638716</v>
          </cell>
          <cell r="D25619" t="str">
            <v>§µo TiÕn</v>
          </cell>
          <cell r="E25619" t="str">
            <v>§¹t</v>
          </cell>
          <cell r="F25619" t="str">
            <v>02/08/00</v>
          </cell>
        </row>
        <row r="25620">
          <cell r="B25620">
            <v>638714</v>
          </cell>
          <cell r="D25620" t="str">
            <v>NguyÔn C«ng</v>
          </cell>
          <cell r="E25620" t="str">
            <v>§¹t</v>
          </cell>
          <cell r="F25620" t="str">
            <v>18/06/00</v>
          </cell>
        </row>
        <row r="25621">
          <cell r="B25621">
            <v>638718</v>
          </cell>
          <cell r="D25621" t="str">
            <v>NguyÔn §×nh</v>
          </cell>
          <cell r="E25621" t="str">
            <v>§¹t</v>
          </cell>
          <cell r="F25621" t="str">
            <v>12/08/00</v>
          </cell>
        </row>
        <row r="25622">
          <cell r="B25622">
            <v>638715</v>
          </cell>
          <cell r="D25622" t="str">
            <v>NguyÔn Thµnh</v>
          </cell>
          <cell r="E25622" t="str">
            <v>§¹t</v>
          </cell>
          <cell r="F25622" t="str">
            <v>03/06/00</v>
          </cell>
        </row>
        <row r="25623">
          <cell r="B25623">
            <v>638717</v>
          </cell>
          <cell r="D25623" t="str">
            <v>NguyÔn TiÕn</v>
          </cell>
          <cell r="E25623" t="str">
            <v>§¹t</v>
          </cell>
          <cell r="F25623" t="str">
            <v>24/03/00</v>
          </cell>
        </row>
        <row r="25624">
          <cell r="B25624">
            <v>638713</v>
          </cell>
          <cell r="D25624" t="str">
            <v>NguyÔn H÷u</v>
          </cell>
          <cell r="E25624" t="str">
            <v>§¨ng</v>
          </cell>
          <cell r="F25624" t="str">
            <v>10/10/00</v>
          </cell>
        </row>
        <row r="25625">
          <cell r="B25625">
            <v>638719</v>
          </cell>
          <cell r="D25625" t="str">
            <v>D­¬ng Ngäc</v>
          </cell>
          <cell r="E25625" t="str">
            <v>§oµn</v>
          </cell>
          <cell r="F25625" t="str">
            <v>31/10/00</v>
          </cell>
        </row>
        <row r="25626">
          <cell r="B25626">
            <v>638721</v>
          </cell>
          <cell r="D25626" t="str">
            <v>TrÇn Hoµng</v>
          </cell>
          <cell r="E25626" t="str">
            <v>Giang</v>
          </cell>
          <cell r="F25626" t="str">
            <v>08/10/00</v>
          </cell>
        </row>
        <row r="25627">
          <cell r="B25627">
            <v>638723</v>
          </cell>
          <cell r="D25627" t="str">
            <v>T¨ng Duy</v>
          </cell>
          <cell r="E25627" t="str">
            <v>H¶i</v>
          </cell>
          <cell r="F25627" t="str">
            <v>28/03/00</v>
          </cell>
        </row>
        <row r="25628">
          <cell r="B25628">
            <v>638722</v>
          </cell>
          <cell r="D25628" t="str">
            <v>D­¬ng Anh</v>
          </cell>
          <cell r="E25628" t="str">
            <v>Hµo</v>
          </cell>
          <cell r="F25628" t="str">
            <v>15/12/00</v>
          </cell>
        </row>
        <row r="25629">
          <cell r="B25629">
            <v>638725</v>
          </cell>
          <cell r="D25629" t="str">
            <v>Hoµng Trung</v>
          </cell>
          <cell r="E25629" t="str">
            <v>HiÕu</v>
          </cell>
          <cell r="F25629" t="str">
            <v>22/10/00</v>
          </cell>
        </row>
        <row r="25630">
          <cell r="B25630">
            <v>638724</v>
          </cell>
          <cell r="D25630" t="str">
            <v>Ph¹m Trung</v>
          </cell>
          <cell r="E25630" t="str">
            <v>HiÕu</v>
          </cell>
          <cell r="F25630" t="str">
            <v>19/10/00</v>
          </cell>
        </row>
        <row r="25631">
          <cell r="B25631">
            <v>638726</v>
          </cell>
          <cell r="D25631" t="str">
            <v>§ç Huy</v>
          </cell>
          <cell r="E25631" t="str">
            <v>HiÖu</v>
          </cell>
          <cell r="F25631" t="str">
            <v>21/09/00</v>
          </cell>
        </row>
        <row r="25632">
          <cell r="B25632">
            <v>638727</v>
          </cell>
          <cell r="D25632" t="str">
            <v>Lª Huy</v>
          </cell>
          <cell r="E25632" t="str">
            <v>Hoµng</v>
          </cell>
          <cell r="F25632" t="str">
            <v>30/01/00</v>
          </cell>
        </row>
        <row r="25633">
          <cell r="B25633">
            <v>638728</v>
          </cell>
          <cell r="D25633" t="str">
            <v>Ph¹m §×nh</v>
          </cell>
          <cell r="E25633" t="str">
            <v>Hoµng</v>
          </cell>
          <cell r="F25633" t="str">
            <v>03/09/00</v>
          </cell>
        </row>
        <row r="25634">
          <cell r="B25634">
            <v>638730</v>
          </cell>
          <cell r="D25634" t="str">
            <v>NguyÔn Trung</v>
          </cell>
          <cell r="E25634" t="str">
            <v>Hïng</v>
          </cell>
          <cell r="F25634" t="str">
            <v>04/10/99</v>
          </cell>
        </row>
        <row r="25635">
          <cell r="B25635">
            <v>638768</v>
          </cell>
          <cell r="D25635" t="str">
            <v>§ç V¨n</v>
          </cell>
          <cell r="E25635" t="str">
            <v>HuyÖn</v>
          </cell>
          <cell r="F25635" t="str">
            <v>16/06/00</v>
          </cell>
        </row>
        <row r="25636">
          <cell r="B25636">
            <v>638729</v>
          </cell>
          <cell r="D25636" t="str">
            <v>NguyÔn V¨n</v>
          </cell>
          <cell r="E25636" t="str">
            <v>Huynh</v>
          </cell>
          <cell r="F25636" t="str">
            <v>12/10/00</v>
          </cell>
        </row>
        <row r="25637">
          <cell r="B25637">
            <v>638732</v>
          </cell>
          <cell r="D25637" t="str">
            <v>Lª Quèc</v>
          </cell>
          <cell r="E25637" t="str">
            <v>Kh¸nh</v>
          </cell>
          <cell r="F25637" t="str">
            <v>02/09/00</v>
          </cell>
        </row>
        <row r="25638">
          <cell r="B25638">
            <v>638731</v>
          </cell>
          <cell r="D25638" t="str">
            <v>NguyÔn Quèc</v>
          </cell>
          <cell r="E25638" t="str">
            <v>Kh¸nh</v>
          </cell>
          <cell r="F25638" t="str">
            <v>02/09/00</v>
          </cell>
        </row>
        <row r="25639">
          <cell r="B25639">
            <v>638733</v>
          </cell>
          <cell r="D25639" t="str">
            <v>V¨n §øc</v>
          </cell>
          <cell r="E25639" t="str">
            <v>Kiªn</v>
          </cell>
          <cell r="F25639" t="str">
            <v>03/11/00</v>
          </cell>
        </row>
        <row r="25640">
          <cell r="B25640">
            <v>638734</v>
          </cell>
          <cell r="D25640" t="str">
            <v>Vò §øc</v>
          </cell>
          <cell r="E25640" t="str">
            <v>Long</v>
          </cell>
          <cell r="F25640" t="str">
            <v>21/06/00</v>
          </cell>
        </row>
        <row r="25641">
          <cell r="B25641">
            <v>638735</v>
          </cell>
          <cell r="D25641" t="str">
            <v>§inh V¨n</v>
          </cell>
          <cell r="E25641" t="str">
            <v>M¹nh</v>
          </cell>
          <cell r="F25641" t="str">
            <v>18/03/00</v>
          </cell>
        </row>
        <row r="25642">
          <cell r="B25642">
            <v>638737</v>
          </cell>
          <cell r="D25642" t="str">
            <v>NguyÔn §øc</v>
          </cell>
          <cell r="E25642" t="str">
            <v>M¹nh</v>
          </cell>
          <cell r="F25642" t="str">
            <v>01/07/99</v>
          </cell>
        </row>
        <row r="25643">
          <cell r="B25643">
            <v>638736</v>
          </cell>
          <cell r="D25643" t="str">
            <v>TrÇn §øc</v>
          </cell>
          <cell r="E25643" t="str">
            <v>M¹nh</v>
          </cell>
          <cell r="F25643" t="str">
            <v>11/04/00</v>
          </cell>
        </row>
        <row r="25644">
          <cell r="B25644">
            <v>638738</v>
          </cell>
          <cell r="D25644" t="str">
            <v>Bïi Ngäc</v>
          </cell>
          <cell r="E25644" t="str">
            <v>Minh</v>
          </cell>
          <cell r="F25644" t="str">
            <v>30/10/00</v>
          </cell>
        </row>
        <row r="25645">
          <cell r="B25645">
            <v>638739</v>
          </cell>
          <cell r="D25645" t="str">
            <v>NguyÔn Quèc</v>
          </cell>
          <cell r="E25645" t="str">
            <v>Minh</v>
          </cell>
          <cell r="F25645" t="str">
            <v>07/09/00</v>
          </cell>
        </row>
        <row r="25646">
          <cell r="B25646">
            <v>638742</v>
          </cell>
          <cell r="D25646" t="str">
            <v>Lª §øc</v>
          </cell>
          <cell r="E25646" t="str">
            <v>Phong</v>
          </cell>
          <cell r="F25646" t="str">
            <v>19/09/00</v>
          </cell>
        </row>
        <row r="25647">
          <cell r="B25647">
            <v>638741</v>
          </cell>
          <cell r="D25647" t="str">
            <v>NguyÔn KiÒu</v>
          </cell>
          <cell r="E25647" t="str">
            <v>Phong</v>
          </cell>
          <cell r="F25647" t="str">
            <v>14/06/00</v>
          </cell>
        </row>
        <row r="25648">
          <cell r="B25648">
            <v>638743</v>
          </cell>
          <cell r="D25648" t="str">
            <v>§ç §×nh</v>
          </cell>
          <cell r="E25648" t="str">
            <v>Qu©n</v>
          </cell>
          <cell r="F25648" t="str">
            <v>18/06/00</v>
          </cell>
        </row>
        <row r="25649">
          <cell r="B25649">
            <v>638744</v>
          </cell>
          <cell r="D25649" t="str">
            <v>Hoµng Minh</v>
          </cell>
          <cell r="E25649" t="str">
            <v>Qu©n</v>
          </cell>
          <cell r="F25649" t="str">
            <v>15/03/00</v>
          </cell>
        </row>
        <row r="25650">
          <cell r="B25650">
            <v>638745</v>
          </cell>
          <cell r="D25650" t="str">
            <v>T¨ng Thanh</v>
          </cell>
          <cell r="E25650" t="str">
            <v>S¬n</v>
          </cell>
          <cell r="F25650" t="str">
            <v>31/10/00</v>
          </cell>
        </row>
        <row r="25651">
          <cell r="B25651">
            <v>638746</v>
          </cell>
          <cell r="D25651" t="str">
            <v>Vò ThÞ Ph­¬ng</v>
          </cell>
          <cell r="E25651" t="str">
            <v>Thanh</v>
          </cell>
          <cell r="F25651" t="str">
            <v>29/05/00</v>
          </cell>
        </row>
        <row r="25652">
          <cell r="B25652">
            <v>638748</v>
          </cell>
          <cell r="D25652" t="str">
            <v>§inh C«ng</v>
          </cell>
          <cell r="E25652" t="str">
            <v>Thµnh</v>
          </cell>
          <cell r="F25652" t="str">
            <v>19/10/00</v>
          </cell>
        </row>
        <row r="25653">
          <cell r="B25653">
            <v>638747</v>
          </cell>
          <cell r="D25653" t="str">
            <v>§ç §×nh</v>
          </cell>
          <cell r="E25653" t="str">
            <v>Thµnh</v>
          </cell>
          <cell r="F25653" t="str">
            <v>22/11/00</v>
          </cell>
        </row>
        <row r="25654">
          <cell r="B25654">
            <v>638750</v>
          </cell>
          <cell r="D25654" t="str">
            <v>§ç ThÞ Ph­¬ng</v>
          </cell>
          <cell r="E25654" t="str">
            <v>Th¶o</v>
          </cell>
          <cell r="F25654" t="str">
            <v>12/01/00</v>
          </cell>
        </row>
        <row r="25655">
          <cell r="B25655">
            <v>638751</v>
          </cell>
          <cell r="D25655" t="str">
            <v>Lß Hoµng</v>
          </cell>
          <cell r="E25655" t="str">
            <v>Thiªn</v>
          </cell>
          <cell r="F25655" t="str">
            <v>28/12/00</v>
          </cell>
        </row>
        <row r="25656">
          <cell r="B25656">
            <v>638753</v>
          </cell>
          <cell r="D25656" t="str">
            <v>§inh Phan Träng</v>
          </cell>
          <cell r="E25656" t="str">
            <v>Thä</v>
          </cell>
          <cell r="F25656" t="str">
            <v>12/11/00</v>
          </cell>
        </row>
        <row r="25657">
          <cell r="B25657">
            <v>638752</v>
          </cell>
          <cell r="D25657" t="str">
            <v>NguyÔn ThÞ</v>
          </cell>
          <cell r="E25657" t="str">
            <v>Thoa</v>
          </cell>
          <cell r="F25657" t="str">
            <v>03/03/00</v>
          </cell>
        </row>
        <row r="25658">
          <cell r="B25658">
            <v>638754</v>
          </cell>
          <cell r="D25658" t="str">
            <v>Lª Thu</v>
          </cell>
          <cell r="E25658" t="str">
            <v>Thñy</v>
          </cell>
          <cell r="F25658" t="str">
            <v>13/09/00</v>
          </cell>
        </row>
        <row r="25659">
          <cell r="B25659">
            <v>638756</v>
          </cell>
          <cell r="D25659" t="str">
            <v>Bïi V¨n</v>
          </cell>
          <cell r="E25659" t="str">
            <v>TiÕn</v>
          </cell>
          <cell r="F25659" t="str">
            <v>09/06/00</v>
          </cell>
        </row>
        <row r="25660">
          <cell r="B25660">
            <v>638755</v>
          </cell>
          <cell r="D25660" t="str">
            <v>NguyÔn §×nh</v>
          </cell>
          <cell r="E25660" t="str">
            <v>TiÕn</v>
          </cell>
          <cell r="F25660" t="str">
            <v>24/06/00</v>
          </cell>
        </row>
        <row r="25661">
          <cell r="B25661">
            <v>638758</v>
          </cell>
          <cell r="D25661" t="str">
            <v>§inh Xu©n</v>
          </cell>
          <cell r="E25661" t="str">
            <v>TØnh</v>
          </cell>
          <cell r="F25661" t="str">
            <v>16/02/00</v>
          </cell>
        </row>
        <row r="25662">
          <cell r="B25662">
            <v>638757</v>
          </cell>
          <cell r="D25662" t="str">
            <v>NguyÔn TuÊn</v>
          </cell>
          <cell r="E25662" t="str">
            <v>TØnh</v>
          </cell>
          <cell r="F25662" t="str">
            <v>20/06/00</v>
          </cell>
        </row>
        <row r="25663">
          <cell r="B25663">
            <v>638759</v>
          </cell>
          <cell r="D25663" t="str">
            <v>TrÇn V¨n</v>
          </cell>
          <cell r="E25663" t="str">
            <v>To¶n</v>
          </cell>
          <cell r="F25663" t="str">
            <v>10/12/00</v>
          </cell>
        </row>
        <row r="25664">
          <cell r="B25664">
            <v>638760</v>
          </cell>
          <cell r="D25664" t="str">
            <v>Bïi Tè Thµnh</v>
          </cell>
          <cell r="E25664" t="str">
            <v>Trung</v>
          </cell>
          <cell r="F25664" t="str">
            <v>09/11/00</v>
          </cell>
        </row>
        <row r="25665">
          <cell r="B25665">
            <v>638762</v>
          </cell>
          <cell r="D25665" t="str">
            <v>Hoµng Anh</v>
          </cell>
          <cell r="E25665" t="str">
            <v>Tr­êng</v>
          </cell>
          <cell r="F25665" t="str">
            <v>26/09/00</v>
          </cell>
        </row>
        <row r="25666">
          <cell r="B25666">
            <v>638761</v>
          </cell>
          <cell r="D25666" t="str">
            <v>NguyÔn Huy</v>
          </cell>
          <cell r="E25666" t="str">
            <v>Tr­êng</v>
          </cell>
          <cell r="F25666" t="str">
            <v>22/11/00</v>
          </cell>
        </row>
        <row r="25667">
          <cell r="B25667">
            <v>638764</v>
          </cell>
          <cell r="D25667" t="str">
            <v>§oµn Minh</v>
          </cell>
          <cell r="E25667" t="str">
            <v>TuÊn</v>
          </cell>
          <cell r="F25667" t="str">
            <v>15/06/00</v>
          </cell>
        </row>
        <row r="25668">
          <cell r="B25668">
            <v>638763</v>
          </cell>
          <cell r="D25668" t="str">
            <v>NguyÔn Duy</v>
          </cell>
          <cell r="E25668" t="str">
            <v>TuÊn</v>
          </cell>
          <cell r="F25668" t="str">
            <v>25/09/00</v>
          </cell>
        </row>
        <row r="25669">
          <cell r="B25669">
            <v>638765</v>
          </cell>
          <cell r="D25669" t="str">
            <v>NguyÔn Thanh</v>
          </cell>
          <cell r="E25669" t="str">
            <v>Tïng</v>
          </cell>
          <cell r="F25669" t="str">
            <v>26/04/00</v>
          </cell>
        </row>
        <row r="25670">
          <cell r="B25670">
            <v>638766</v>
          </cell>
          <cell r="D25670" t="str">
            <v>§ç Quèc</v>
          </cell>
          <cell r="E25670" t="str">
            <v>ViÖt</v>
          </cell>
          <cell r="F25670" t="str">
            <v>13/06/00</v>
          </cell>
        </row>
        <row r="25671">
          <cell r="B25671">
            <v>638767</v>
          </cell>
          <cell r="D25671" t="str">
            <v>NguyÔn Anh</v>
          </cell>
          <cell r="E25671" t="str">
            <v>Vò</v>
          </cell>
          <cell r="F25671" t="str">
            <v>19/12/00</v>
          </cell>
        </row>
        <row r="25672">
          <cell r="B25672">
            <v>638802</v>
          </cell>
          <cell r="D25672" t="str">
            <v>Nghiªm §×nh</v>
          </cell>
          <cell r="E25672" t="str">
            <v>Anh</v>
          </cell>
          <cell r="F25672" t="str">
            <v>15/04/00</v>
          </cell>
        </row>
        <row r="25673">
          <cell r="B25673">
            <v>638804</v>
          </cell>
          <cell r="D25673" t="str">
            <v>Hoµng Anh</v>
          </cell>
          <cell r="E25673" t="str">
            <v>ChiÕn</v>
          </cell>
          <cell r="F25673" t="str">
            <v>29/11/00</v>
          </cell>
        </row>
        <row r="25674">
          <cell r="B25674">
            <v>638803</v>
          </cell>
          <cell r="D25674" t="str">
            <v>NguyÔn Xu©n</v>
          </cell>
          <cell r="E25674" t="str">
            <v>ChiÕn</v>
          </cell>
          <cell r="F25674" t="str">
            <v>21/02/00</v>
          </cell>
        </row>
        <row r="25675">
          <cell r="B25675">
            <v>638805</v>
          </cell>
          <cell r="D25675" t="str">
            <v>NguyÔn ThÕ</v>
          </cell>
          <cell r="E25675" t="str">
            <v>C«ng</v>
          </cell>
          <cell r="F25675" t="str">
            <v>07/10/00</v>
          </cell>
        </row>
        <row r="25676">
          <cell r="B25676">
            <v>638806</v>
          </cell>
          <cell r="D25676" t="str">
            <v>NguyÔn V¨n</v>
          </cell>
          <cell r="E25676" t="str">
            <v>Doanh</v>
          </cell>
          <cell r="F25676" t="str">
            <v>16/12/00</v>
          </cell>
        </row>
        <row r="25677">
          <cell r="B25677">
            <v>638869</v>
          </cell>
          <cell r="D25677" t="str">
            <v>Lª Ph¹m</v>
          </cell>
          <cell r="E25677" t="str">
            <v>Dòng</v>
          </cell>
          <cell r="F25677" t="str">
            <v>10/09/00</v>
          </cell>
        </row>
        <row r="25678">
          <cell r="B25678">
            <v>638808</v>
          </cell>
          <cell r="D25678" t="str">
            <v>TrÞnh V¨n</v>
          </cell>
          <cell r="E25678" t="str">
            <v>Dòng</v>
          </cell>
          <cell r="F25678" t="str">
            <v>07/09/00</v>
          </cell>
        </row>
        <row r="25679">
          <cell r="B25679">
            <v>638807</v>
          </cell>
          <cell r="D25679" t="str">
            <v>Ph¹m V¨n</v>
          </cell>
          <cell r="E25679" t="str">
            <v>Duy</v>
          </cell>
          <cell r="F25679" t="str">
            <v>07/10/00</v>
          </cell>
        </row>
        <row r="25680">
          <cell r="B25680">
            <v>638809</v>
          </cell>
          <cell r="D25680" t="str">
            <v>NguyÔn B×nh</v>
          </cell>
          <cell r="E25680" t="str">
            <v>D­¬ng</v>
          </cell>
          <cell r="F25680" t="str">
            <v>10/03/00</v>
          </cell>
        </row>
        <row r="25681">
          <cell r="B25681">
            <v>638811</v>
          </cell>
          <cell r="D25681" t="str">
            <v>NguyÔn TiÕn</v>
          </cell>
          <cell r="E25681" t="str">
            <v>§¹t</v>
          </cell>
          <cell r="F25681" t="str">
            <v>12/01/00</v>
          </cell>
        </row>
        <row r="25682">
          <cell r="B25682">
            <v>638812</v>
          </cell>
          <cell r="D25682" t="str">
            <v>Vò ThÕ</v>
          </cell>
          <cell r="E25682" t="str">
            <v>§¹t</v>
          </cell>
          <cell r="F25682" t="str">
            <v>23/10/00</v>
          </cell>
        </row>
        <row r="25683">
          <cell r="B25683">
            <v>638810</v>
          </cell>
          <cell r="D25683" t="str">
            <v>L¨ng Minh</v>
          </cell>
          <cell r="E25683" t="str">
            <v>§¨ng</v>
          </cell>
          <cell r="F25683" t="str">
            <v>26/12/00</v>
          </cell>
        </row>
        <row r="25684">
          <cell r="B25684">
            <v>638813</v>
          </cell>
          <cell r="D25684" t="str">
            <v>TrÇn Minh</v>
          </cell>
          <cell r="E25684" t="str">
            <v>§øc</v>
          </cell>
          <cell r="F25684" t="str">
            <v>20/10/00</v>
          </cell>
        </row>
        <row r="25685">
          <cell r="B25685">
            <v>638814</v>
          </cell>
          <cell r="D25685" t="str">
            <v>NguyÔn Hoµng</v>
          </cell>
          <cell r="E25685" t="str">
            <v>Gia</v>
          </cell>
          <cell r="F25685" t="str">
            <v>02/08/00</v>
          </cell>
        </row>
        <row r="25686">
          <cell r="B25686">
            <v>638815</v>
          </cell>
          <cell r="D25686" t="str">
            <v>NguyÔn B¸</v>
          </cell>
          <cell r="E25686" t="str">
            <v>H¶i</v>
          </cell>
          <cell r="F25686" t="str">
            <v>21/12/00</v>
          </cell>
        </row>
        <row r="25687">
          <cell r="B25687">
            <v>638816</v>
          </cell>
          <cell r="D25687" t="str">
            <v>NguyÔn M¹nh</v>
          </cell>
          <cell r="E25687" t="str">
            <v>H¶i</v>
          </cell>
          <cell r="F25687" t="str">
            <v>10/06/00</v>
          </cell>
        </row>
        <row r="25688">
          <cell r="B25688">
            <v>638817</v>
          </cell>
          <cell r="D25688" t="str">
            <v>NguyÔn Tr­êng</v>
          </cell>
          <cell r="E25688" t="str">
            <v>H¶i</v>
          </cell>
          <cell r="F25688" t="str">
            <v>03/12/00</v>
          </cell>
        </row>
        <row r="25689">
          <cell r="B25689">
            <v>636818</v>
          </cell>
          <cell r="D25689" t="str">
            <v>§µo ThÞ Thu</v>
          </cell>
          <cell r="E25689" t="str">
            <v>HiÒn</v>
          </cell>
          <cell r="F25689" t="str">
            <v>06/01/00</v>
          </cell>
        </row>
        <row r="25690">
          <cell r="B25690">
            <v>638818</v>
          </cell>
          <cell r="D25690" t="str">
            <v>TrÇn V¨n</v>
          </cell>
          <cell r="E25690" t="str">
            <v>HiÕu</v>
          </cell>
          <cell r="F25690" t="str">
            <v>25/06/00</v>
          </cell>
        </row>
        <row r="25691">
          <cell r="B25691">
            <v>638822</v>
          </cell>
          <cell r="D25691" t="str">
            <v>L­u V¨n</v>
          </cell>
          <cell r="E25691" t="str">
            <v>Hïng</v>
          </cell>
          <cell r="F25691" t="str">
            <v>28/09/00</v>
          </cell>
        </row>
        <row r="25692">
          <cell r="B25692">
            <v>638823</v>
          </cell>
          <cell r="D25692" t="str">
            <v>NguyÔn Huy</v>
          </cell>
          <cell r="E25692" t="str">
            <v>Hïng</v>
          </cell>
          <cell r="F25692" t="str">
            <v>31/05/00</v>
          </cell>
        </row>
        <row r="25693">
          <cell r="B25693">
            <v>638820</v>
          </cell>
          <cell r="D25693" t="str">
            <v>§oµn Ngäc</v>
          </cell>
          <cell r="E25693" t="str">
            <v>Huy</v>
          </cell>
          <cell r="F25693" t="str">
            <v>05/04/00</v>
          </cell>
        </row>
        <row r="25694">
          <cell r="B25694">
            <v>638821</v>
          </cell>
          <cell r="D25694" t="str">
            <v>Vò §oµn Quang</v>
          </cell>
          <cell r="E25694" t="str">
            <v>Huy</v>
          </cell>
          <cell r="F25694" t="str">
            <v>22/10/00</v>
          </cell>
        </row>
        <row r="25695">
          <cell r="B25695">
            <v>638824</v>
          </cell>
          <cell r="D25695" t="str">
            <v>NguyÔn V¨n</v>
          </cell>
          <cell r="E25695" t="str">
            <v>Kh¸</v>
          </cell>
          <cell r="F25695" t="str">
            <v>28/11/00</v>
          </cell>
        </row>
        <row r="25696">
          <cell r="B25696">
            <v>638825</v>
          </cell>
          <cell r="D25696" t="str">
            <v>Høa §¨ng</v>
          </cell>
          <cell r="E25696" t="str">
            <v>Khoa</v>
          </cell>
          <cell r="F25696" t="str">
            <v>22/10/00</v>
          </cell>
        </row>
        <row r="25697">
          <cell r="B25697">
            <v>638826</v>
          </cell>
          <cell r="D25697" t="str">
            <v>NguyÔn B¸</v>
          </cell>
          <cell r="E25697" t="str">
            <v>Kh«i</v>
          </cell>
          <cell r="F25697" t="str">
            <v>01/07/00</v>
          </cell>
        </row>
        <row r="25698">
          <cell r="B25698">
            <v>638827</v>
          </cell>
          <cell r="D25698" t="str">
            <v>Ph¹m V¨n</v>
          </cell>
          <cell r="E25698" t="str">
            <v>Kiªn</v>
          </cell>
          <cell r="F25698" t="str">
            <v>30/07/00</v>
          </cell>
        </row>
        <row r="25699">
          <cell r="B25699">
            <v>638828</v>
          </cell>
          <cell r="D25699" t="str">
            <v>Chu ¢n</v>
          </cell>
          <cell r="E25699" t="str">
            <v>Lai</v>
          </cell>
          <cell r="F25699" t="str">
            <v>20/08/00</v>
          </cell>
        </row>
        <row r="25700">
          <cell r="B25700">
            <v>638829</v>
          </cell>
          <cell r="D25700" t="str">
            <v>NguyÔn C¸t</v>
          </cell>
          <cell r="E25700" t="str">
            <v>L©m</v>
          </cell>
          <cell r="F25700" t="str">
            <v>10/04/00</v>
          </cell>
        </row>
        <row r="25701">
          <cell r="B25701">
            <v>638831</v>
          </cell>
          <cell r="D25701" t="str">
            <v>NguyÔn B¸</v>
          </cell>
          <cell r="E25701" t="str">
            <v>Long</v>
          </cell>
          <cell r="F25701" t="str">
            <v>05/04/00</v>
          </cell>
        </row>
        <row r="25702">
          <cell r="B25702">
            <v>638832</v>
          </cell>
          <cell r="D25702" t="str">
            <v>NguyÔn Kim</v>
          </cell>
          <cell r="E25702" t="str">
            <v>Long</v>
          </cell>
          <cell r="F25702" t="str">
            <v>11/06/00</v>
          </cell>
        </row>
        <row r="25703">
          <cell r="B25703">
            <v>638830</v>
          </cell>
          <cell r="D25703" t="str">
            <v>NguyÔn Thµnh</v>
          </cell>
          <cell r="E25703" t="str">
            <v>Long</v>
          </cell>
          <cell r="F25703" t="str">
            <v>05/08/00</v>
          </cell>
        </row>
        <row r="25704">
          <cell r="B25704">
            <v>638833</v>
          </cell>
          <cell r="D25704" t="str">
            <v>TrÇn Hoµng</v>
          </cell>
          <cell r="E25704" t="str">
            <v>Long</v>
          </cell>
          <cell r="F25704" t="str">
            <v>13/06/00</v>
          </cell>
        </row>
        <row r="25705">
          <cell r="B25705">
            <v>638834</v>
          </cell>
          <cell r="D25705" t="str">
            <v>Lª V¨n</v>
          </cell>
          <cell r="E25705" t="str">
            <v>Léc</v>
          </cell>
          <cell r="F25705" t="str">
            <v>07/01/00</v>
          </cell>
        </row>
        <row r="25706">
          <cell r="B25706">
            <v>638835</v>
          </cell>
          <cell r="D25706" t="str">
            <v>Lª Quang</v>
          </cell>
          <cell r="E25706" t="str">
            <v>Lîi</v>
          </cell>
          <cell r="F25706" t="str">
            <v>28/06/00</v>
          </cell>
        </row>
        <row r="25707">
          <cell r="B25707">
            <v>638836</v>
          </cell>
          <cell r="D25707" t="str">
            <v>NguyÔn V¨n</v>
          </cell>
          <cell r="E25707" t="str">
            <v>M¹nh</v>
          </cell>
          <cell r="F25707" t="str">
            <v>12/09/00</v>
          </cell>
        </row>
        <row r="25708">
          <cell r="B25708">
            <v>638837</v>
          </cell>
          <cell r="D25708" t="str">
            <v>D­¬ng Anh</v>
          </cell>
          <cell r="E25708" t="str">
            <v>Minh</v>
          </cell>
          <cell r="F25708" t="str">
            <v>06/12/00</v>
          </cell>
        </row>
        <row r="25709">
          <cell r="B25709">
            <v>638839</v>
          </cell>
          <cell r="D25709" t="str">
            <v>Ong Ngäc</v>
          </cell>
          <cell r="E25709" t="str">
            <v>Minh</v>
          </cell>
          <cell r="F25709" t="str">
            <v>25/06/00</v>
          </cell>
        </row>
        <row r="25710">
          <cell r="B25710">
            <v>638838</v>
          </cell>
          <cell r="D25710" t="str">
            <v>Phan Quang</v>
          </cell>
          <cell r="E25710" t="str">
            <v>Minh</v>
          </cell>
          <cell r="F25710" t="str">
            <v>11/01/00</v>
          </cell>
        </row>
        <row r="25711">
          <cell r="B25711">
            <v>638842</v>
          </cell>
          <cell r="D25711" t="str">
            <v>Lª D­¬ng</v>
          </cell>
          <cell r="E25711" t="str">
            <v>Nam</v>
          </cell>
          <cell r="F25711" t="str">
            <v>10/06/00</v>
          </cell>
        </row>
        <row r="25712">
          <cell r="B25712">
            <v>638840</v>
          </cell>
          <cell r="D25712" t="str">
            <v>Lª V¨n</v>
          </cell>
          <cell r="E25712" t="str">
            <v>Nam</v>
          </cell>
          <cell r="F25712" t="str">
            <v>30/08/00</v>
          </cell>
        </row>
        <row r="25713">
          <cell r="B25713">
            <v>638845</v>
          </cell>
          <cell r="D25713" t="str">
            <v>Lª V¨n</v>
          </cell>
          <cell r="E25713" t="str">
            <v>Nam</v>
          </cell>
          <cell r="F25713" t="str">
            <v>15/06/00</v>
          </cell>
        </row>
        <row r="25714">
          <cell r="B25714">
            <v>638843</v>
          </cell>
          <cell r="D25714" t="str">
            <v>Nghiªm V¨n</v>
          </cell>
          <cell r="E25714" t="str">
            <v>Nam</v>
          </cell>
          <cell r="F25714" t="str">
            <v>15/08/00</v>
          </cell>
        </row>
        <row r="25715">
          <cell r="B25715">
            <v>638844</v>
          </cell>
          <cell r="D25715" t="str">
            <v>Ph¹m Trung</v>
          </cell>
          <cell r="E25715" t="str">
            <v>Nam</v>
          </cell>
          <cell r="F25715" t="str">
            <v>03/01/00</v>
          </cell>
        </row>
        <row r="25716">
          <cell r="B25716">
            <v>638841</v>
          </cell>
          <cell r="D25716" t="str">
            <v>TrÇn V¨n</v>
          </cell>
          <cell r="E25716" t="str">
            <v>Nam</v>
          </cell>
          <cell r="F25716" t="str">
            <v>17/12/99</v>
          </cell>
        </row>
        <row r="25717">
          <cell r="B25717">
            <v>638846</v>
          </cell>
          <cell r="D25717" t="str">
            <v>L­u TuÊn</v>
          </cell>
          <cell r="E25717" t="str">
            <v>Phong</v>
          </cell>
          <cell r="F25717" t="str">
            <v>03/02/00</v>
          </cell>
        </row>
        <row r="25718">
          <cell r="B25718">
            <v>638847</v>
          </cell>
          <cell r="D25718" t="str">
            <v>D­¬ng Tr­¬ng §×nh</v>
          </cell>
          <cell r="E25718" t="str">
            <v>Ph­íc</v>
          </cell>
          <cell r="F25718" t="str">
            <v>07/06/00</v>
          </cell>
        </row>
        <row r="25719">
          <cell r="B25719">
            <v>638848</v>
          </cell>
          <cell r="D25719" t="str">
            <v>Bïi Tri</v>
          </cell>
          <cell r="E25719" t="str">
            <v>Ph­¬ng</v>
          </cell>
          <cell r="F25719" t="str">
            <v>08/10/00</v>
          </cell>
        </row>
        <row r="25720">
          <cell r="B25720">
            <v>638850</v>
          </cell>
          <cell r="D25720" t="str">
            <v>NguyÔn TuÊn</v>
          </cell>
          <cell r="E25720" t="str">
            <v>Quý</v>
          </cell>
          <cell r="F25720" t="str">
            <v>28/09/00</v>
          </cell>
        </row>
        <row r="25721">
          <cell r="B25721">
            <v>638849</v>
          </cell>
          <cell r="D25721" t="str">
            <v>TrÞnh Xu©n</v>
          </cell>
          <cell r="E25721" t="str">
            <v>QuyÕt</v>
          </cell>
          <cell r="F25721" t="str">
            <v>12/03/00</v>
          </cell>
        </row>
        <row r="25722">
          <cell r="B25722">
            <v>638851</v>
          </cell>
          <cell r="D25722" t="str">
            <v>NguyÔn Ngäc</v>
          </cell>
          <cell r="E25722" t="str">
            <v>S¬n</v>
          </cell>
          <cell r="F25722" t="str">
            <v>07/03/00</v>
          </cell>
        </row>
        <row r="25723">
          <cell r="B25723">
            <v>638852</v>
          </cell>
          <cell r="D25723" t="str">
            <v>§Æng Lª TiÕn</v>
          </cell>
          <cell r="E25723" t="str">
            <v>Thµnh</v>
          </cell>
          <cell r="F25723" t="str">
            <v>13/09/00</v>
          </cell>
        </row>
        <row r="25724">
          <cell r="B25724">
            <v>638853</v>
          </cell>
          <cell r="D25724" t="str">
            <v>NguyÔn TiÕn</v>
          </cell>
          <cell r="E25724" t="str">
            <v>Thµnh</v>
          </cell>
          <cell r="F25724" t="str">
            <v>06/06/00</v>
          </cell>
        </row>
        <row r="25725">
          <cell r="B25725">
            <v>638854</v>
          </cell>
          <cell r="D25725" t="str">
            <v>TrÇn Ngäc</v>
          </cell>
          <cell r="E25725" t="str">
            <v>Th¾ng</v>
          </cell>
          <cell r="F25725" t="str">
            <v>04/03/00</v>
          </cell>
        </row>
        <row r="25726">
          <cell r="B25726">
            <v>638855</v>
          </cell>
          <cell r="D25726" t="str">
            <v>NguyÔn V¨n</v>
          </cell>
          <cell r="E25726" t="str">
            <v>ThiÖu</v>
          </cell>
          <cell r="F25726" t="str">
            <v>05/11/00</v>
          </cell>
        </row>
        <row r="25727">
          <cell r="B25727">
            <v>638857</v>
          </cell>
          <cell r="D25727" t="str">
            <v>Ng« Minh</v>
          </cell>
          <cell r="E25727" t="str">
            <v>Th«ng</v>
          </cell>
          <cell r="F25727" t="str">
            <v>05/10/00</v>
          </cell>
        </row>
        <row r="25728">
          <cell r="B25728">
            <v>638868</v>
          </cell>
          <cell r="D25728" t="str">
            <v>TrÇn B×nh</v>
          </cell>
          <cell r="E25728" t="str">
            <v>Träng</v>
          </cell>
          <cell r="F25728" t="str">
            <v>10/07/00</v>
          </cell>
        </row>
        <row r="25729">
          <cell r="B25729">
            <v>638858</v>
          </cell>
          <cell r="D25729" t="str">
            <v>NguyÔn Thµnh</v>
          </cell>
          <cell r="E25729" t="str">
            <v>Trung</v>
          </cell>
          <cell r="F25729" t="str">
            <v>26/09/00</v>
          </cell>
        </row>
        <row r="25730">
          <cell r="B25730">
            <v>638862</v>
          </cell>
          <cell r="D25730" t="str">
            <v>NguyÔn Anh</v>
          </cell>
          <cell r="E25730" t="str">
            <v>Tó</v>
          </cell>
          <cell r="F25730" t="str">
            <v>14/12/00</v>
          </cell>
        </row>
        <row r="25731">
          <cell r="B25731">
            <v>638863</v>
          </cell>
          <cell r="D25731" t="str">
            <v>Phan Anh</v>
          </cell>
          <cell r="E25731" t="str">
            <v>Tó</v>
          </cell>
          <cell r="F25731" t="str">
            <v>19/12/00</v>
          </cell>
        </row>
        <row r="25732">
          <cell r="B25732">
            <v>638860</v>
          </cell>
          <cell r="D25732" t="str">
            <v>Hoµng §øc</v>
          </cell>
          <cell r="E25732" t="str">
            <v>TuÊn</v>
          </cell>
          <cell r="F25732" t="str">
            <v>22/06/00</v>
          </cell>
        </row>
        <row r="25733">
          <cell r="B25733">
            <v>638871</v>
          </cell>
          <cell r="D25733" t="str">
            <v>Ng« Quèc</v>
          </cell>
          <cell r="E25733" t="str">
            <v>TuÊn</v>
          </cell>
          <cell r="F25733" t="str">
            <v>05/01/00</v>
          </cell>
        </row>
        <row r="25734">
          <cell r="B25734">
            <v>638859</v>
          </cell>
          <cell r="D25734" t="str">
            <v>NguyÔn Träng</v>
          </cell>
          <cell r="E25734" t="str">
            <v>TuÊn</v>
          </cell>
          <cell r="F25734" t="str">
            <v>03/10/00</v>
          </cell>
        </row>
        <row r="25735">
          <cell r="B25735">
            <v>638861</v>
          </cell>
          <cell r="D25735" t="str">
            <v>Lý V¨n</v>
          </cell>
          <cell r="E25735" t="str">
            <v>TuyÓn</v>
          </cell>
          <cell r="F25735" t="str">
            <v>21/05/00</v>
          </cell>
        </row>
        <row r="25736">
          <cell r="B25736">
            <v>638864</v>
          </cell>
          <cell r="D25736" t="str">
            <v>§ç ViÕt</v>
          </cell>
          <cell r="E25736" t="str">
            <v>T­</v>
          </cell>
          <cell r="F25736" t="str">
            <v>02/12/00</v>
          </cell>
        </row>
        <row r="25737">
          <cell r="B25737">
            <v>638866</v>
          </cell>
          <cell r="D25737" t="str">
            <v>NguyÔn §×nh</v>
          </cell>
          <cell r="E25737" t="str">
            <v>Vinh</v>
          </cell>
          <cell r="F25737" t="str">
            <v>02/07/00</v>
          </cell>
        </row>
        <row r="25738">
          <cell r="B25738">
            <v>638867</v>
          </cell>
          <cell r="D25738" t="str">
            <v>§ç Minh</v>
          </cell>
          <cell r="E25738" t="str">
            <v>Vò</v>
          </cell>
          <cell r="F25738" t="str">
            <v>18/04/00</v>
          </cell>
        </row>
        <row r="25739">
          <cell r="B25739">
            <v>638870</v>
          </cell>
          <cell r="D25739" t="str">
            <v>NguyÔn C«ng</v>
          </cell>
          <cell r="E25739" t="str">
            <v>V­îng</v>
          </cell>
          <cell r="F25739" t="str">
            <v>17/10/00</v>
          </cell>
        </row>
        <row r="25740">
          <cell r="B25740">
            <v>635101</v>
          </cell>
          <cell r="D25740" t="str">
            <v>§ç ThÕ</v>
          </cell>
          <cell r="E25740" t="str">
            <v>Anh</v>
          </cell>
          <cell r="F25740" t="str">
            <v>20/07/00</v>
          </cell>
        </row>
        <row r="25741">
          <cell r="B25741">
            <v>635129</v>
          </cell>
          <cell r="D25741" t="str">
            <v>NguyÔn Ph­¬ng</v>
          </cell>
          <cell r="E25741" t="str">
            <v>Anh</v>
          </cell>
          <cell r="F25741" t="str">
            <v>03/01/00</v>
          </cell>
        </row>
        <row r="25742">
          <cell r="B25742">
            <v>635130</v>
          </cell>
          <cell r="D25742" t="str">
            <v>D­¬ng Ngäc</v>
          </cell>
          <cell r="E25742" t="str">
            <v>¸nh</v>
          </cell>
          <cell r="F25742" t="str">
            <v>21/08/00</v>
          </cell>
        </row>
        <row r="25743">
          <cell r="B25743">
            <v>635136</v>
          </cell>
          <cell r="D25743" t="str">
            <v>Tßng V¨n</v>
          </cell>
          <cell r="E25743" t="str">
            <v>B¶y</v>
          </cell>
          <cell r="F25743" t="str">
            <v>30/07/00</v>
          </cell>
        </row>
        <row r="25744">
          <cell r="B25744">
            <v>635102</v>
          </cell>
          <cell r="D25744" t="str">
            <v>NguyÔn V¨n</v>
          </cell>
          <cell r="E25744" t="str">
            <v>ChiÕn</v>
          </cell>
          <cell r="F25744" t="str">
            <v>04/12/99</v>
          </cell>
        </row>
        <row r="25745">
          <cell r="B25745">
            <v>635104</v>
          </cell>
          <cell r="D25745" t="str">
            <v>§ç §øc</v>
          </cell>
          <cell r="E25745" t="str">
            <v>DuÖ</v>
          </cell>
          <cell r="F25745" t="str">
            <v>04/09/00</v>
          </cell>
        </row>
        <row r="25746">
          <cell r="B25746">
            <v>635105</v>
          </cell>
          <cell r="D25746" t="str">
            <v>Ph¹m ThÞ Thanh</v>
          </cell>
          <cell r="E25746" t="str">
            <v>Dung</v>
          </cell>
          <cell r="F25746" t="str">
            <v>29/11/00</v>
          </cell>
        </row>
        <row r="25747">
          <cell r="B25747">
            <v>635106</v>
          </cell>
          <cell r="D25747" t="str">
            <v>Ph¹m B×nh</v>
          </cell>
          <cell r="E25747" t="str">
            <v>D­¬ng</v>
          </cell>
          <cell r="F25747" t="str">
            <v>08/06/00</v>
          </cell>
        </row>
        <row r="25748">
          <cell r="B25748">
            <v>635135</v>
          </cell>
          <cell r="D25748" t="str">
            <v>Lª Thµnh</v>
          </cell>
          <cell r="E25748" t="str">
            <v>§¹t</v>
          </cell>
          <cell r="F25748" t="str">
            <v>28/11/00</v>
          </cell>
        </row>
        <row r="25749">
          <cell r="B25749">
            <v>635142</v>
          </cell>
          <cell r="D25749" t="str">
            <v>Vò V¨n</v>
          </cell>
          <cell r="E25749" t="str">
            <v>§¨ng</v>
          </cell>
          <cell r="F25749" t="str">
            <v>24/01/00</v>
          </cell>
        </row>
        <row r="25750">
          <cell r="B25750">
            <v>635132</v>
          </cell>
          <cell r="D25750" t="str">
            <v>Thang TiÕn</v>
          </cell>
          <cell r="E25750" t="str">
            <v>§«ng</v>
          </cell>
          <cell r="F25750" t="str">
            <v>11/10/00</v>
          </cell>
        </row>
        <row r="25751">
          <cell r="B25751">
            <v>635107</v>
          </cell>
          <cell r="D25751" t="str">
            <v>NguyÔn ThÞ Thu</v>
          </cell>
          <cell r="E25751" t="str">
            <v>Hµ</v>
          </cell>
          <cell r="F25751" t="str">
            <v>12/12/00</v>
          </cell>
        </row>
        <row r="25752">
          <cell r="B25752">
            <v>635110</v>
          </cell>
          <cell r="D25752" t="str">
            <v>¢u ThÞ Hång</v>
          </cell>
          <cell r="E25752" t="str">
            <v>H¹nh</v>
          </cell>
          <cell r="F25752" t="str">
            <v>14/06/00</v>
          </cell>
        </row>
        <row r="25753">
          <cell r="B25753">
            <v>635108</v>
          </cell>
          <cell r="D25753" t="str">
            <v>NguyÔn ThÞ</v>
          </cell>
          <cell r="E25753" t="str">
            <v>H»ng</v>
          </cell>
          <cell r="F25753" t="str">
            <v>04/12/00</v>
          </cell>
        </row>
        <row r="25754">
          <cell r="B25754">
            <v>635137</v>
          </cell>
          <cell r="D25754" t="str">
            <v>Vò ThÞ</v>
          </cell>
          <cell r="E25754" t="str">
            <v>H»ng</v>
          </cell>
          <cell r="F25754" t="str">
            <v>08/11/00</v>
          </cell>
        </row>
        <row r="25755">
          <cell r="B25755">
            <v>635111</v>
          </cell>
          <cell r="D25755" t="str">
            <v>NguyÔn ThÞ Thóy</v>
          </cell>
          <cell r="E25755" t="str">
            <v>HiÒn</v>
          </cell>
          <cell r="F25755" t="str">
            <v>28/05/00</v>
          </cell>
        </row>
        <row r="25756">
          <cell r="B25756">
            <v>635112</v>
          </cell>
          <cell r="D25756" t="str">
            <v>L­¬ng Thanh</v>
          </cell>
          <cell r="E25756" t="str">
            <v>Hoa</v>
          </cell>
          <cell r="F25756" t="str">
            <v>06/02/99</v>
          </cell>
        </row>
        <row r="25757">
          <cell r="B25757">
            <v>635114</v>
          </cell>
          <cell r="D25757" t="str">
            <v>NguyÔn Quang</v>
          </cell>
          <cell r="E25757" t="str">
            <v>Huy</v>
          </cell>
          <cell r="F25757" t="str">
            <v>24/09/99</v>
          </cell>
        </row>
        <row r="25758">
          <cell r="B25758">
            <v>635139</v>
          </cell>
          <cell r="D25758" t="str">
            <v>NguyÔn Quang</v>
          </cell>
          <cell r="E25758" t="str">
            <v>Huy</v>
          </cell>
          <cell r="F25758" t="str">
            <v>23/10/99</v>
          </cell>
        </row>
        <row r="25759">
          <cell r="B25759">
            <v>635113</v>
          </cell>
          <cell r="D25759" t="str">
            <v>TrÇn Quang</v>
          </cell>
          <cell r="E25759" t="str">
            <v>Huy</v>
          </cell>
          <cell r="F25759" t="str">
            <v>09/11/00</v>
          </cell>
        </row>
        <row r="25760">
          <cell r="B25760">
            <v>635115</v>
          </cell>
          <cell r="D25760" t="str">
            <v>NguyÔn Ngäc</v>
          </cell>
          <cell r="E25760" t="str">
            <v>HuyÒn</v>
          </cell>
          <cell r="F25760" t="str">
            <v>28/03/00</v>
          </cell>
        </row>
        <row r="25761">
          <cell r="B25761">
            <v>635116</v>
          </cell>
          <cell r="D25761" t="str">
            <v>NguyÔn Quang</v>
          </cell>
          <cell r="E25761" t="str">
            <v>H­ng</v>
          </cell>
          <cell r="F25761" t="str">
            <v>28/11/00</v>
          </cell>
        </row>
        <row r="25762">
          <cell r="B25762">
            <v>635141</v>
          </cell>
          <cell r="D25762" t="str">
            <v>TriÖu ThÞ Ngäc</v>
          </cell>
          <cell r="E25762" t="str">
            <v>H­êng</v>
          </cell>
          <cell r="F25762" t="str">
            <v>17/09/00</v>
          </cell>
        </row>
        <row r="25763">
          <cell r="B25763">
            <v>635140</v>
          </cell>
          <cell r="D25763" t="str">
            <v>NguyÔn Lª Kh¸nh</v>
          </cell>
          <cell r="E25763" t="str">
            <v>Linh</v>
          </cell>
          <cell r="F25763" t="str">
            <v>29/02/00</v>
          </cell>
        </row>
        <row r="25764">
          <cell r="B25764">
            <v>635145</v>
          </cell>
          <cell r="D25764" t="str">
            <v>Kh­¬ng L­u NhËt</v>
          </cell>
          <cell r="E25764" t="str">
            <v>Long</v>
          </cell>
          <cell r="F25764" t="str">
            <v>28/09/00</v>
          </cell>
        </row>
        <row r="25765">
          <cell r="B25765">
            <v>635134</v>
          </cell>
          <cell r="D25765" t="str">
            <v>NguyÔn Quang</v>
          </cell>
          <cell r="E25765" t="str">
            <v>Long</v>
          </cell>
          <cell r="F25765" t="str">
            <v>18/08/00</v>
          </cell>
        </row>
        <row r="25766">
          <cell r="B25766">
            <v>635143</v>
          </cell>
          <cell r="D25766" t="str">
            <v>Ph¹m Thµnh</v>
          </cell>
          <cell r="E25766" t="str">
            <v>Long</v>
          </cell>
          <cell r="F25766" t="str">
            <v>20/10/99</v>
          </cell>
        </row>
        <row r="25767">
          <cell r="B25767">
            <v>635117</v>
          </cell>
          <cell r="D25767" t="str">
            <v>TrÇn §øc</v>
          </cell>
          <cell r="E25767" t="str">
            <v>Minh</v>
          </cell>
          <cell r="F25767" t="str">
            <v>18/10/00</v>
          </cell>
        </row>
        <row r="25768">
          <cell r="B25768">
            <v>635138</v>
          </cell>
          <cell r="D25768" t="str">
            <v>Vò ThÞ Thóy</v>
          </cell>
          <cell r="E25768" t="str">
            <v>NgÇn</v>
          </cell>
          <cell r="F25768" t="str">
            <v>20/11/99</v>
          </cell>
        </row>
        <row r="25769">
          <cell r="B25769">
            <v>635118</v>
          </cell>
          <cell r="D25769" t="str">
            <v>NguyÔn Hång</v>
          </cell>
          <cell r="E25769" t="str">
            <v>Nhung</v>
          </cell>
          <cell r="F25769" t="str">
            <v>23/09/00</v>
          </cell>
        </row>
        <row r="25770">
          <cell r="B25770">
            <v>635119</v>
          </cell>
          <cell r="D25770" t="str">
            <v>NguyÔn TÊn</v>
          </cell>
          <cell r="E25770" t="str">
            <v>Phong</v>
          </cell>
          <cell r="F25770" t="str">
            <v>27/09/00</v>
          </cell>
        </row>
        <row r="25771">
          <cell r="B25771">
            <v>635120</v>
          </cell>
          <cell r="D25771" t="str">
            <v>§µo §øc</v>
          </cell>
          <cell r="E25771" t="str">
            <v>Phó</v>
          </cell>
          <cell r="F25771" t="str">
            <v>20/11/00</v>
          </cell>
        </row>
        <row r="25772">
          <cell r="B25772">
            <v>635121</v>
          </cell>
          <cell r="D25772" t="str">
            <v>NguyÔn Hång</v>
          </cell>
          <cell r="E25772" t="str">
            <v>Quang</v>
          </cell>
          <cell r="F25772" t="str">
            <v>05/09/99</v>
          </cell>
        </row>
        <row r="25773">
          <cell r="B25773">
            <v>635122</v>
          </cell>
          <cell r="D25773" t="str">
            <v>Lª ThÞ</v>
          </cell>
          <cell r="E25773" t="str">
            <v>Quyªn</v>
          </cell>
          <cell r="F25773" t="str">
            <v>30/08/00</v>
          </cell>
        </row>
        <row r="25774">
          <cell r="B25774">
            <v>635123</v>
          </cell>
          <cell r="D25774" t="str">
            <v>Mai Anh</v>
          </cell>
          <cell r="E25774" t="str">
            <v>S¬n</v>
          </cell>
          <cell r="F25774" t="str">
            <v>17/07/00</v>
          </cell>
        </row>
        <row r="25775">
          <cell r="B25775">
            <v>635124</v>
          </cell>
          <cell r="D25775" t="str">
            <v>NguyÔn Ph­¬ng</v>
          </cell>
          <cell r="E25775" t="str">
            <v>Th¶o</v>
          </cell>
          <cell r="F25775" t="str">
            <v>11/12/00</v>
          </cell>
        </row>
        <row r="25776">
          <cell r="B25776">
            <v>635133</v>
          </cell>
          <cell r="D25776" t="str">
            <v>NguyÔn Thu</v>
          </cell>
          <cell r="E25776" t="str">
            <v>Th¶o</v>
          </cell>
          <cell r="F25776" t="str">
            <v>13/04/00</v>
          </cell>
        </row>
        <row r="25777">
          <cell r="B25777">
            <v>635144</v>
          </cell>
          <cell r="D25777" t="str">
            <v>NguyÔn §¨ng</v>
          </cell>
          <cell r="E25777" t="str">
            <v>ThÝch</v>
          </cell>
          <cell r="F25777" t="str">
            <v>28/10/96</v>
          </cell>
        </row>
        <row r="25778">
          <cell r="B25778">
            <v>635131</v>
          </cell>
          <cell r="D25778" t="str">
            <v>NguyÔn ThÞ</v>
          </cell>
          <cell r="E25778" t="str">
            <v>Th­¬ng</v>
          </cell>
          <cell r="F25778" t="str">
            <v>18/08/00</v>
          </cell>
        </row>
        <row r="25779">
          <cell r="B25779">
            <v>635125</v>
          </cell>
          <cell r="D25779" t="str">
            <v>§ç §øc</v>
          </cell>
          <cell r="E25779" t="str">
            <v>TÝch</v>
          </cell>
          <cell r="F25779" t="str">
            <v>27/05/00</v>
          </cell>
        </row>
        <row r="25780">
          <cell r="B25780">
            <v>635126</v>
          </cell>
          <cell r="D25780" t="str">
            <v>Lª Ngäc</v>
          </cell>
          <cell r="E25780" t="str">
            <v>Toµn</v>
          </cell>
          <cell r="F25780" t="str">
            <v>24/09/00</v>
          </cell>
        </row>
        <row r="25781">
          <cell r="B25781">
            <v>631095</v>
          </cell>
          <cell r="D25781" t="str">
            <v>Hµ §iÓn</v>
          </cell>
          <cell r="E25781" t="str">
            <v>Tó</v>
          </cell>
          <cell r="F25781" t="str">
            <v>29/08/00</v>
          </cell>
        </row>
        <row r="25782">
          <cell r="B25782">
            <v>635127</v>
          </cell>
          <cell r="D25782" t="str">
            <v>NguyÔn Kh¸nh</v>
          </cell>
          <cell r="E25782" t="str">
            <v>TuÊn</v>
          </cell>
          <cell r="F25782" t="str">
            <v>19/10/00</v>
          </cell>
        </row>
        <row r="25783">
          <cell r="B25783">
            <v>635128</v>
          </cell>
          <cell r="D25783" t="str">
            <v>NguyÔn Duy</v>
          </cell>
          <cell r="E25783" t="str">
            <v>ViÖt</v>
          </cell>
          <cell r="F25783" t="str">
            <v>25/04/00</v>
          </cell>
        </row>
        <row r="25784">
          <cell r="B25784">
            <v>634902</v>
          </cell>
          <cell r="D25784" t="str">
            <v>D­¬ng Tó</v>
          </cell>
          <cell r="E25784" t="str">
            <v>Anh</v>
          </cell>
          <cell r="F25784" t="str">
            <v>09/10/00</v>
          </cell>
        </row>
        <row r="25785">
          <cell r="B25785">
            <v>634904</v>
          </cell>
          <cell r="D25785" t="str">
            <v>Lª TuÖ</v>
          </cell>
          <cell r="E25785" t="str">
            <v>Anh</v>
          </cell>
          <cell r="F25785" t="str">
            <v>01/11/00</v>
          </cell>
        </row>
        <row r="25786">
          <cell r="B25786">
            <v>634901</v>
          </cell>
          <cell r="D25786" t="str">
            <v>Phan</v>
          </cell>
          <cell r="E25786" t="str">
            <v>Anh</v>
          </cell>
          <cell r="F25786" t="str">
            <v>05/07/00</v>
          </cell>
        </row>
        <row r="25787">
          <cell r="B25787">
            <v>634903</v>
          </cell>
          <cell r="D25787" t="str">
            <v>TrÇn TuÊn</v>
          </cell>
          <cell r="E25787" t="str">
            <v>Anh</v>
          </cell>
          <cell r="F25787" t="str">
            <v>26/09/00</v>
          </cell>
        </row>
        <row r="25788">
          <cell r="B25788">
            <v>634905</v>
          </cell>
          <cell r="D25788" t="str">
            <v>Hoµng V¨n</v>
          </cell>
          <cell r="E25788" t="str">
            <v>Bao</v>
          </cell>
          <cell r="F25788" t="str">
            <v>13/05/00</v>
          </cell>
        </row>
        <row r="25789">
          <cell r="B25789">
            <v>634906</v>
          </cell>
          <cell r="D25789" t="str">
            <v>Hoµng V¨n</v>
          </cell>
          <cell r="E25789" t="str">
            <v>B¸o</v>
          </cell>
          <cell r="F25789" t="str">
            <v>31/05/99</v>
          </cell>
        </row>
        <row r="25790">
          <cell r="B25790">
            <v>634907</v>
          </cell>
          <cell r="D25790" t="str">
            <v>Hoµng B¶o</v>
          </cell>
          <cell r="E25790" t="str">
            <v>Chung</v>
          </cell>
          <cell r="F25790" t="str">
            <v>30/10/00</v>
          </cell>
        </row>
        <row r="25791">
          <cell r="B25791">
            <v>634908</v>
          </cell>
          <cell r="D25791" t="str">
            <v>L­u TrÝ</v>
          </cell>
          <cell r="E25791" t="str">
            <v>C­êng</v>
          </cell>
          <cell r="F25791" t="str">
            <v>01/07/00</v>
          </cell>
        </row>
        <row r="25792">
          <cell r="B25792">
            <v>634909</v>
          </cell>
          <cell r="D25792" t="str">
            <v>Quµng Thu</v>
          </cell>
          <cell r="E25792" t="str">
            <v>DiÔm</v>
          </cell>
          <cell r="F25792" t="str">
            <v>28/07/00</v>
          </cell>
        </row>
        <row r="25793">
          <cell r="B25793">
            <v>634911</v>
          </cell>
          <cell r="D25793" t="str">
            <v>§µo TiÕn</v>
          </cell>
          <cell r="E25793" t="str">
            <v>Duy</v>
          </cell>
          <cell r="F25793" t="str">
            <v>05/10/00</v>
          </cell>
        </row>
        <row r="25794">
          <cell r="B25794">
            <v>634910</v>
          </cell>
          <cell r="D25794" t="str">
            <v>TrÞnh Anh</v>
          </cell>
          <cell r="E25794" t="str">
            <v>Duy</v>
          </cell>
          <cell r="F25794" t="str">
            <v>15/07/00</v>
          </cell>
        </row>
        <row r="25795">
          <cell r="B25795">
            <v>634912</v>
          </cell>
          <cell r="D25795" t="str">
            <v>Ph¹m ThÕ</v>
          </cell>
          <cell r="E25795" t="str">
            <v>DuyÖt</v>
          </cell>
          <cell r="F25795" t="str">
            <v>10/05/00</v>
          </cell>
        </row>
        <row r="25796">
          <cell r="B25796">
            <v>634913</v>
          </cell>
          <cell r="D25796" t="str">
            <v>Hµ Ngäc ¸nh</v>
          </cell>
          <cell r="E25796" t="str">
            <v>D­¬ng</v>
          </cell>
          <cell r="F25796" t="str">
            <v>20/06/99</v>
          </cell>
        </row>
        <row r="25797">
          <cell r="B25797">
            <v>634914</v>
          </cell>
          <cell r="D25797" t="str">
            <v>TrÇn Thµnh</v>
          </cell>
          <cell r="E25797" t="str">
            <v>§¹t</v>
          </cell>
          <cell r="F25797" t="str">
            <v>13/12/00</v>
          </cell>
        </row>
        <row r="25798">
          <cell r="B25798">
            <v>634915</v>
          </cell>
          <cell r="D25798" t="str">
            <v>TrÇn Minh</v>
          </cell>
          <cell r="E25798" t="str">
            <v>§øc</v>
          </cell>
          <cell r="F25798" t="str">
            <v>08/10/00</v>
          </cell>
        </row>
        <row r="25799">
          <cell r="B25799">
            <v>634917</v>
          </cell>
          <cell r="D25799" t="str">
            <v>Ph¹m Ph­¬ng</v>
          </cell>
          <cell r="E25799" t="str">
            <v>Hµ</v>
          </cell>
          <cell r="F25799" t="str">
            <v>19/04/00</v>
          </cell>
        </row>
        <row r="25800">
          <cell r="B25800">
            <v>634918</v>
          </cell>
          <cell r="D25800" t="str">
            <v>TrÇn Thu</v>
          </cell>
          <cell r="E25800" t="str">
            <v>Hµ</v>
          </cell>
          <cell r="F25800" t="str">
            <v>14/03/00</v>
          </cell>
        </row>
        <row r="25801">
          <cell r="B25801">
            <v>634916</v>
          </cell>
          <cell r="D25801" t="str">
            <v>NguyÔn TiÕn</v>
          </cell>
          <cell r="E25801" t="str">
            <v>Hai</v>
          </cell>
          <cell r="F25801" t="str">
            <v>03/10/00</v>
          </cell>
        </row>
        <row r="25802">
          <cell r="B25802">
            <v>634919</v>
          </cell>
          <cell r="D25802" t="str">
            <v>Mai ThÞ Mü</v>
          </cell>
          <cell r="E25802" t="str">
            <v>H¹nh</v>
          </cell>
          <cell r="F25802" t="str">
            <v>02/12/00</v>
          </cell>
        </row>
        <row r="25803">
          <cell r="B25803">
            <v>634920</v>
          </cell>
          <cell r="D25803" t="str">
            <v>TrÇn Quang</v>
          </cell>
          <cell r="E25803" t="str">
            <v>H¹nh</v>
          </cell>
          <cell r="F25803" t="str">
            <v>10/10/00</v>
          </cell>
        </row>
        <row r="25804">
          <cell r="B25804">
            <v>634921</v>
          </cell>
          <cell r="D25804" t="str">
            <v>Ph¹m ThÞ</v>
          </cell>
          <cell r="E25804" t="str">
            <v>HiÒn</v>
          </cell>
          <cell r="F25804" t="str">
            <v>03/05/99</v>
          </cell>
        </row>
        <row r="25805">
          <cell r="B25805">
            <v>634922</v>
          </cell>
          <cell r="D25805" t="str">
            <v>La Vi</v>
          </cell>
          <cell r="E25805" t="str">
            <v>Hoa</v>
          </cell>
          <cell r="F25805" t="str">
            <v>16/07/00</v>
          </cell>
        </row>
        <row r="25806">
          <cell r="B25806">
            <v>634923</v>
          </cell>
          <cell r="D25806" t="str">
            <v>Khoµng V¨n</v>
          </cell>
          <cell r="E25806" t="str">
            <v>Hoµi</v>
          </cell>
          <cell r="F25806" t="str">
            <v>10/10/00</v>
          </cell>
        </row>
        <row r="25807">
          <cell r="B25807">
            <v>634924</v>
          </cell>
          <cell r="D25807" t="str">
            <v>NguyÔn ThÞ Thóy</v>
          </cell>
          <cell r="E25807" t="str">
            <v>Hång</v>
          </cell>
          <cell r="F25807" t="str">
            <v>17/03/00</v>
          </cell>
        </row>
        <row r="25808">
          <cell r="B25808">
            <v>634925</v>
          </cell>
          <cell r="D25808" t="str">
            <v>NguyÔn Quang</v>
          </cell>
          <cell r="E25808" t="str">
            <v>Huy</v>
          </cell>
          <cell r="F25808" t="str">
            <v>02/11/00</v>
          </cell>
        </row>
        <row r="25809">
          <cell r="B25809">
            <v>634927</v>
          </cell>
          <cell r="D25809" t="str">
            <v>Lª ThÞ Ngäc</v>
          </cell>
          <cell r="E25809" t="str">
            <v>HuyÒn</v>
          </cell>
          <cell r="F25809" t="str">
            <v>12/12/00</v>
          </cell>
        </row>
        <row r="25810">
          <cell r="B25810">
            <v>634926</v>
          </cell>
          <cell r="D25810" t="str">
            <v>PhÝ ThÞ</v>
          </cell>
          <cell r="E25810" t="str">
            <v>HuyÒn</v>
          </cell>
          <cell r="F25810" t="str">
            <v>13/02/00</v>
          </cell>
        </row>
        <row r="25811">
          <cell r="B25811">
            <v>634928</v>
          </cell>
          <cell r="D25811" t="str">
            <v>NguyÔn T¹ Minh</v>
          </cell>
          <cell r="E25811" t="str">
            <v>H­ng</v>
          </cell>
          <cell r="F25811" t="str">
            <v>14/08/00</v>
          </cell>
        </row>
        <row r="25812">
          <cell r="B25812">
            <v>634929</v>
          </cell>
          <cell r="D25812" t="str">
            <v>Lï ThÞ</v>
          </cell>
          <cell r="E25812" t="str">
            <v>Lai</v>
          </cell>
          <cell r="F25812" t="str">
            <v>03/04/00</v>
          </cell>
        </row>
        <row r="25813">
          <cell r="B25813">
            <v>634930</v>
          </cell>
          <cell r="D25813" t="str">
            <v>Vò Mai</v>
          </cell>
          <cell r="E25813" t="str">
            <v>Lan</v>
          </cell>
          <cell r="F25813" t="str">
            <v>06/05/00</v>
          </cell>
        </row>
        <row r="25814">
          <cell r="B25814">
            <v>634931</v>
          </cell>
          <cell r="D25814" t="str">
            <v>Vò ThÞ HuyÒn</v>
          </cell>
          <cell r="E25814" t="str">
            <v>L©m</v>
          </cell>
          <cell r="F25814" t="str">
            <v>01/08/00</v>
          </cell>
        </row>
        <row r="25815">
          <cell r="B25815">
            <v>634933</v>
          </cell>
          <cell r="D25815" t="str">
            <v>D­¬ng Xu©n</v>
          </cell>
          <cell r="E25815" t="str">
            <v>Linh</v>
          </cell>
          <cell r="F25815" t="str">
            <v>27/04/00</v>
          </cell>
        </row>
        <row r="25816">
          <cell r="B25816">
            <v>634932</v>
          </cell>
          <cell r="D25816" t="str">
            <v>NguyÔn ThÞ Ph­¬ng</v>
          </cell>
          <cell r="E25816" t="str">
            <v>Linh</v>
          </cell>
          <cell r="F25816" t="str">
            <v>07/07/99</v>
          </cell>
        </row>
        <row r="25817">
          <cell r="B25817">
            <v>634934</v>
          </cell>
          <cell r="D25817" t="str">
            <v>NguyÔn YÕn</v>
          </cell>
          <cell r="E25817" t="str">
            <v>Linh</v>
          </cell>
          <cell r="F25817" t="str">
            <v>01/08/00</v>
          </cell>
        </row>
        <row r="25818">
          <cell r="B25818">
            <v>634937</v>
          </cell>
          <cell r="D25818" t="str">
            <v>§µo Huy Hoµng</v>
          </cell>
          <cell r="E25818" t="str">
            <v>Long</v>
          </cell>
          <cell r="F25818" t="str">
            <v>19/03/00</v>
          </cell>
        </row>
        <row r="25819">
          <cell r="B25819">
            <v>634938</v>
          </cell>
          <cell r="D25819" t="str">
            <v>§ç Kh¸nh</v>
          </cell>
          <cell r="E25819" t="str">
            <v>Long</v>
          </cell>
          <cell r="F25819" t="str">
            <v>11/09/00</v>
          </cell>
        </row>
        <row r="25820">
          <cell r="B25820">
            <v>634936</v>
          </cell>
          <cell r="D25820" t="str">
            <v>NguyÔn Hoµng</v>
          </cell>
          <cell r="E25820" t="str">
            <v>Long</v>
          </cell>
          <cell r="F25820" t="str">
            <v>08/08/00</v>
          </cell>
        </row>
        <row r="25821">
          <cell r="B25821">
            <v>634935</v>
          </cell>
          <cell r="D25821" t="str">
            <v>Vò H¶i</v>
          </cell>
          <cell r="E25821" t="str">
            <v>Long</v>
          </cell>
          <cell r="F25821" t="str">
            <v>17/06/00</v>
          </cell>
        </row>
        <row r="25822">
          <cell r="B25822">
            <v>634939</v>
          </cell>
          <cell r="D25822" t="str">
            <v>Hoµng ThÞ Kim</v>
          </cell>
          <cell r="E25822" t="str">
            <v>LuyÕn</v>
          </cell>
          <cell r="F25822" t="str">
            <v>16/08/00</v>
          </cell>
        </row>
        <row r="25823">
          <cell r="B25823">
            <v>634940</v>
          </cell>
          <cell r="D25823" t="str">
            <v>D­¬ng ThÞ Thanh</v>
          </cell>
          <cell r="E25823" t="str">
            <v>Mai</v>
          </cell>
          <cell r="F25823" t="str">
            <v>08/05/00</v>
          </cell>
        </row>
        <row r="25824">
          <cell r="B25824">
            <v>634941</v>
          </cell>
          <cell r="D25824" t="str">
            <v>N«ng Tr­¬ng</v>
          </cell>
          <cell r="E25824" t="str">
            <v>M¹nh</v>
          </cell>
          <cell r="F25824" t="str">
            <v>23/01/00</v>
          </cell>
        </row>
        <row r="25825">
          <cell r="B25825">
            <v>634942</v>
          </cell>
          <cell r="D25825" t="str">
            <v>NguyÔn Thanh</v>
          </cell>
          <cell r="E25825" t="str">
            <v>Minh</v>
          </cell>
          <cell r="F25825" t="str">
            <v>03/01/00</v>
          </cell>
        </row>
        <row r="25826">
          <cell r="B25826">
            <v>634943</v>
          </cell>
          <cell r="D25826" t="str">
            <v>§Æng Thµnh An</v>
          </cell>
          <cell r="E25826" t="str">
            <v>Na</v>
          </cell>
          <cell r="F25826" t="str">
            <v>21/03/00</v>
          </cell>
        </row>
        <row r="25827">
          <cell r="B25827">
            <v>634946</v>
          </cell>
          <cell r="D25827" t="str">
            <v>§inh Ph­¬ng</v>
          </cell>
          <cell r="E25827" t="str">
            <v>Nam</v>
          </cell>
          <cell r="F25827" t="str">
            <v>17/08/00</v>
          </cell>
        </row>
        <row r="25828">
          <cell r="B25828">
            <v>634944</v>
          </cell>
          <cell r="D25828" t="str">
            <v>Lª ThÞ</v>
          </cell>
          <cell r="E25828" t="str">
            <v>Nam</v>
          </cell>
          <cell r="F25828" t="str">
            <v>15/07/99</v>
          </cell>
        </row>
        <row r="25829">
          <cell r="B25829">
            <v>634947</v>
          </cell>
          <cell r="D25829" t="str">
            <v>Lª ThÞ</v>
          </cell>
          <cell r="E25829" t="str">
            <v>Ngµ</v>
          </cell>
          <cell r="F25829" t="str">
            <v>03/03/00</v>
          </cell>
        </row>
        <row r="25830">
          <cell r="B25830">
            <v>634948</v>
          </cell>
          <cell r="D25830" t="str">
            <v>Vµng ThÞ</v>
          </cell>
          <cell r="E25830" t="str">
            <v>NghiÖp</v>
          </cell>
          <cell r="F25830" t="str">
            <v>30/05/00</v>
          </cell>
        </row>
        <row r="25831">
          <cell r="B25831">
            <v>634951</v>
          </cell>
          <cell r="D25831" t="str">
            <v>Bïi ThÞ Hång</v>
          </cell>
          <cell r="E25831" t="str">
            <v>Ngäc</v>
          </cell>
          <cell r="F25831" t="str">
            <v>01/10/99</v>
          </cell>
        </row>
        <row r="25832">
          <cell r="B25832">
            <v>634950</v>
          </cell>
          <cell r="D25832" t="str">
            <v>Mai ThÞ Hång</v>
          </cell>
          <cell r="E25832" t="str">
            <v>Ngäc</v>
          </cell>
          <cell r="F25832" t="str">
            <v>24/07/00</v>
          </cell>
        </row>
        <row r="25833">
          <cell r="B25833">
            <v>634953</v>
          </cell>
          <cell r="D25833" t="str">
            <v>NguyÔn ThÞ Hång</v>
          </cell>
          <cell r="E25833" t="str">
            <v>Nhung</v>
          </cell>
          <cell r="F25833" t="str">
            <v>02/05/00</v>
          </cell>
        </row>
        <row r="25834">
          <cell r="B25834">
            <v>634955</v>
          </cell>
          <cell r="D25834" t="str">
            <v>NguyÔn ThÞ Nh­</v>
          </cell>
          <cell r="E25834" t="str">
            <v>Quúnh</v>
          </cell>
          <cell r="F25834" t="str">
            <v>04/07/00</v>
          </cell>
        </row>
        <row r="25835">
          <cell r="B25835">
            <v>634956</v>
          </cell>
          <cell r="D25835" t="str">
            <v>NguyÔn Xu©n</v>
          </cell>
          <cell r="E25835" t="str">
            <v>S¬n</v>
          </cell>
          <cell r="F25835" t="str">
            <v>24/04/00</v>
          </cell>
        </row>
        <row r="25836">
          <cell r="B25836">
            <v>634958</v>
          </cell>
          <cell r="D25836" t="str">
            <v>Bïi §×nh</v>
          </cell>
          <cell r="E25836" t="str">
            <v>TÊn</v>
          </cell>
          <cell r="F25836" t="str">
            <v>04/08/00</v>
          </cell>
        </row>
        <row r="25837">
          <cell r="B25837">
            <v>634962</v>
          </cell>
          <cell r="D25837" t="str">
            <v>NguyÔn V¨n</v>
          </cell>
          <cell r="E25837" t="str">
            <v>Thµnh</v>
          </cell>
          <cell r="F25837" t="str">
            <v>15/03/00</v>
          </cell>
        </row>
        <row r="25838">
          <cell r="B25838">
            <v>634960</v>
          </cell>
          <cell r="D25838" t="str">
            <v>Ph¹m Träng</v>
          </cell>
          <cell r="E25838" t="str">
            <v>Thµnh</v>
          </cell>
          <cell r="F25838" t="str">
            <v>02/02/00</v>
          </cell>
        </row>
        <row r="25839">
          <cell r="B25839">
            <v>634961</v>
          </cell>
          <cell r="D25839" t="str">
            <v>Tr­¬ng Hång</v>
          </cell>
          <cell r="E25839" t="str">
            <v>Thµnh</v>
          </cell>
          <cell r="F25839" t="str">
            <v>16/03/00</v>
          </cell>
        </row>
        <row r="25840">
          <cell r="B25840">
            <v>634959</v>
          </cell>
          <cell r="D25840" t="str">
            <v>§µm ThÞ</v>
          </cell>
          <cell r="E25840" t="str">
            <v>Thao</v>
          </cell>
          <cell r="F25840" t="str">
            <v>10/04/00</v>
          </cell>
        </row>
        <row r="25841">
          <cell r="B25841">
            <v>634964</v>
          </cell>
          <cell r="D25841" t="str">
            <v>Mai ThÞ</v>
          </cell>
          <cell r="E25841" t="str">
            <v>Th¶o</v>
          </cell>
          <cell r="F25841" t="str">
            <v>11/10/00</v>
          </cell>
        </row>
        <row r="25842">
          <cell r="B25842">
            <v>634963</v>
          </cell>
          <cell r="D25842" t="str">
            <v>NguyÔn ThÞ Ph­¬ng</v>
          </cell>
          <cell r="E25842" t="str">
            <v>Th¶o</v>
          </cell>
          <cell r="F25842" t="str">
            <v>06/03/00</v>
          </cell>
        </row>
        <row r="25843">
          <cell r="B25843">
            <v>634965</v>
          </cell>
          <cell r="D25843" t="str">
            <v>§µo Xu©n</v>
          </cell>
          <cell r="E25843" t="str">
            <v>ThiÖn</v>
          </cell>
          <cell r="F25843" t="str">
            <v>28/11/00</v>
          </cell>
        </row>
        <row r="25844">
          <cell r="B25844">
            <v>634967</v>
          </cell>
          <cell r="D25844" t="str">
            <v>NguyÔn ThÞ</v>
          </cell>
          <cell r="E25844" t="str">
            <v>Thoa</v>
          </cell>
          <cell r="F25844" t="str">
            <v>10/10/00</v>
          </cell>
        </row>
        <row r="25845">
          <cell r="B25845">
            <v>634966</v>
          </cell>
          <cell r="D25845" t="str">
            <v>NguyÔn ThÞ Kim</v>
          </cell>
          <cell r="E25845" t="str">
            <v>Thoa</v>
          </cell>
          <cell r="F25845" t="str">
            <v>27/08/99</v>
          </cell>
        </row>
        <row r="25846">
          <cell r="B25846">
            <v>634968</v>
          </cell>
          <cell r="D25846" t="str">
            <v>NguyÔn TiÕn</v>
          </cell>
          <cell r="E25846" t="str">
            <v>Th«ng</v>
          </cell>
          <cell r="F25846" t="str">
            <v>17/09/98</v>
          </cell>
        </row>
        <row r="25847">
          <cell r="B25847">
            <v>634970</v>
          </cell>
          <cell r="D25847" t="str">
            <v>NguyÔn ThÞ Thanh</v>
          </cell>
          <cell r="E25847" t="str">
            <v>Thñy</v>
          </cell>
          <cell r="F25847" t="str">
            <v>18/10/00</v>
          </cell>
        </row>
        <row r="25848">
          <cell r="B25848">
            <v>634971</v>
          </cell>
          <cell r="D25848" t="str">
            <v>NguyÔn Thu</v>
          </cell>
          <cell r="E25848" t="str">
            <v>Thñy</v>
          </cell>
          <cell r="F25848" t="str">
            <v>19/09/00</v>
          </cell>
        </row>
        <row r="25849">
          <cell r="B25849">
            <v>634969</v>
          </cell>
          <cell r="D25849" t="str">
            <v>Lõ ThÞ</v>
          </cell>
          <cell r="E25849" t="str">
            <v>Thóy</v>
          </cell>
          <cell r="F25849" t="str">
            <v>01/01/00</v>
          </cell>
        </row>
        <row r="25850">
          <cell r="B25850">
            <v>634972</v>
          </cell>
          <cell r="D25850" t="str">
            <v>Lª ThÞ</v>
          </cell>
          <cell r="E25850" t="str">
            <v>Trang</v>
          </cell>
          <cell r="F25850" t="str">
            <v>17/05/00</v>
          </cell>
        </row>
        <row r="25851">
          <cell r="B25851">
            <v>634974</v>
          </cell>
          <cell r="D25851" t="str">
            <v>C¸p M¹nh</v>
          </cell>
          <cell r="E25851" t="str">
            <v>Tu©n</v>
          </cell>
          <cell r="F25851" t="str">
            <v>02/02/00</v>
          </cell>
        </row>
        <row r="25852">
          <cell r="B25852">
            <v>634975</v>
          </cell>
          <cell r="D25852" t="str">
            <v>§inh TiÕn</v>
          </cell>
          <cell r="E25852" t="str">
            <v>TuÊn</v>
          </cell>
          <cell r="F25852" t="str">
            <v>30/10/00</v>
          </cell>
        </row>
        <row r="25853">
          <cell r="B25853">
            <v>634977</v>
          </cell>
          <cell r="D25853" t="str">
            <v>NguyÔn ThÞ</v>
          </cell>
          <cell r="E25853" t="str">
            <v>Uyªn</v>
          </cell>
          <cell r="F25853" t="str">
            <v>31/10/00</v>
          </cell>
        </row>
        <row r="25854">
          <cell r="B25854">
            <v>634976</v>
          </cell>
          <cell r="D25854" t="str">
            <v>NguyÔn Tè</v>
          </cell>
          <cell r="E25854" t="str">
            <v>Uyªn</v>
          </cell>
          <cell r="F25854" t="str">
            <v>12/03/00</v>
          </cell>
        </row>
        <row r="25855">
          <cell r="B25855">
            <v>634978</v>
          </cell>
          <cell r="D25855" t="str">
            <v>Lß V¨n</v>
          </cell>
          <cell r="E25855" t="str">
            <v>VÊn</v>
          </cell>
          <cell r="F25855" t="str">
            <v>25/01/00</v>
          </cell>
        </row>
        <row r="25856">
          <cell r="B25856">
            <v>634979</v>
          </cell>
          <cell r="D25856" t="str">
            <v>Giµng ThÞ</v>
          </cell>
          <cell r="E25856" t="str">
            <v>Vinh</v>
          </cell>
          <cell r="F25856" t="str">
            <v>17/08/00</v>
          </cell>
        </row>
        <row r="25857">
          <cell r="B25857">
            <v>634980</v>
          </cell>
          <cell r="D25857" t="str">
            <v>NguyÔn Anh</v>
          </cell>
          <cell r="E25857" t="str">
            <v>Vò</v>
          </cell>
          <cell r="F25857" t="str">
            <v>18/10/00</v>
          </cell>
        </row>
        <row r="25858">
          <cell r="B25858">
            <v>634981</v>
          </cell>
          <cell r="D25858" t="str">
            <v>TrÇn Thanh</v>
          </cell>
          <cell r="E25858" t="str">
            <v>V­¬ng</v>
          </cell>
          <cell r="F25858" t="str">
            <v>15/08/00</v>
          </cell>
        </row>
        <row r="25859">
          <cell r="B25859">
            <v>634983</v>
          </cell>
          <cell r="D25859" t="str">
            <v>CÇm Xu©n</v>
          </cell>
          <cell r="E25859" t="str">
            <v>YÕn</v>
          </cell>
          <cell r="F25859" t="str">
            <v>13/10/00</v>
          </cell>
        </row>
        <row r="25860">
          <cell r="B25860">
            <v>635001</v>
          </cell>
          <cell r="D25860" t="str">
            <v>§ç ThÞ V©n</v>
          </cell>
          <cell r="E25860" t="str">
            <v>Anh</v>
          </cell>
          <cell r="F25860" t="str">
            <v>16/11/00</v>
          </cell>
        </row>
        <row r="25861">
          <cell r="B25861">
            <v>635005</v>
          </cell>
          <cell r="D25861" t="str">
            <v>Lª ThÞ Tó</v>
          </cell>
          <cell r="E25861" t="str">
            <v>Anh</v>
          </cell>
          <cell r="F25861" t="str">
            <v>24/10/00</v>
          </cell>
        </row>
        <row r="25862">
          <cell r="B25862">
            <v>635004</v>
          </cell>
          <cell r="D25862" t="str">
            <v>NguyÔn ThÞ Ph­¬ng</v>
          </cell>
          <cell r="E25862" t="str">
            <v>Anh</v>
          </cell>
          <cell r="F25862" t="str">
            <v>09/11/00</v>
          </cell>
        </row>
        <row r="25863">
          <cell r="B25863">
            <v>635002</v>
          </cell>
          <cell r="D25863" t="str">
            <v>NguyÔn ThÞ QuÕ</v>
          </cell>
          <cell r="E25863" t="str">
            <v>Anh</v>
          </cell>
          <cell r="F25863" t="str">
            <v>15/09/00</v>
          </cell>
        </row>
        <row r="25864">
          <cell r="B25864">
            <v>635006</v>
          </cell>
          <cell r="D25864" t="str">
            <v>Lª TuÊn</v>
          </cell>
          <cell r="E25864" t="str">
            <v>B¸ch</v>
          </cell>
          <cell r="F25864" t="str">
            <v>06/05/00</v>
          </cell>
        </row>
        <row r="25865">
          <cell r="B25865">
            <v>635007</v>
          </cell>
          <cell r="D25865" t="str">
            <v>NguyÔn ViÖt</v>
          </cell>
          <cell r="E25865" t="str">
            <v>B¸ch</v>
          </cell>
          <cell r="F25865" t="str">
            <v>07/12/00</v>
          </cell>
        </row>
        <row r="25866">
          <cell r="B25866">
            <v>635008</v>
          </cell>
          <cell r="D25866" t="str">
            <v>NguyÔn Ngäc</v>
          </cell>
          <cell r="E25866" t="str">
            <v>B¶o</v>
          </cell>
          <cell r="F25866" t="str">
            <v>06/05/00</v>
          </cell>
        </row>
        <row r="25867">
          <cell r="B25867">
            <v>635009</v>
          </cell>
          <cell r="D25867" t="str">
            <v>NguyÔn ThÞ</v>
          </cell>
          <cell r="E25867" t="str">
            <v>BÝch</v>
          </cell>
          <cell r="F25867" t="str">
            <v>20/06/00</v>
          </cell>
        </row>
        <row r="25868">
          <cell r="B25868">
            <v>635010</v>
          </cell>
          <cell r="D25868" t="str">
            <v>Vò ThÞ</v>
          </cell>
          <cell r="E25868" t="str">
            <v>BÝch</v>
          </cell>
          <cell r="F25868" t="str">
            <v>20/04/00</v>
          </cell>
        </row>
        <row r="25869">
          <cell r="B25869">
            <v>635011</v>
          </cell>
          <cell r="D25869" t="str">
            <v>Bïi Linh</v>
          </cell>
          <cell r="E25869" t="str">
            <v>Chi</v>
          </cell>
          <cell r="F25869" t="str">
            <v>29/05/00</v>
          </cell>
        </row>
        <row r="25870">
          <cell r="B25870">
            <v>635012</v>
          </cell>
          <cell r="D25870" t="str">
            <v>Thµo A</v>
          </cell>
          <cell r="E25870" t="str">
            <v>D¬</v>
          </cell>
          <cell r="F25870" t="str">
            <v>26/04/00</v>
          </cell>
        </row>
        <row r="25871">
          <cell r="B25871">
            <v>635013</v>
          </cell>
          <cell r="D25871" t="str">
            <v>Ph¹m ThÞ</v>
          </cell>
          <cell r="E25871" t="str">
            <v>Duyªn</v>
          </cell>
          <cell r="F25871" t="str">
            <v>21/06/00</v>
          </cell>
        </row>
        <row r="25872">
          <cell r="B25872">
            <v>635015</v>
          </cell>
          <cell r="D25872" t="str">
            <v>Cao Xu©n</v>
          </cell>
          <cell r="E25872" t="str">
            <v>§iÖp</v>
          </cell>
          <cell r="F25872" t="str">
            <v>11/10/00</v>
          </cell>
        </row>
        <row r="25873">
          <cell r="B25873">
            <v>635016</v>
          </cell>
          <cell r="D25873" t="str">
            <v>NguyÔn Thµnh</v>
          </cell>
          <cell r="E25873" t="str">
            <v>§«ng</v>
          </cell>
          <cell r="F25873" t="str">
            <v>09/05/00</v>
          </cell>
        </row>
        <row r="25874">
          <cell r="B25874">
            <v>635018</v>
          </cell>
          <cell r="D25874" t="str">
            <v>Hoµng §øc</v>
          </cell>
          <cell r="E25874" t="str">
            <v>H¶i</v>
          </cell>
          <cell r="F25874" t="str">
            <v>24/10/00</v>
          </cell>
        </row>
        <row r="25875">
          <cell r="B25875">
            <v>635019</v>
          </cell>
          <cell r="D25875" t="str">
            <v>Ph¹m ThÞ Hång</v>
          </cell>
          <cell r="E25875" t="str">
            <v>H¹nh</v>
          </cell>
          <cell r="F25875" t="str">
            <v>02/11/00</v>
          </cell>
        </row>
        <row r="25876">
          <cell r="B25876">
            <v>635017</v>
          </cell>
          <cell r="D25876" t="str">
            <v>Lª Thu</v>
          </cell>
          <cell r="E25876" t="str">
            <v>H»ng</v>
          </cell>
          <cell r="F25876" t="str">
            <v>28/10/00</v>
          </cell>
        </row>
        <row r="25877">
          <cell r="B25877">
            <v>635022</v>
          </cell>
          <cell r="D25877" t="str">
            <v>Nghiªm ThÞ Thu</v>
          </cell>
          <cell r="E25877" t="str">
            <v>HiÒn</v>
          </cell>
          <cell r="F25877" t="str">
            <v>17/07/00</v>
          </cell>
        </row>
        <row r="25878">
          <cell r="B25878">
            <v>635023</v>
          </cell>
          <cell r="D25878" t="str">
            <v>NguyÔn Thu</v>
          </cell>
          <cell r="E25878" t="str">
            <v>HiÒn</v>
          </cell>
          <cell r="F25878" t="str">
            <v>31/07/00</v>
          </cell>
        </row>
        <row r="25879">
          <cell r="B25879">
            <v>635084</v>
          </cell>
          <cell r="D25879" t="str">
            <v>NguyÔn Thu</v>
          </cell>
          <cell r="E25879" t="str">
            <v>HiÒn</v>
          </cell>
          <cell r="F25879" t="str">
            <v>13/11/00</v>
          </cell>
        </row>
        <row r="25880">
          <cell r="B25880">
            <v>635020</v>
          </cell>
          <cell r="D25880" t="str">
            <v>NguyÔn Minh</v>
          </cell>
          <cell r="E25880" t="str">
            <v>HiÕu</v>
          </cell>
          <cell r="F25880" t="str">
            <v>06/06/00</v>
          </cell>
        </row>
        <row r="25881">
          <cell r="B25881">
            <v>635021</v>
          </cell>
          <cell r="D25881" t="str">
            <v>NguyÔn Minh</v>
          </cell>
          <cell r="E25881" t="str">
            <v>HiÕu</v>
          </cell>
          <cell r="F25881" t="str">
            <v>13/10/00</v>
          </cell>
        </row>
        <row r="25882">
          <cell r="B25882">
            <v>635025</v>
          </cell>
          <cell r="D25882" t="str">
            <v>NguyÔn §×nh Träng</v>
          </cell>
          <cell r="E25882" t="str">
            <v>Hoµng</v>
          </cell>
          <cell r="F25882" t="str">
            <v>09/05/00</v>
          </cell>
        </row>
        <row r="25883">
          <cell r="B25883">
            <v>635024</v>
          </cell>
          <cell r="D25883" t="str">
            <v>NguyÔn ThÕ</v>
          </cell>
          <cell r="E25883" t="str">
            <v>Hoµng</v>
          </cell>
          <cell r="F25883" t="str">
            <v>06/08/00</v>
          </cell>
        </row>
        <row r="25884">
          <cell r="B25884">
            <v>635026</v>
          </cell>
          <cell r="D25884" t="str">
            <v>NguyÔn V¨n</v>
          </cell>
          <cell r="E25884" t="str">
            <v>Huy</v>
          </cell>
          <cell r="F25884" t="str">
            <v>04/06/00</v>
          </cell>
        </row>
        <row r="25885">
          <cell r="B25885">
            <v>635027</v>
          </cell>
          <cell r="D25885" t="str">
            <v>TrÇn Lª</v>
          </cell>
          <cell r="E25885" t="str">
            <v>Huy</v>
          </cell>
          <cell r="F25885" t="str">
            <v>28/09/00</v>
          </cell>
        </row>
        <row r="25886">
          <cell r="B25886">
            <v>635029</v>
          </cell>
          <cell r="D25886" t="str">
            <v>NguyÔn H÷u</v>
          </cell>
          <cell r="E25886" t="str">
            <v>Huúnh</v>
          </cell>
          <cell r="F25886" t="str">
            <v>27/01/00</v>
          </cell>
        </row>
        <row r="25887">
          <cell r="B25887">
            <v>635032</v>
          </cell>
          <cell r="D25887" t="str">
            <v>NguyÔn Thu</v>
          </cell>
          <cell r="E25887" t="str">
            <v>H­¬ng</v>
          </cell>
          <cell r="F25887" t="str">
            <v>12/12/00</v>
          </cell>
        </row>
        <row r="25888">
          <cell r="B25888">
            <v>635031</v>
          </cell>
          <cell r="D25888" t="str">
            <v>Ph¹m ThÞ Thu</v>
          </cell>
          <cell r="E25888" t="str">
            <v>H­¬ng</v>
          </cell>
          <cell r="F25888" t="str">
            <v>22/01/00</v>
          </cell>
        </row>
        <row r="25889">
          <cell r="B25889">
            <v>635033</v>
          </cell>
          <cell r="D25889" t="str">
            <v>NguyÔn ThÞ Thu</v>
          </cell>
          <cell r="E25889" t="str">
            <v>H­êng</v>
          </cell>
          <cell r="F25889" t="str">
            <v>14/12/00</v>
          </cell>
        </row>
        <row r="25890">
          <cell r="B25890">
            <v>635035</v>
          </cell>
          <cell r="D25890" t="str">
            <v>NguyÔn Träng</v>
          </cell>
          <cell r="E25890" t="str">
            <v>Kh«i</v>
          </cell>
          <cell r="F25890" t="str">
            <v>16/08/00</v>
          </cell>
        </row>
        <row r="25891">
          <cell r="B25891">
            <v>635036</v>
          </cell>
          <cell r="D25891" t="str">
            <v>§ç TuÊn</v>
          </cell>
          <cell r="E25891" t="str">
            <v>KiÖt</v>
          </cell>
          <cell r="F25891" t="str">
            <v>30/08/00</v>
          </cell>
        </row>
        <row r="25892">
          <cell r="B25892">
            <v>635037</v>
          </cell>
          <cell r="D25892" t="str">
            <v>NguyÔn ChØ</v>
          </cell>
          <cell r="E25892" t="str">
            <v>Kú</v>
          </cell>
          <cell r="F25892" t="str">
            <v>01/01/99</v>
          </cell>
        </row>
        <row r="25893">
          <cell r="B25893">
            <v>635038</v>
          </cell>
          <cell r="D25893" t="str">
            <v>Tr­¬ng ThÞ</v>
          </cell>
          <cell r="E25893" t="str">
            <v>Lµn</v>
          </cell>
          <cell r="F25893" t="str">
            <v>14/12/00</v>
          </cell>
        </row>
        <row r="25894">
          <cell r="B25894">
            <v>635039</v>
          </cell>
          <cell r="D25894" t="str">
            <v>NguyÔn ThÞ</v>
          </cell>
          <cell r="E25894" t="str">
            <v>LÖ</v>
          </cell>
          <cell r="F25894" t="str">
            <v>24/12/00</v>
          </cell>
        </row>
        <row r="25895">
          <cell r="B25895">
            <v>635041</v>
          </cell>
          <cell r="D25895" t="str">
            <v>NguyÔn ThÞ</v>
          </cell>
          <cell r="E25895" t="str">
            <v>Loan</v>
          </cell>
          <cell r="F25895" t="str">
            <v>10/07/00</v>
          </cell>
        </row>
        <row r="25896">
          <cell r="B25896">
            <v>635043</v>
          </cell>
          <cell r="D25896" t="str">
            <v>NguyÔn §øc</v>
          </cell>
          <cell r="E25896" t="str">
            <v>Long</v>
          </cell>
          <cell r="F25896" t="str">
            <v>12/03/00</v>
          </cell>
        </row>
        <row r="25897">
          <cell r="B25897">
            <v>635042</v>
          </cell>
          <cell r="D25897" t="str">
            <v>NguyÔn Thµnh</v>
          </cell>
          <cell r="E25897" t="str">
            <v>Long</v>
          </cell>
          <cell r="F25897" t="str">
            <v>01/06/00</v>
          </cell>
        </row>
        <row r="25898">
          <cell r="B25898">
            <v>635044</v>
          </cell>
          <cell r="D25898" t="str">
            <v>NguyÔn TuyÕt</v>
          </cell>
          <cell r="E25898" t="str">
            <v>Mai</v>
          </cell>
          <cell r="F25898" t="str">
            <v>12/07/00</v>
          </cell>
        </row>
        <row r="25899">
          <cell r="B25899">
            <v>635045</v>
          </cell>
          <cell r="D25899" t="str">
            <v>§µo §øc</v>
          </cell>
          <cell r="E25899" t="str">
            <v>M¹nh</v>
          </cell>
          <cell r="F25899" t="str">
            <v>26/12/00</v>
          </cell>
        </row>
        <row r="25900">
          <cell r="B25900">
            <v>635046</v>
          </cell>
          <cell r="D25900" t="str">
            <v>NguyÔn C«ng</v>
          </cell>
          <cell r="E25900" t="str">
            <v>Minh</v>
          </cell>
          <cell r="F25900" t="str">
            <v>15/03/00</v>
          </cell>
        </row>
        <row r="25901">
          <cell r="B25901">
            <v>635047</v>
          </cell>
          <cell r="D25901" t="str">
            <v>TrÇn Ph­¬ng</v>
          </cell>
          <cell r="E25901" t="str">
            <v>Nam</v>
          </cell>
          <cell r="F25901" t="str">
            <v>12/03/00</v>
          </cell>
        </row>
        <row r="25902">
          <cell r="B25902">
            <v>635048</v>
          </cell>
          <cell r="D25902" t="str">
            <v>Giµng A</v>
          </cell>
          <cell r="E25902" t="str">
            <v>NÕnh</v>
          </cell>
          <cell r="F25902" t="str">
            <v>19/05/00</v>
          </cell>
        </row>
        <row r="25903">
          <cell r="B25903">
            <v>635049</v>
          </cell>
          <cell r="D25903" t="str">
            <v>NguyÔn ThÞ</v>
          </cell>
          <cell r="E25903" t="str">
            <v>Nga</v>
          </cell>
          <cell r="F25903" t="str">
            <v>09/09/00</v>
          </cell>
        </row>
        <row r="25904">
          <cell r="B25904">
            <v>635052</v>
          </cell>
          <cell r="D25904" t="str">
            <v>Ph¹m Quúnh</v>
          </cell>
          <cell r="E25904" t="str">
            <v>Nga</v>
          </cell>
          <cell r="F25904" t="str">
            <v>15/12/00</v>
          </cell>
        </row>
        <row r="25905">
          <cell r="B25905">
            <v>635050</v>
          </cell>
          <cell r="D25905" t="str">
            <v>Vò ThÞ</v>
          </cell>
          <cell r="E25905" t="str">
            <v>Nga</v>
          </cell>
          <cell r="F25905" t="str">
            <v>26/08/00</v>
          </cell>
        </row>
        <row r="25906">
          <cell r="B25906">
            <v>635051</v>
          </cell>
          <cell r="D25906" t="str">
            <v>V­¬ng Thïy</v>
          </cell>
          <cell r="E25906" t="str">
            <v>Nga</v>
          </cell>
          <cell r="F25906" t="str">
            <v>23/05/00</v>
          </cell>
        </row>
        <row r="25907">
          <cell r="B25907">
            <v>635053</v>
          </cell>
          <cell r="D25907" t="str">
            <v>Hoµng Minh</v>
          </cell>
          <cell r="E25907" t="str">
            <v>NghÜa</v>
          </cell>
          <cell r="F25907" t="str">
            <v>26/05/00</v>
          </cell>
        </row>
        <row r="25908">
          <cell r="B25908">
            <v>635055</v>
          </cell>
          <cell r="D25908" t="str">
            <v>Cµ V¨n</v>
          </cell>
          <cell r="E25908" t="str">
            <v>Ngäc</v>
          </cell>
          <cell r="F25908" t="str">
            <v>22/05/00</v>
          </cell>
        </row>
        <row r="25909">
          <cell r="B25909">
            <v>635054</v>
          </cell>
          <cell r="D25909" t="str">
            <v>NguyÔn ThÞ Ph­¬ng</v>
          </cell>
          <cell r="E25909" t="str">
            <v>Ngäc</v>
          </cell>
          <cell r="F25909" t="str">
            <v>14/04/00</v>
          </cell>
        </row>
        <row r="25910">
          <cell r="B25910">
            <v>635056</v>
          </cell>
          <cell r="D25910" t="str">
            <v>TrÇn Kh¸nh</v>
          </cell>
          <cell r="E25910" t="str">
            <v>NhËt</v>
          </cell>
          <cell r="F25910" t="str">
            <v>01/11/00</v>
          </cell>
        </row>
        <row r="25911">
          <cell r="B25911">
            <v>635059</v>
          </cell>
          <cell r="D25911" t="str">
            <v>§µo TuyÕt</v>
          </cell>
          <cell r="E25911" t="str">
            <v>Nhung</v>
          </cell>
          <cell r="F25911" t="str">
            <v>15/10/00</v>
          </cell>
        </row>
        <row r="25912">
          <cell r="B25912">
            <v>635057</v>
          </cell>
          <cell r="D25912" t="str">
            <v>§inh Hång</v>
          </cell>
          <cell r="E25912" t="str">
            <v>Nhung</v>
          </cell>
          <cell r="F25912" t="str">
            <v>20/09/00</v>
          </cell>
        </row>
        <row r="25913">
          <cell r="B25913">
            <v>635058</v>
          </cell>
          <cell r="D25913" t="str">
            <v>Ph¹m ThÞ TuyÕt</v>
          </cell>
          <cell r="E25913" t="str">
            <v>Nhung</v>
          </cell>
          <cell r="F25913" t="str">
            <v>07/07/00</v>
          </cell>
        </row>
        <row r="25914">
          <cell r="B25914">
            <v>635061</v>
          </cell>
          <cell r="D25914" t="str">
            <v>Hµ ThÞ</v>
          </cell>
          <cell r="E25914" t="str">
            <v>Oanh</v>
          </cell>
          <cell r="F25914" t="str">
            <v>31/07/00</v>
          </cell>
        </row>
        <row r="25915">
          <cell r="B25915">
            <v>635062</v>
          </cell>
          <cell r="D25915" t="str">
            <v>TrÇn B¶o</v>
          </cell>
          <cell r="E25915" t="str">
            <v>Phóc</v>
          </cell>
          <cell r="F25915" t="str">
            <v>02/04/00</v>
          </cell>
        </row>
        <row r="25916">
          <cell r="B25916">
            <v>635063</v>
          </cell>
          <cell r="D25916" t="str">
            <v>NguyÔn §×nh</v>
          </cell>
          <cell r="E25916" t="str">
            <v>Ph­¬ng</v>
          </cell>
          <cell r="F25916" t="str">
            <v>20/04/00</v>
          </cell>
        </row>
        <row r="25917">
          <cell r="B25917">
            <v>635064</v>
          </cell>
          <cell r="D25917" t="str">
            <v>Vò Anh</v>
          </cell>
          <cell r="E25917" t="str">
            <v>Ph­¬ng</v>
          </cell>
          <cell r="F25917" t="str">
            <v>18/12/00</v>
          </cell>
        </row>
        <row r="25918">
          <cell r="B25918">
            <v>635066</v>
          </cell>
          <cell r="D25918" t="str">
            <v>TrÇn Th¸i</v>
          </cell>
          <cell r="E25918" t="str">
            <v>S¬n</v>
          </cell>
          <cell r="F25918" t="str">
            <v>15/06/00</v>
          </cell>
        </row>
        <row r="25919">
          <cell r="B25919">
            <v>635067</v>
          </cell>
          <cell r="D25919" t="str">
            <v>Vµng §øc</v>
          </cell>
          <cell r="E25919" t="str">
            <v>Thanh</v>
          </cell>
          <cell r="F25919" t="str">
            <v>29/05/00</v>
          </cell>
        </row>
        <row r="25920">
          <cell r="B25920">
            <v>635069</v>
          </cell>
          <cell r="D25920" t="str">
            <v>Lª Duy</v>
          </cell>
          <cell r="E25920" t="str">
            <v>Thµnh</v>
          </cell>
          <cell r="F25920" t="str">
            <v>25/09/00</v>
          </cell>
        </row>
        <row r="25921">
          <cell r="B25921">
            <v>635068</v>
          </cell>
          <cell r="D25921" t="str">
            <v>Ph¹m B¸</v>
          </cell>
          <cell r="E25921" t="str">
            <v>Thµnh</v>
          </cell>
          <cell r="F25921" t="str">
            <v>22/06/00</v>
          </cell>
        </row>
        <row r="25922">
          <cell r="B25922">
            <v>635072</v>
          </cell>
          <cell r="D25922" t="str">
            <v>Hµ ThÞ</v>
          </cell>
          <cell r="E25922" t="str">
            <v>Th¶o</v>
          </cell>
          <cell r="F25922" t="str">
            <v>28/08/00</v>
          </cell>
        </row>
        <row r="25923">
          <cell r="B25923">
            <v>635071</v>
          </cell>
          <cell r="D25923" t="str">
            <v>NguyÔn Th¹ch</v>
          </cell>
          <cell r="E25923" t="str">
            <v>Th¶o</v>
          </cell>
          <cell r="F25923" t="str">
            <v>16/12/00</v>
          </cell>
        </row>
        <row r="25924">
          <cell r="B25924">
            <v>635070</v>
          </cell>
          <cell r="D25924" t="str">
            <v>NguyÔn V¨n</v>
          </cell>
          <cell r="E25924" t="str">
            <v>Th¾ng</v>
          </cell>
          <cell r="F25924" t="str">
            <v>11/11/00</v>
          </cell>
        </row>
        <row r="25925">
          <cell r="B25925">
            <v>635073</v>
          </cell>
          <cell r="D25925" t="str">
            <v>Bïi Anh</v>
          </cell>
          <cell r="E25925" t="str">
            <v>Th­</v>
          </cell>
          <cell r="F25925" t="str">
            <v>24/12/00</v>
          </cell>
        </row>
        <row r="25926">
          <cell r="B25926">
            <v>635083</v>
          </cell>
          <cell r="D25926" t="str">
            <v>Sïng A</v>
          </cell>
          <cell r="E25926" t="str">
            <v>TØnh</v>
          </cell>
          <cell r="F25926" t="str">
            <v>25/02/99</v>
          </cell>
        </row>
        <row r="25927">
          <cell r="B25927">
            <v>635082</v>
          </cell>
          <cell r="D25927" t="str">
            <v>D­¬ng ThÞ Hµ</v>
          </cell>
          <cell r="E25927" t="str">
            <v>Trang</v>
          </cell>
          <cell r="F25927" t="str">
            <v>18/08/00</v>
          </cell>
        </row>
        <row r="25928">
          <cell r="B25928">
            <v>635074</v>
          </cell>
          <cell r="D25928" t="str">
            <v>Vò ThÞ Thu</v>
          </cell>
          <cell r="E25928" t="str">
            <v>Trang</v>
          </cell>
          <cell r="F25928" t="str">
            <v>14/06/00</v>
          </cell>
        </row>
        <row r="25929">
          <cell r="B25929">
            <v>635075</v>
          </cell>
          <cell r="D25929" t="str">
            <v>Ph¹m V¨n</v>
          </cell>
          <cell r="E25929" t="str">
            <v>Trung</v>
          </cell>
          <cell r="F25929" t="str">
            <v>23/05/00</v>
          </cell>
        </row>
        <row r="25930">
          <cell r="B25930">
            <v>635077</v>
          </cell>
          <cell r="D25930" t="str">
            <v>Hoµng V¨n</v>
          </cell>
          <cell r="E25930" t="str">
            <v>TuÊn</v>
          </cell>
          <cell r="F25930" t="str">
            <v>08/01/99</v>
          </cell>
        </row>
        <row r="25931">
          <cell r="B25931">
            <v>635076</v>
          </cell>
          <cell r="D25931" t="str">
            <v>NguyÔn Anh</v>
          </cell>
          <cell r="E25931" t="str">
            <v>TuÊn</v>
          </cell>
          <cell r="F25931" t="str">
            <v>28/07/00</v>
          </cell>
        </row>
        <row r="25932">
          <cell r="B25932">
            <v>635079</v>
          </cell>
          <cell r="D25932" t="str">
            <v>NguyÔn ViÕt</v>
          </cell>
          <cell r="E25932" t="str">
            <v>Tïng</v>
          </cell>
          <cell r="F25932" t="str">
            <v>08/09/00</v>
          </cell>
        </row>
        <row r="25933">
          <cell r="B25933">
            <v>635078</v>
          </cell>
          <cell r="D25933" t="str">
            <v>NguyÔn ThÞ Kim</v>
          </cell>
          <cell r="E25933" t="str">
            <v>TuyÕn</v>
          </cell>
          <cell r="F25933" t="str">
            <v>16/05/99</v>
          </cell>
        </row>
        <row r="25934">
          <cell r="B25934">
            <v>635080</v>
          </cell>
          <cell r="D25934" t="str">
            <v>§inh Quang</v>
          </cell>
          <cell r="E25934" t="str">
            <v>Vinh</v>
          </cell>
          <cell r="F25934" t="str">
            <v>28/01/00</v>
          </cell>
        </row>
        <row r="25935">
          <cell r="B25935">
            <v>635081</v>
          </cell>
          <cell r="D25935" t="str">
            <v>§Æng §×nh</v>
          </cell>
          <cell r="E25935" t="str">
            <v>V­îng</v>
          </cell>
          <cell r="F25935" t="str">
            <v>06/06/00</v>
          </cell>
        </row>
        <row r="25936">
          <cell r="B25936">
            <v>635203</v>
          </cell>
          <cell r="D25936" t="str">
            <v>§µo TriÖu</v>
          </cell>
          <cell r="E25936" t="str">
            <v>Anh</v>
          </cell>
          <cell r="F25936" t="str">
            <v>07/09/97</v>
          </cell>
        </row>
        <row r="25937">
          <cell r="B25937">
            <v>635201</v>
          </cell>
          <cell r="D25937" t="str">
            <v>Lª §øc</v>
          </cell>
          <cell r="E25937" t="str">
            <v>Anh</v>
          </cell>
          <cell r="F25937" t="str">
            <v>14/08/99</v>
          </cell>
        </row>
        <row r="25938">
          <cell r="B25938">
            <v>635202</v>
          </cell>
          <cell r="D25938" t="str">
            <v>Lª Hoµng</v>
          </cell>
          <cell r="E25938" t="str">
            <v>Anh</v>
          </cell>
          <cell r="F25938" t="str">
            <v>03/11/00</v>
          </cell>
        </row>
        <row r="25939">
          <cell r="B25939">
            <v>635259</v>
          </cell>
          <cell r="D25939" t="str">
            <v>T­ëng §øc</v>
          </cell>
          <cell r="E25939" t="str">
            <v>Anh</v>
          </cell>
          <cell r="F25939" t="str">
            <v>03/20/00</v>
          </cell>
        </row>
        <row r="25940">
          <cell r="B25940">
            <v>635204</v>
          </cell>
          <cell r="D25940" t="str">
            <v>V­¬ng ThÞ</v>
          </cell>
          <cell r="E25940" t="str">
            <v>Chi</v>
          </cell>
          <cell r="F25940" t="str">
            <v>14/10/98</v>
          </cell>
        </row>
        <row r="25941">
          <cell r="B25941">
            <v>635205</v>
          </cell>
          <cell r="D25941" t="str">
            <v>Tr¸ng A</v>
          </cell>
          <cell r="E25941" t="str">
            <v>Chø</v>
          </cell>
          <cell r="F25941" t="str">
            <v>29/12/99</v>
          </cell>
        </row>
        <row r="25942">
          <cell r="B25942">
            <v>635206</v>
          </cell>
          <cell r="D25942" t="str">
            <v>Hoµng Minh</v>
          </cell>
          <cell r="E25942" t="str">
            <v>C­êng</v>
          </cell>
          <cell r="F25942" t="str">
            <v>06/11/99</v>
          </cell>
        </row>
        <row r="25943">
          <cell r="B25943">
            <v>635207</v>
          </cell>
          <cell r="D25943" t="str">
            <v>NguyÔn ThÞ Thïy</v>
          </cell>
          <cell r="E25943" t="str">
            <v>Dung</v>
          </cell>
          <cell r="F25943" t="str">
            <v>28/11/00</v>
          </cell>
        </row>
        <row r="25944">
          <cell r="B25944">
            <v>635208</v>
          </cell>
          <cell r="D25944" t="str">
            <v>NguyÔn Quang</v>
          </cell>
          <cell r="E25944" t="str">
            <v>Dù</v>
          </cell>
          <cell r="F25944" t="str">
            <v>29/05/00</v>
          </cell>
        </row>
        <row r="25945">
          <cell r="B25945">
            <v>635210</v>
          </cell>
          <cell r="D25945" t="str">
            <v>§µo TiÕn</v>
          </cell>
          <cell r="E25945" t="str">
            <v>§¹t</v>
          </cell>
          <cell r="F25945" t="str">
            <v>06/09/00</v>
          </cell>
        </row>
        <row r="25946">
          <cell r="B25946">
            <v>635209</v>
          </cell>
          <cell r="D25946" t="str">
            <v>NguyÔn Thµnh</v>
          </cell>
          <cell r="E25946" t="str">
            <v>§¹t</v>
          </cell>
          <cell r="F25946" t="str">
            <v>08/10/00</v>
          </cell>
        </row>
        <row r="25947">
          <cell r="B25947">
            <v>635213</v>
          </cell>
          <cell r="D25947" t="str">
            <v>Lý Hoµng</v>
          </cell>
          <cell r="E25947" t="str">
            <v>H¶i</v>
          </cell>
          <cell r="F25947" t="str">
            <v>06/08/00</v>
          </cell>
        </row>
        <row r="25948">
          <cell r="B25948">
            <v>635212</v>
          </cell>
          <cell r="D25948" t="str">
            <v>KhuÊt Thóy</v>
          </cell>
          <cell r="E25948" t="str">
            <v>H»ng</v>
          </cell>
          <cell r="F25948" t="str">
            <v>07/05/00</v>
          </cell>
        </row>
        <row r="25949">
          <cell r="B25949">
            <v>635214</v>
          </cell>
          <cell r="D25949" t="str">
            <v>NguyÔn ThÞ</v>
          </cell>
          <cell r="E25949" t="str">
            <v>HËu</v>
          </cell>
          <cell r="F25949" t="str">
            <v>02/06/00</v>
          </cell>
        </row>
        <row r="25950">
          <cell r="B25950">
            <v>635216</v>
          </cell>
          <cell r="D25950" t="str">
            <v>NguyÔn ThÞ Thanh</v>
          </cell>
          <cell r="E25950" t="str">
            <v>HiÒn</v>
          </cell>
          <cell r="F25950" t="str">
            <v>16/08/00</v>
          </cell>
        </row>
        <row r="25951">
          <cell r="B25951">
            <v>635256</v>
          </cell>
          <cell r="D25951" t="str">
            <v>§Æng Minh</v>
          </cell>
          <cell r="E25951" t="str">
            <v>HiÕu</v>
          </cell>
          <cell r="F25951" t="str">
            <v>21/12/00</v>
          </cell>
        </row>
        <row r="25952">
          <cell r="B25952">
            <v>635215</v>
          </cell>
          <cell r="D25952" t="str">
            <v>Vò Trung</v>
          </cell>
          <cell r="E25952" t="str">
            <v>HiÕu</v>
          </cell>
          <cell r="F25952" t="str">
            <v>19/10/00</v>
          </cell>
        </row>
        <row r="25953">
          <cell r="B25953">
            <v>635217</v>
          </cell>
          <cell r="D25953" t="str">
            <v>Phan V¨n</v>
          </cell>
          <cell r="E25953" t="str">
            <v>Hoµn</v>
          </cell>
          <cell r="F25953" t="str">
            <v>02/02/00</v>
          </cell>
        </row>
        <row r="25954">
          <cell r="B25954">
            <v>635218</v>
          </cell>
          <cell r="D25954" t="str">
            <v>TrÇn ViÖt</v>
          </cell>
          <cell r="E25954" t="str">
            <v>Hoµng</v>
          </cell>
          <cell r="F25954" t="str">
            <v>09/12/99</v>
          </cell>
        </row>
        <row r="25955">
          <cell r="B25955">
            <v>635219</v>
          </cell>
          <cell r="D25955" t="str">
            <v>Ph¹m ThÞ Ngäc</v>
          </cell>
          <cell r="E25955" t="str">
            <v>Hång</v>
          </cell>
          <cell r="F25955" t="str">
            <v>13/12/00</v>
          </cell>
        </row>
        <row r="25956">
          <cell r="B25956">
            <v>635220</v>
          </cell>
          <cell r="D25956" t="str">
            <v>Vò §øc</v>
          </cell>
          <cell r="E25956" t="str">
            <v>Huy</v>
          </cell>
          <cell r="F25956" t="str">
            <v>31/10/00</v>
          </cell>
        </row>
        <row r="25957">
          <cell r="B25957">
            <v>635221</v>
          </cell>
          <cell r="D25957" t="str">
            <v>NguyÔn ThÞ Thóy</v>
          </cell>
          <cell r="E25957" t="str">
            <v>H­êng</v>
          </cell>
          <cell r="F25957" t="str">
            <v>12/11/99</v>
          </cell>
        </row>
        <row r="25958">
          <cell r="B25958">
            <v>635258</v>
          </cell>
          <cell r="D25958" t="str">
            <v>Lôc Xu©n</v>
          </cell>
          <cell r="E25958" t="str">
            <v>H÷u</v>
          </cell>
          <cell r="F25958" t="str">
            <v>10/08/98</v>
          </cell>
        </row>
        <row r="25959">
          <cell r="B25959">
            <v>635254</v>
          </cell>
          <cell r="D25959" t="str">
            <v>D­¬ng Gia</v>
          </cell>
          <cell r="E25959" t="str">
            <v>Kh¸nh</v>
          </cell>
          <cell r="F25959" t="str">
            <v>07/10/00</v>
          </cell>
        </row>
        <row r="25960">
          <cell r="B25960">
            <v>635222</v>
          </cell>
          <cell r="D25960" t="str">
            <v>NguyÔn Sü</v>
          </cell>
          <cell r="E25960" t="str">
            <v>Khiªm</v>
          </cell>
          <cell r="F25960" t="str">
            <v>05/06/00</v>
          </cell>
        </row>
        <row r="25961">
          <cell r="B25961">
            <v>635223</v>
          </cell>
          <cell r="D25961" t="str">
            <v>Hoµng ThÞ Thanh</v>
          </cell>
          <cell r="E25961" t="str">
            <v>Loan</v>
          </cell>
          <cell r="F25961" t="str">
            <v>31/08/00</v>
          </cell>
        </row>
        <row r="25962">
          <cell r="B25962">
            <v>635224</v>
          </cell>
          <cell r="D25962" t="str">
            <v>NguyÔn Hoµng</v>
          </cell>
          <cell r="E25962" t="str">
            <v>Long</v>
          </cell>
          <cell r="F25962" t="str">
            <v>01/12/00</v>
          </cell>
        </row>
        <row r="25963">
          <cell r="B25963">
            <v>635225</v>
          </cell>
          <cell r="D25963" t="str">
            <v>Lª §øc</v>
          </cell>
          <cell r="E25963" t="str">
            <v>Lu©n</v>
          </cell>
          <cell r="F25963" t="str">
            <v>11/12/00</v>
          </cell>
        </row>
        <row r="25964">
          <cell r="B25964">
            <v>635226</v>
          </cell>
          <cell r="D25964" t="str">
            <v>TrÞnh Quang</v>
          </cell>
          <cell r="E25964" t="str">
            <v>Lu©n</v>
          </cell>
          <cell r="F25964" t="str">
            <v>05/02/00</v>
          </cell>
        </row>
        <row r="25965">
          <cell r="B25965">
            <v>635228</v>
          </cell>
          <cell r="D25965" t="str">
            <v>Bïi §¾c</v>
          </cell>
          <cell r="E25965" t="str">
            <v>Lùc</v>
          </cell>
          <cell r="F25965" t="str">
            <v>14/06/00</v>
          </cell>
        </row>
        <row r="25966">
          <cell r="B25966">
            <v>635227</v>
          </cell>
          <cell r="D25966" t="str">
            <v>NguyÔn ThÞ</v>
          </cell>
          <cell r="E25966" t="str">
            <v>L­¬ng</v>
          </cell>
          <cell r="F25966" t="str">
            <v>30/12/00</v>
          </cell>
        </row>
        <row r="25967">
          <cell r="B25967">
            <v>635229</v>
          </cell>
          <cell r="D25967" t="str">
            <v>Hoµng V¨n</v>
          </cell>
          <cell r="E25967" t="str">
            <v>Nam</v>
          </cell>
          <cell r="F25967" t="str">
            <v>27/08/00</v>
          </cell>
        </row>
        <row r="25968">
          <cell r="B25968">
            <v>635230</v>
          </cell>
          <cell r="D25968" t="str">
            <v>§inh ThÞ</v>
          </cell>
          <cell r="E25968" t="str">
            <v>NghÜa</v>
          </cell>
          <cell r="F25968" t="str">
            <v>03/04/00</v>
          </cell>
        </row>
        <row r="25969">
          <cell r="B25969">
            <v>635233</v>
          </cell>
          <cell r="D25969" t="str">
            <v>Sång ThÞ</v>
          </cell>
          <cell r="E25969" t="str">
            <v>Phóc</v>
          </cell>
          <cell r="F25969" t="str">
            <v>07/03/00</v>
          </cell>
        </row>
        <row r="25970">
          <cell r="B25970">
            <v>635232</v>
          </cell>
          <cell r="D25970" t="str">
            <v>Tr­¬ng Hång</v>
          </cell>
          <cell r="E25970" t="str">
            <v>Phóc</v>
          </cell>
          <cell r="F25970" t="str">
            <v>09/09/99</v>
          </cell>
        </row>
        <row r="25971">
          <cell r="B25971">
            <v>635234</v>
          </cell>
          <cell r="D25971" t="str">
            <v>TrÇn ThÞ</v>
          </cell>
          <cell r="E25971" t="str">
            <v>Ph­¬ng</v>
          </cell>
          <cell r="F25971" t="str">
            <v>27/01/00</v>
          </cell>
        </row>
        <row r="25972">
          <cell r="B25972">
            <v>635235</v>
          </cell>
          <cell r="D25972" t="str">
            <v>§ç §¨ng</v>
          </cell>
          <cell r="E25972" t="str">
            <v>Quang</v>
          </cell>
          <cell r="F25972" t="str">
            <v>16/08/00</v>
          </cell>
        </row>
        <row r="25973">
          <cell r="B25973">
            <v>635237</v>
          </cell>
          <cell r="D25973" t="str">
            <v>Lª ThÞ Nh­</v>
          </cell>
          <cell r="E25973" t="str">
            <v>Quúnh</v>
          </cell>
          <cell r="F25973" t="str">
            <v>02/08/00</v>
          </cell>
        </row>
        <row r="25974">
          <cell r="B25974">
            <v>635238</v>
          </cell>
          <cell r="D25974" t="str">
            <v>NguyÔn ThÞ Nh­</v>
          </cell>
          <cell r="E25974" t="str">
            <v>Quúnh</v>
          </cell>
          <cell r="F25974" t="str">
            <v>24/09/00</v>
          </cell>
        </row>
        <row r="25975">
          <cell r="B25975">
            <v>635239</v>
          </cell>
          <cell r="D25975" t="str">
            <v>TrÇn TuÊn</v>
          </cell>
          <cell r="E25975" t="str">
            <v>S¬n</v>
          </cell>
          <cell r="F25975" t="str">
            <v>23/01/00</v>
          </cell>
        </row>
        <row r="25976">
          <cell r="B25976">
            <v>635242</v>
          </cell>
          <cell r="D25976" t="str">
            <v>TrÞnh Ngäc</v>
          </cell>
          <cell r="E25976" t="str">
            <v>T¨ng</v>
          </cell>
          <cell r="F25976" t="str">
            <v>12/12/98</v>
          </cell>
        </row>
        <row r="25977">
          <cell r="B25977">
            <v>635240</v>
          </cell>
          <cell r="D25977" t="str">
            <v>Ph¹m T©m</v>
          </cell>
          <cell r="E25977" t="str">
            <v>T©m</v>
          </cell>
          <cell r="F25977" t="str">
            <v>30/10/00</v>
          </cell>
        </row>
        <row r="25978">
          <cell r="B25978">
            <v>635241</v>
          </cell>
          <cell r="D25978" t="str">
            <v>§oµn NhËt</v>
          </cell>
          <cell r="E25978" t="str">
            <v>T©n</v>
          </cell>
          <cell r="F25978" t="str">
            <v>25/09/94</v>
          </cell>
        </row>
        <row r="25979">
          <cell r="B25979">
            <v>635244</v>
          </cell>
          <cell r="D25979" t="str">
            <v>§ç V¨n</v>
          </cell>
          <cell r="E25979" t="str">
            <v>Th¸i</v>
          </cell>
          <cell r="F25979" t="str">
            <v>02/08/00</v>
          </cell>
        </row>
        <row r="25980">
          <cell r="B25980">
            <v>635243</v>
          </cell>
          <cell r="D25980" t="str">
            <v>Ph¹m ThÞ</v>
          </cell>
          <cell r="E25980" t="str">
            <v>Thanh</v>
          </cell>
          <cell r="F25980" t="str">
            <v>10/02/00</v>
          </cell>
        </row>
        <row r="25981">
          <cell r="B25981">
            <v>635245</v>
          </cell>
          <cell r="D25981" t="str">
            <v>Giµng A</v>
          </cell>
          <cell r="E25981" t="str">
            <v>Thµnh</v>
          </cell>
          <cell r="F25981" t="str">
            <v>10/08/00</v>
          </cell>
        </row>
        <row r="25982">
          <cell r="B25982">
            <v>635257</v>
          </cell>
          <cell r="D25982" t="str">
            <v>NguyÔn V¨n</v>
          </cell>
          <cell r="E25982" t="str">
            <v>Thµnh</v>
          </cell>
          <cell r="F25982" t="str">
            <v>25/10/00</v>
          </cell>
        </row>
        <row r="25983">
          <cell r="B25983">
            <v>635246</v>
          </cell>
          <cell r="D25983" t="str">
            <v>TrÇn ThÞ Thanh</v>
          </cell>
          <cell r="E25983" t="str">
            <v>Th¶o</v>
          </cell>
          <cell r="F25983" t="str">
            <v>08/10/00</v>
          </cell>
        </row>
        <row r="25984">
          <cell r="B25984">
            <v>635247</v>
          </cell>
          <cell r="D25984" t="str">
            <v>Vò Minh</v>
          </cell>
          <cell r="E25984" t="str">
            <v>Th«ng</v>
          </cell>
          <cell r="F25984" t="str">
            <v>21/10/00</v>
          </cell>
        </row>
        <row r="25985">
          <cell r="B25985">
            <v>635249</v>
          </cell>
          <cell r="D25985" t="str">
            <v>Hµ Thu</v>
          </cell>
          <cell r="E25985" t="str">
            <v>Trµ</v>
          </cell>
          <cell r="F25985" t="str">
            <v>04/03/00</v>
          </cell>
        </row>
        <row r="25986">
          <cell r="B25986">
            <v>635255</v>
          </cell>
          <cell r="D25986" t="str">
            <v>Ph¹m ThÞ Thu</v>
          </cell>
          <cell r="E25986" t="str">
            <v>Trang</v>
          </cell>
          <cell r="F25986" t="str">
            <v>23/01/84</v>
          </cell>
        </row>
        <row r="25987">
          <cell r="B25987">
            <v>635248</v>
          </cell>
          <cell r="D25987" t="str">
            <v>Tr­¬ng Thïy</v>
          </cell>
          <cell r="E25987" t="str">
            <v>Trang</v>
          </cell>
          <cell r="F25987" t="str">
            <v>29/11/00</v>
          </cell>
        </row>
        <row r="25988">
          <cell r="B25988">
            <v>635250</v>
          </cell>
          <cell r="D25988" t="str">
            <v>NguyÔn §øc</v>
          </cell>
          <cell r="E25988" t="str">
            <v>Trung</v>
          </cell>
          <cell r="F25988" t="str">
            <v>16/09/00</v>
          </cell>
        </row>
        <row r="25989">
          <cell r="B25989">
            <v>635251</v>
          </cell>
          <cell r="D25989" t="str">
            <v>§µo Ngäc Anh</v>
          </cell>
          <cell r="E25989" t="str">
            <v>TuÊn</v>
          </cell>
          <cell r="F25989" t="str">
            <v>18/03/00</v>
          </cell>
        </row>
        <row r="25990">
          <cell r="B25990">
            <v>635252</v>
          </cell>
          <cell r="D25990" t="str">
            <v>§Æng ThÞ ¸nh</v>
          </cell>
          <cell r="E25990" t="str">
            <v>TuyÕt</v>
          </cell>
          <cell r="F25990" t="str">
            <v>11/05/00</v>
          </cell>
        </row>
        <row r="25991">
          <cell r="B25991">
            <v>635253</v>
          </cell>
          <cell r="D25991" t="str">
            <v>Chö Long</v>
          </cell>
          <cell r="E25991" t="str">
            <v>Vò</v>
          </cell>
          <cell r="F25991" t="str">
            <v>23/07/00</v>
          </cell>
        </row>
        <row r="25992">
          <cell r="B25992">
            <v>634610</v>
          </cell>
          <cell r="D25992" t="str">
            <v>Bïi ViÖt</v>
          </cell>
          <cell r="E25992" t="str">
            <v>Anh</v>
          </cell>
          <cell r="F25992" t="str">
            <v>05/11/00</v>
          </cell>
        </row>
        <row r="25993">
          <cell r="B25993">
            <v>634803</v>
          </cell>
          <cell r="D25993" t="str">
            <v>§ç ThÞ Mai</v>
          </cell>
          <cell r="E25993" t="str">
            <v>Anh</v>
          </cell>
          <cell r="F25993" t="str">
            <v>21/01/00</v>
          </cell>
        </row>
        <row r="25994">
          <cell r="B25994">
            <v>635301</v>
          </cell>
          <cell r="D25994" t="str">
            <v>Hoµng Linh</v>
          </cell>
          <cell r="E25994" t="str">
            <v>Anh</v>
          </cell>
          <cell r="F25994" t="str">
            <v>29/08/00</v>
          </cell>
        </row>
        <row r="25995">
          <cell r="B25995">
            <v>634705</v>
          </cell>
          <cell r="D25995" t="str">
            <v>TrÇn Lan</v>
          </cell>
          <cell r="E25995" t="str">
            <v>Anh</v>
          </cell>
          <cell r="F25995" t="str">
            <v>25/06/00</v>
          </cell>
        </row>
        <row r="25996">
          <cell r="B25996">
            <v>634802</v>
          </cell>
          <cell r="D25996" t="str">
            <v>TrÇn ThÞ Lan</v>
          </cell>
          <cell r="E25996" t="str">
            <v>Anh</v>
          </cell>
          <cell r="F25996" t="str">
            <v>10/10/00</v>
          </cell>
        </row>
        <row r="25997">
          <cell r="B25997">
            <v>634604</v>
          </cell>
          <cell r="D25997" t="str">
            <v>TrÇn Tó</v>
          </cell>
          <cell r="E25997" t="str">
            <v>Anh</v>
          </cell>
          <cell r="F25997" t="str">
            <v>20/08/00</v>
          </cell>
        </row>
        <row r="25998">
          <cell r="B25998">
            <v>634816</v>
          </cell>
          <cell r="D25998" t="str">
            <v>NguyÔn Hång</v>
          </cell>
          <cell r="E25998" t="str">
            <v>Hµ</v>
          </cell>
          <cell r="F25998" t="str">
            <v>23/05/00</v>
          </cell>
        </row>
        <row r="25999">
          <cell r="B25999">
            <v>635302</v>
          </cell>
          <cell r="D25999" t="str">
            <v>NguyÔn §øc Minh</v>
          </cell>
          <cell r="E25999" t="str">
            <v>HiÕu</v>
          </cell>
          <cell r="F25999" t="str">
            <v>10/08/00</v>
          </cell>
        </row>
        <row r="26000">
          <cell r="B26000">
            <v>635028</v>
          </cell>
          <cell r="D26000" t="str">
            <v>KiÒu LÖ</v>
          </cell>
          <cell r="E26000" t="str">
            <v>HuyÒn</v>
          </cell>
          <cell r="F26000" t="str">
            <v>09/04/00</v>
          </cell>
        </row>
        <row r="26001">
          <cell r="B26001">
            <v>634646</v>
          </cell>
          <cell r="D26001" t="str">
            <v>NguyÔn Kh¸nh</v>
          </cell>
          <cell r="E26001" t="str">
            <v>HuyÒn</v>
          </cell>
          <cell r="F26001" t="str">
            <v>30/09/00</v>
          </cell>
        </row>
        <row r="26002">
          <cell r="B26002">
            <v>634736</v>
          </cell>
          <cell r="D26002" t="str">
            <v>NguyÔn ThÞ</v>
          </cell>
          <cell r="E26002" t="str">
            <v>H­¬ng</v>
          </cell>
          <cell r="F26002" t="str">
            <v>28/10/99</v>
          </cell>
        </row>
        <row r="26003">
          <cell r="B26003">
            <v>634839</v>
          </cell>
          <cell r="D26003" t="str">
            <v>NguyÔn ThÞ</v>
          </cell>
          <cell r="E26003" t="str">
            <v>Lan</v>
          </cell>
          <cell r="F26003" t="str">
            <v>22/04/00</v>
          </cell>
        </row>
        <row r="26004">
          <cell r="B26004">
            <v>635303</v>
          </cell>
          <cell r="D26004" t="str">
            <v>NguyÔn ThÞ</v>
          </cell>
          <cell r="E26004" t="str">
            <v>Linh</v>
          </cell>
          <cell r="F26004" t="str">
            <v>21/06/00</v>
          </cell>
        </row>
        <row r="26005">
          <cell r="B26005">
            <v>634740</v>
          </cell>
          <cell r="D26005" t="str">
            <v>NguyÔn ThÞ Ngäc</v>
          </cell>
          <cell r="E26005" t="str">
            <v>Linh</v>
          </cell>
          <cell r="F26005" t="str">
            <v>02/08/00</v>
          </cell>
        </row>
        <row r="26006">
          <cell r="B26006">
            <v>635236</v>
          </cell>
          <cell r="D26006" t="str">
            <v>Hµ ThÞ Ngäc</v>
          </cell>
          <cell r="E26006" t="str">
            <v>Quyªn</v>
          </cell>
          <cell r="F26006" t="str">
            <v>01/09/00</v>
          </cell>
        </row>
        <row r="26007">
          <cell r="B26007">
            <v>635304</v>
          </cell>
          <cell r="D26007" t="str">
            <v>TrÇn Huy</v>
          </cell>
          <cell r="E26007" t="str">
            <v>ThÞnh</v>
          </cell>
          <cell r="F26007" t="str">
            <v>19/03/00</v>
          </cell>
        </row>
        <row r="26008">
          <cell r="B26008">
            <v>635305</v>
          </cell>
          <cell r="D26008" t="str">
            <v>Lõ ThÞ</v>
          </cell>
          <cell r="E26008" t="str">
            <v>Thu</v>
          </cell>
          <cell r="F26008" t="str">
            <v>28/09/00</v>
          </cell>
        </row>
        <row r="26009">
          <cell r="B26009">
            <v>634571</v>
          </cell>
          <cell r="D26009" t="str">
            <v>Hoµng Thanh</v>
          </cell>
          <cell r="E26009" t="str">
            <v>Trang</v>
          </cell>
          <cell r="F26009" t="str">
            <v>30/09/00</v>
          </cell>
        </row>
        <row r="26010">
          <cell r="B26010">
            <v>634973</v>
          </cell>
          <cell r="D26010" t="str">
            <v>Vò Ngäc</v>
          </cell>
          <cell r="E26010" t="str">
            <v>Tr©m</v>
          </cell>
          <cell r="F26010" t="str">
            <v>08/06/00</v>
          </cell>
        </row>
        <row r="26011">
          <cell r="B26011">
            <v>634572</v>
          </cell>
          <cell r="D26011" t="str">
            <v>Lª ViÖt</v>
          </cell>
          <cell r="E26011" t="str">
            <v>Trinh</v>
          </cell>
          <cell r="F26011" t="str">
            <v>22/10/00</v>
          </cell>
        </row>
        <row r="26012">
          <cell r="B26012">
            <v>634679</v>
          </cell>
          <cell r="D26012" t="str">
            <v>NguyÔn ThÞ</v>
          </cell>
          <cell r="E26012" t="str">
            <v>V©n</v>
          </cell>
          <cell r="F26012" t="str">
            <v>03/03/00</v>
          </cell>
        </row>
        <row r="26013">
          <cell r="B26013">
            <v>635307</v>
          </cell>
          <cell r="D26013" t="str">
            <v>NguyÔn Hµ</v>
          </cell>
          <cell r="E26013" t="str">
            <v>Vi</v>
          </cell>
          <cell r="F26013" t="str">
            <v>02/10/00</v>
          </cell>
        </row>
        <row r="26014">
          <cell r="B26014">
            <v>635401</v>
          </cell>
          <cell r="D26014" t="str">
            <v>NguyÔn Quang</v>
          </cell>
          <cell r="E26014" t="str">
            <v>Anh</v>
          </cell>
          <cell r="F26014" t="str">
            <v>06/06/00</v>
          </cell>
        </row>
        <row r="26015">
          <cell r="B26015">
            <v>635403</v>
          </cell>
          <cell r="D26015" t="str">
            <v>§inh Ngäc</v>
          </cell>
          <cell r="E26015" t="str">
            <v>¸nh</v>
          </cell>
          <cell r="F26015" t="str">
            <v>14/09/00</v>
          </cell>
        </row>
        <row r="26016">
          <cell r="B26016">
            <v>635405</v>
          </cell>
          <cell r="D26016" t="str">
            <v>D­¬ng TrÝ</v>
          </cell>
          <cell r="E26016" t="str">
            <v>Dòng</v>
          </cell>
          <cell r="F26016" t="str">
            <v>24/09/00</v>
          </cell>
        </row>
        <row r="26017">
          <cell r="B26017">
            <v>635404</v>
          </cell>
          <cell r="D26017" t="str">
            <v>NguyÔn ViÖt</v>
          </cell>
          <cell r="E26017" t="str">
            <v>Dòng</v>
          </cell>
          <cell r="F26017" t="str">
            <v>09/10/00</v>
          </cell>
        </row>
        <row r="26018">
          <cell r="B26018">
            <v>635406</v>
          </cell>
          <cell r="D26018" t="str">
            <v>NguyÔn §Æng Kh¶i</v>
          </cell>
          <cell r="E26018" t="str">
            <v>§an</v>
          </cell>
          <cell r="F26018" t="str">
            <v>01/10/00</v>
          </cell>
        </row>
        <row r="26019">
          <cell r="B26019">
            <v>634822</v>
          </cell>
          <cell r="D26019" t="str">
            <v>Lª Hång</v>
          </cell>
          <cell r="E26019" t="str">
            <v>H¶i</v>
          </cell>
          <cell r="F26019" t="str">
            <v>07/01/00</v>
          </cell>
        </row>
        <row r="26020">
          <cell r="B26020">
            <v>634631</v>
          </cell>
          <cell r="D26020" t="str">
            <v>Bïi Minh</v>
          </cell>
          <cell r="E26020" t="str">
            <v>H»ng</v>
          </cell>
          <cell r="F26020" t="str">
            <v>16/01/00</v>
          </cell>
        </row>
        <row r="26021">
          <cell r="B26021">
            <v>634641</v>
          </cell>
          <cell r="D26021" t="str">
            <v>Hoµng Ngäc</v>
          </cell>
          <cell r="E26021" t="str">
            <v>Hång</v>
          </cell>
          <cell r="F26021" t="str">
            <v>11/04/00</v>
          </cell>
        </row>
        <row r="26022">
          <cell r="B26022">
            <v>635423</v>
          </cell>
          <cell r="D26022" t="str">
            <v>Ng« Trang Minh</v>
          </cell>
          <cell r="E26022" t="str">
            <v>HuyÒn</v>
          </cell>
          <cell r="F26022" t="str">
            <v>04/11/00</v>
          </cell>
        </row>
        <row r="26023">
          <cell r="B26023">
            <v>635407</v>
          </cell>
          <cell r="D26023" t="str">
            <v>NguyÔn ThÞ Thu</v>
          </cell>
          <cell r="E26023" t="str">
            <v>HuyÒn</v>
          </cell>
          <cell r="F26023" t="str">
            <v>04/08/00</v>
          </cell>
        </row>
        <row r="26024">
          <cell r="B26024">
            <v>634650</v>
          </cell>
          <cell r="D26024" t="str">
            <v>Ph¹m ThÞ</v>
          </cell>
          <cell r="E26024" t="str">
            <v>H­¬ng</v>
          </cell>
          <cell r="F26024" t="str">
            <v>12/05/00</v>
          </cell>
        </row>
        <row r="26025">
          <cell r="B26025">
            <v>635408</v>
          </cell>
          <cell r="D26025" t="str">
            <v>N«ng ThÞ</v>
          </cell>
          <cell r="E26025" t="str">
            <v>Lµnh</v>
          </cell>
          <cell r="F26025" t="str">
            <v>28/02/99</v>
          </cell>
        </row>
        <row r="26026">
          <cell r="B26026">
            <v>635409</v>
          </cell>
          <cell r="D26026" t="str">
            <v>NguyÔn ThÞ Thïy</v>
          </cell>
          <cell r="E26026" t="str">
            <v>Linh</v>
          </cell>
          <cell r="F26026" t="str">
            <v>14/08/00</v>
          </cell>
        </row>
        <row r="26027">
          <cell r="B26027">
            <v>635410</v>
          </cell>
          <cell r="D26027" t="str">
            <v>NguyÔn Ph­¬ng</v>
          </cell>
          <cell r="E26027" t="str">
            <v>Loan</v>
          </cell>
          <cell r="F26027" t="str">
            <v>19/11/00</v>
          </cell>
        </row>
        <row r="26028">
          <cell r="B26028">
            <v>635411</v>
          </cell>
          <cell r="D26028" t="str">
            <v>NguyÔn ThÞ</v>
          </cell>
          <cell r="E26028" t="str">
            <v>Nga</v>
          </cell>
          <cell r="F26028" t="str">
            <v>11/05/99</v>
          </cell>
        </row>
        <row r="26029">
          <cell r="B26029">
            <v>635412</v>
          </cell>
          <cell r="D26029" t="str">
            <v>L­¬ng ThÞ</v>
          </cell>
          <cell r="E26029" t="str">
            <v>Nhung</v>
          </cell>
          <cell r="F26029" t="str">
            <v>01/03/00</v>
          </cell>
        </row>
        <row r="26030">
          <cell r="B26030">
            <v>635413</v>
          </cell>
          <cell r="D26030" t="str">
            <v>NguyÔn ViÖt</v>
          </cell>
          <cell r="E26030" t="str">
            <v>Ph­¬ng</v>
          </cell>
          <cell r="F26030" t="str">
            <v>24/03/00</v>
          </cell>
        </row>
        <row r="26031">
          <cell r="B26031">
            <v>635414</v>
          </cell>
          <cell r="D26031" t="str">
            <v>Ph¹m TiÕn</v>
          </cell>
          <cell r="E26031" t="str">
            <v>Quang</v>
          </cell>
          <cell r="F26031" t="str">
            <v>30/03/00</v>
          </cell>
        </row>
        <row r="26032">
          <cell r="B26032">
            <v>634669</v>
          </cell>
          <cell r="D26032" t="str">
            <v>Lª V¨n Hoµng</v>
          </cell>
          <cell r="E26032" t="str">
            <v>S¬n</v>
          </cell>
          <cell r="F26032" t="str">
            <v>21/11/00</v>
          </cell>
        </row>
        <row r="26033">
          <cell r="B26033">
            <v>634867</v>
          </cell>
          <cell r="D26033" t="str">
            <v>Lª Thanh</v>
          </cell>
          <cell r="E26033" t="str">
            <v>Th¶o</v>
          </cell>
          <cell r="F26033" t="str">
            <v>23/09/00</v>
          </cell>
        </row>
        <row r="26034">
          <cell r="B26034">
            <v>635416</v>
          </cell>
          <cell r="D26034" t="str">
            <v>TrÇn Ph­¬ng</v>
          </cell>
          <cell r="E26034" t="str">
            <v>Th¶o</v>
          </cell>
          <cell r="F26034" t="str">
            <v>22/06/00</v>
          </cell>
        </row>
        <row r="26035">
          <cell r="B26035">
            <v>635415</v>
          </cell>
          <cell r="D26035" t="str">
            <v>Vò ThÞ Thu</v>
          </cell>
          <cell r="E26035" t="str">
            <v>Th¶o</v>
          </cell>
          <cell r="F26035" t="str">
            <v>26/08/00</v>
          </cell>
        </row>
        <row r="26036">
          <cell r="B26036">
            <v>635417</v>
          </cell>
          <cell r="D26036" t="str">
            <v>Lª Quúnh</v>
          </cell>
          <cell r="E26036" t="str">
            <v>Th­</v>
          </cell>
          <cell r="F26036" t="str">
            <v>22/04/00</v>
          </cell>
        </row>
        <row r="26037">
          <cell r="B26037">
            <v>634871</v>
          </cell>
          <cell r="D26037" t="str">
            <v>§ç ThÞ HuyÒn</v>
          </cell>
          <cell r="E26037" t="str">
            <v>Trang</v>
          </cell>
          <cell r="F26037" t="str">
            <v>14/12/00</v>
          </cell>
        </row>
        <row r="26038">
          <cell r="B26038">
            <v>635418</v>
          </cell>
          <cell r="D26038" t="str">
            <v>Lª TrÇn Linh</v>
          </cell>
          <cell r="E26038" t="str">
            <v>Trang</v>
          </cell>
          <cell r="F26038" t="str">
            <v>12/02/00</v>
          </cell>
        </row>
        <row r="26039">
          <cell r="B26039">
            <v>635419</v>
          </cell>
          <cell r="D26039" t="str">
            <v>TrÇn ThÞ Thu</v>
          </cell>
          <cell r="E26039" t="str">
            <v>Trang</v>
          </cell>
          <cell r="F26039" t="str">
            <v>01/08/00</v>
          </cell>
        </row>
        <row r="26040">
          <cell r="B26040">
            <v>634773</v>
          </cell>
          <cell r="D26040" t="str">
            <v>Vò ThÞ</v>
          </cell>
          <cell r="E26040" t="str">
            <v>Trang</v>
          </cell>
          <cell r="F26040" t="str">
            <v>11/03/00</v>
          </cell>
        </row>
        <row r="26041">
          <cell r="B26041">
            <v>635420</v>
          </cell>
          <cell r="D26041" t="str">
            <v>Lª Hoµng Anh</v>
          </cell>
          <cell r="E26041" t="str">
            <v>Tó</v>
          </cell>
          <cell r="F26041" t="str">
            <v>04/10/97</v>
          </cell>
        </row>
        <row r="26042">
          <cell r="B26042">
            <v>635421</v>
          </cell>
          <cell r="D26042" t="str">
            <v>Ph¹m Ngäc</v>
          </cell>
          <cell r="E26042" t="str">
            <v>T­êng</v>
          </cell>
          <cell r="F26042" t="str">
            <v>13/09/00</v>
          </cell>
        </row>
        <row r="26043">
          <cell r="B26043">
            <v>635422</v>
          </cell>
          <cell r="D26043" t="str">
            <v>Lª ThÞ</v>
          </cell>
          <cell r="E26043" t="str">
            <v>Uyªn</v>
          </cell>
          <cell r="F26043" t="str">
            <v>05/10/00</v>
          </cell>
        </row>
        <row r="26044">
          <cell r="B26044">
            <v>634982</v>
          </cell>
          <cell r="D26044" t="str">
            <v>NguyÔn ThÞ</v>
          </cell>
          <cell r="E26044" t="str">
            <v>YÕn</v>
          </cell>
          <cell r="F26044" t="str">
            <v>07/04/00</v>
          </cell>
        </row>
        <row r="26045">
          <cell r="B26045">
            <v>632567</v>
          </cell>
          <cell r="D26045" t="str">
            <v>Celina Felisberto Anica</v>
          </cell>
          <cell r="E26045" t="str">
            <v>.</v>
          </cell>
          <cell r="F26045" t="str">
            <v>03/11/97</v>
          </cell>
        </row>
        <row r="26046">
          <cell r="B26046">
            <v>632501</v>
          </cell>
          <cell r="D26046" t="str">
            <v>NguyÔn Duy</v>
          </cell>
          <cell r="E26046" t="str">
            <v>Anh</v>
          </cell>
          <cell r="F26046" t="str">
            <v>14/04/00</v>
          </cell>
        </row>
        <row r="26047">
          <cell r="B26047">
            <v>632502</v>
          </cell>
          <cell r="D26047" t="str">
            <v>NguyÔn TiÕn</v>
          </cell>
          <cell r="E26047" t="str">
            <v>Anh</v>
          </cell>
          <cell r="F26047" t="str">
            <v>11/08/00</v>
          </cell>
        </row>
        <row r="26048">
          <cell r="B26048">
            <v>632503</v>
          </cell>
          <cell r="D26048" t="str">
            <v>N«ng V¨n</v>
          </cell>
          <cell r="E26048" t="str">
            <v>B«n</v>
          </cell>
          <cell r="F26048" t="str">
            <v>22/07/00</v>
          </cell>
        </row>
        <row r="26049">
          <cell r="B26049">
            <v>632504</v>
          </cell>
          <cell r="D26049" t="str">
            <v>Mai Ph­¬ng</v>
          </cell>
          <cell r="E26049" t="str">
            <v>ChÝnh</v>
          </cell>
          <cell r="F26049" t="str">
            <v>30/11/00</v>
          </cell>
        </row>
        <row r="26050">
          <cell r="B26050">
            <v>632505</v>
          </cell>
          <cell r="D26050" t="str">
            <v>Cao TiÕn</v>
          </cell>
          <cell r="E26050" t="str">
            <v>Dòng</v>
          </cell>
          <cell r="F26050" t="str">
            <v>25/08/00</v>
          </cell>
        </row>
        <row r="26051">
          <cell r="B26051">
            <v>632601</v>
          </cell>
          <cell r="D26051" t="str">
            <v>NguyÔn V¨n</v>
          </cell>
          <cell r="E26051" t="str">
            <v>§øc</v>
          </cell>
          <cell r="F26051" t="str">
            <v>07/01/99</v>
          </cell>
        </row>
        <row r="26052">
          <cell r="B26052">
            <v>632510</v>
          </cell>
          <cell r="D26052" t="str">
            <v>Lª TiÕn</v>
          </cell>
          <cell r="E26052" t="str">
            <v>H¶i</v>
          </cell>
          <cell r="F26052" t="str">
            <v>22/09/00</v>
          </cell>
        </row>
        <row r="26053">
          <cell r="B26053">
            <v>632512</v>
          </cell>
          <cell r="D26053" t="str">
            <v>NguyÔn V¨n</v>
          </cell>
          <cell r="E26053" t="str">
            <v>H¹nh</v>
          </cell>
          <cell r="F26053" t="str">
            <v>29/07/00</v>
          </cell>
        </row>
        <row r="26054">
          <cell r="B26054">
            <v>632513</v>
          </cell>
          <cell r="D26054" t="str">
            <v>Vò ThÞ Ngäc</v>
          </cell>
          <cell r="E26054" t="str">
            <v>H¹nh</v>
          </cell>
          <cell r="F26054" t="str">
            <v>26/06/00</v>
          </cell>
        </row>
        <row r="26055">
          <cell r="B26055">
            <v>632508</v>
          </cell>
          <cell r="D26055" t="str">
            <v>TrÇn §¹i</v>
          </cell>
          <cell r="E26055" t="str">
            <v>Hµo</v>
          </cell>
          <cell r="F26055" t="str">
            <v>25/10/00</v>
          </cell>
        </row>
        <row r="26056">
          <cell r="B26056">
            <v>632511</v>
          </cell>
          <cell r="D26056" t="str">
            <v>NguyÔn ThÞ</v>
          </cell>
          <cell r="E26056" t="str">
            <v>H¶o</v>
          </cell>
          <cell r="F26056" t="str">
            <v>23/08/00</v>
          </cell>
        </row>
        <row r="26057">
          <cell r="B26057">
            <v>632509</v>
          </cell>
          <cell r="D26057" t="str">
            <v>TrÞnh ThÞ Thóy</v>
          </cell>
          <cell r="E26057" t="str">
            <v>H»ng</v>
          </cell>
          <cell r="F26057" t="str">
            <v>31/12/00</v>
          </cell>
        </row>
        <row r="26058">
          <cell r="B26058">
            <v>632517</v>
          </cell>
          <cell r="D26058" t="str">
            <v>Phïng V¨n Anh</v>
          </cell>
          <cell r="E26058" t="str">
            <v>HiÒn</v>
          </cell>
          <cell r="F26058" t="str">
            <v>10/02/00</v>
          </cell>
        </row>
        <row r="26059">
          <cell r="B26059">
            <v>632516</v>
          </cell>
          <cell r="D26059" t="str">
            <v>La Minh</v>
          </cell>
          <cell r="E26059" t="str">
            <v>HiÕu</v>
          </cell>
          <cell r="F26059" t="str">
            <v>09/07/98</v>
          </cell>
        </row>
        <row r="26060">
          <cell r="B26060">
            <v>632515</v>
          </cell>
          <cell r="D26060" t="str">
            <v>Lª Chi</v>
          </cell>
          <cell r="E26060" t="str">
            <v>HiÕu</v>
          </cell>
          <cell r="F26060" t="str">
            <v>10/06/00</v>
          </cell>
        </row>
        <row r="26061">
          <cell r="B26061">
            <v>632514</v>
          </cell>
          <cell r="D26061" t="str">
            <v>Ph¹m V¨n</v>
          </cell>
          <cell r="E26061" t="str">
            <v>HiÕu</v>
          </cell>
          <cell r="F26061" t="str">
            <v>26/10/00</v>
          </cell>
        </row>
        <row r="26062">
          <cell r="B26062">
            <v>632518</v>
          </cell>
          <cell r="D26062" t="str">
            <v>§µo V¨n</v>
          </cell>
          <cell r="E26062" t="str">
            <v>Hoµng</v>
          </cell>
          <cell r="F26062" t="str">
            <v>12/04/97</v>
          </cell>
        </row>
        <row r="26063">
          <cell r="B26063">
            <v>632519</v>
          </cell>
          <cell r="D26063" t="str">
            <v>Ph¹m V¨n</v>
          </cell>
          <cell r="E26063" t="str">
            <v>Hoµng</v>
          </cell>
          <cell r="F26063" t="str">
            <v>20/04/00</v>
          </cell>
        </row>
        <row r="26064">
          <cell r="B26064">
            <v>632520</v>
          </cell>
          <cell r="D26064" t="str">
            <v>TrÇn ThÞ Minh</v>
          </cell>
          <cell r="E26064" t="str">
            <v>HuÕ</v>
          </cell>
          <cell r="F26064" t="str">
            <v>15/02/00</v>
          </cell>
        </row>
        <row r="26065">
          <cell r="B26065">
            <v>632521</v>
          </cell>
          <cell r="D26065" t="str">
            <v>NguyÔn ThÞ</v>
          </cell>
          <cell r="E26065" t="str">
            <v>HuÖ</v>
          </cell>
          <cell r="F26065" t="str">
            <v>29/07/00</v>
          </cell>
        </row>
        <row r="26066">
          <cell r="B26066">
            <v>632602</v>
          </cell>
          <cell r="D26066" t="str">
            <v>Khoµng Ph¹</v>
          </cell>
          <cell r="E26066" t="str">
            <v>Hïng</v>
          </cell>
          <cell r="F26066" t="str">
            <v>22/09/00</v>
          </cell>
        </row>
        <row r="26067">
          <cell r="B26067">
            <v>632526</v>
          </cell>
          <cell r="D26067" t="str">
            <v>NguyÔn ThÕ</v>
          </cell>
          <cell r="E26067" t="str">
            <v>Hïng</v>
          </cell>
          <cell r="F26067" t="str">
            <v>26/09/00</v>
          </cell>
        </row>
        <row r="26068">
          <cell r="B26068">
            <v>632524</v>
          </cell>
          <cell r="D26068" t="str">
            <v>Bïi Quang</v>
          </cell>
          <cell r="E26068" t="str">
            <v>Huy</v>
          </cell>
          <cell r="F26068" t="str">
            <v>26/09/96</v>
          </cell>
        </row>
        <row r="26069">
          <cell r="B26069">
            <v>632522</v>
          </cell>
          <cell r="D26069" t="str">
            <v>Ph¹m V¨n</v>
          </cell>
          <cell r="E26069" t="str">
            <v>Huy</v>
          </cell>
          <cell r="F26069" t="str">
            <v>27/09/00</v>
          </cell>
        </row>
        <row r="26070">
          <cell r="B26070">
            <v>632523</v>
          </cell>
          <cell r="D26070" t="str">
            <v>TrÇn §øc</v>
          </cell>
          <cell r="E26070" t="str">
            <v>Huy</v>
          </cell>
          <cell r="F26070" t="str">
            <v>20/09/00</v>
          </cell>
        </row>
        <row r="26071">
          <cell r="B26071">
            <v>632525</v>
          </cell>
          <cell r="D26071" t="str">
            <v>Hoµng ThÞ Mü</v>
          </cell>
          <cell r="E26071" t="str">
            <v>HuyÒn</v>
          </cell>
          <cell r="F26071" t="str">
            <v>11/12/00</v>
          </cell>
        </row>
        <row r="26072">
          <cell r="B26072">
            <v>632527</v>
          </cell>
          <cell r="D26072" t="str">
            <v>Ph¹m Thu</v>
          </cell>
          <cell r="E26072" t="str">
            <v>H­¬ng</v>
          </cell>
          <cell r="F26072" t="str">
            <v>17/10/00</v>
          </cell>
        </row>
        <row r="26073">
          <cell r="B26073">
            <v>632528</v>
          </cell>
          <cell r="D26073" t="str">
            <v>§ç M¹nh</v>
          </cell>
          <cell r="E26073" t="str">
            <v>H­íng</v>
          </cell>
          <cell r="F26073" t="str">
            <v>14/10/00</v>
          </cell>
        </row>
        <row r="26074">
          <cell r="B26074">
            <v>632529</v>
          </cell>
          <cell r="D26074" t="str">
            <v>Mai V¨n</v>
          </cell>
          <cell r="E26074" t="str">
            <v>Kh¶i</v>
          </cell>
          <cell r="F26074" t="str">
            <v>10/07/00</v>
          </cell>
        </row>
        <row r="26075">
          <cell r="B26075">
            <v>632530</v>
          </cell>
          <cell r="D26075" t="str">
            <v>Ph¹m §øc</v>
          </cell>
          <cell r="E26075" t="str">
            <v>Khoa</v>
          </cell>
          <cell r="F26075" t="str">
            <v>08/07/00</v>
          </cell>
        </row>
        <row r="26076">
          <cell r="B26076">
            <v>632531</v>
          </cell>
          <cell r="D26076" t="str">
            <v>D­¬ng ThÞ HiÒn</v>
          </cell>
          <cell r="E26076" t="str">
            <v>Linh</v>
          </cell>
          <cell r="F26076" t="str">
            <v>28/09/00</v>
          </cell>
        </row>
        <row r="26077">
          <cell r="B26077">
            <v>632532</v>
          </cell>
          <cell r="D26077" t="str">
            <v>Ph¹m Thïy</v>
          </cell>
          <cell r="E26077" t="str">
            <v>Linh</v>
          </cell>
          <cell r="F26077" t="str">
            <v>27/07/00</v>
          </cell>
        </row>
        <row r="26078">
          <cell r="B26078">
            <v>632535</v>
          </cell>
          <cell r="D26078" t="str">
            <v>Bïi Minh</v>
          </cell>
          <cell r="E26078" t="str">
            <v>Long</v>
          </cell>
          <cell r="F26078" t="str">
            <v>15/03/00</v>
          </cell>
        </row>
        <row r="26079">
          <cell r="B26079">
            <v>632533</v>
          </cell>
          <cell r="D26079" t="str">
            <v>Ph¹m Hoµng</v>
          </cell>
          <cell r="E26079" t="str">
            <v>Long</v>
          </cell>
          <cell r="F26079" t="str">
            <v>18/09/00</v>
          </cell>
        </row>
        <row r="26080">
          <cell r="B26080">
            <v>632534</v>
          </cell>
          <cell r="D26080" t="str">
            <v>Vò Hoµng</v>
          </cell>
          <cell r="E26080" t="str">
            <v>Long</v>
          </cell>
          <cell r="F26080" t="str">
            <v>27/11/00</v>
          </cell>
        </row>
        <row r="26081">
          <cell r="B26081">
            <v>632536</v>
          </cell>
          <cell r="D26081" t="str">
            <v>Lª Thµnh</v>
          </cell>
          <cell r="E26081" t="str">
            <v>Minh</v>
          </cell>
          <cell r="F26081" t="str">
            <v>28/09/00</v>
          </cell>
        </row>
        <row r="26082">
          <cell r="B26082">
            <v>632539</v>
          </cell>
          <cell r="D26082" t="str">
            <v>NguyÔn Bïi Ngäc</v>
          </cell>
          <cell r="E26082" t="str">
            <v>Minh</v>
          </cell>
          <cell r="F26082" t="str">
            <v>02/05/00</v>
          </cell>
        </row>
        <row r="26083">
          <cell r="B26083">
            <v>632537</v>
          </cell>
          <cell r="D26083" t="str">
            <v>Vò Anh</v>
          </cell>
          <cell r="E26083" t="str">
            <v>Minh</v>
          </cell>
          <cell r="F26083" t="str">
            <v>26/12/00</v>
          </cell>
        </row>
        <row r="26084">
          <cell r="B26084">
            <v>632538</v>
          </cell>
          <cell r="D26084" t="str">
            <v>Vò TuÊn</v>
          </cell>
          <cell r="E26084" t="str">
            <v>Minh</v>
          </cell>
          <cell r="F26084" t="str">
            <v>01/04/00</v>
          </cell>
        </row>
        <row r="26085">
          <cell r="B26085">
            <v>632540</v>
          </cell>
          <cell r="D26085" t="str">
            <v>Lª V¨n</v>
          </cell>
          <cell r="E26085" t="str">
            <v>Nam</v>
          </cell>
          <cell r="F26085" t="str">
            <v>28/07/00</v>
          </cell>
        </row>
        <row r="26086">
          <cell r="B26086">
            <v>632541</v>
          </cell>
          <cell r="D26086" t="str">
            <v>NguyÔn Minh</v>
          </cell>
          <cell r="E26086" t="str">
            <v>Ngäc</v>
          </cell>
          <cell r="F26086" t="str">
            <v>01/01/00</v>
          </cell>
        </row>
        <row r="26087">
          <cell r="B26087">
            <v>632542</v>
          </cell>
          <cell r="D26087" t="str">
            <v>Bïi Xu©n</v>
          </cell>
          <cell r="E26087" t="str">
            <v>Phong</v>
          </cell>
          <cell r="F26087" t="str">
            <v>05/05/00</v>
          </cell>
        </row>
        <row r="26088">
          <cell r="B26088">
            <v>632543</v>
          </cell>
          <cell r="D26088" t="str">
            <v>TrÇn Thanh</v>
          </cell>
          <cell r="E26088" t="str">
            <v>Phong</v>
          </cell>
          <cell r="F26088" t="str">
            <v>15/12/00</v>
          </cell>
        </row>
        <row r="26089">
          <cell r="B26089">
            <v>632544</v>
          </cell>
          <cell r="D26089" t="str">
            <v>§Æng ThÞ</v>
          </cell>
          <cell r="E26089" t="str">
            <v>Ph­¬ng</v>
          </cell>
          <cell r="F26089" t="str">
            <v>12/10/00</v>
          </cell>
        </row>
        <row r="26090">
          <cell r="B26090">
            <v>632603</v>
          </cell>
          <cell r="D26090" t="str">
            <v>NguyÔn Hoµng Mü</v>
          </cell>
          <cell r="E26090" t="str">
            <v>Ph­¬ng</v>
          </cell>
          <cell r="F26090" t="str">
            <v>15/02/00</v>
          </cell>
        </row>
        <row r="26091">
          <cell r="B26091">
            <v>632604</v>
          </cell>
          <cell r="D26091" t="str">
            <v>NguyÔn V¨n</v>
          </cell>
          <cell r="E26091" t="str">
            <v>Qu©n</v>
          </cell>
          <cell r="F26091" t="str">
            <v>19/01/00</v>
          </cell>
        </row>
        <row r="26092">
          <cell r="B26092">
            <v>632545</v>
          </cell>
          <cell r="D26092" t="str">
            <v>Vò Gia</v>
          </cell>
          <cell r="E26092" t="str">
            <v>Qu©n</v>
          </cell>
          <cell r="F26092" t="str">
            <v>22/12/99</v>
          </cell>
        </row>
        <row r="26093">
          <cell r="B26093">
            <v>632546</v>
          </cell>
          <cell r="D26093" t="str">
            <v>NguyÔn M¹nh</v>
          </cell>
          <cell r="E26093" t="str">
            <v>QuyÒn</v>
          </cell>
          <cell r="F26093" t="str">
            <v>18/06/00</v>
          </cell>
        </row>
        <row r="26094">
          <cell r="B26094">
            <v>632547</v>
          </cell>
          <cell r="D26094" t="str">
            <v>§ç H¶i</v>
          </cell>
          <cell r="E26094" t="str">
            <v>Quúnh</v>
          </cell>
          <cell r="F26094" t="str">
            <v>08/07/00</v>
          </cell>
        </row>
        <row r="26095">
          <cell r="B26095">
            <v>632548</v>
          </cell>
          <cell r="D26095" t="str">
            <v>Ngäc Thiªn</v>
          </cell>
          <cell r="E26095" t="str">
            <v>S¬n</v>
          </cell>
          <cell r="F26095" t="str">
            <v>01/01/00</v>
          </cell>
        </row>
        <row r="26096">
          <cell r="B26096">
            <v>632549</v>
          </cell>
          <cell r="D26096" t="str">
            <v>Phan Ngäc</v>
          </cell>
          <cell r="E26096" t="str">
            <v>Thanh</v>
          </cell>
          <cell r="F26096" t="str">
            <v>02/02/00</v>
          </cell>
        </row>
        <row r="26097">
          <cell r="B26097">
            <v>632551</v>
          </cell>
          <cell r="D26097" t="str">
            <v>NguyÔn Ph­¬ng</v>
          </cell>
          <cell r="E26097" t="str">
            <v>Th¶o</v>
          </cell>
          <cell r="F26097" t="str">
            <v>01/06/00</v>
          </cell>
        </row>
        <row r="26098">
          <cell r="B26098">
            <v>632550</v>
          </cell>
          <cell r="D26098" t="str">
            <v>§inh ThÞ</v>
          </cell>
          <cell r="E26098" t="str">
            <v>Th¾m</v>
          </cell>
          <cell r="F26098" t="str">
            <v>01/01/00</v>
          </cell>
        </row>
        <row r="26099">
          <cell r="B26099">
            <v>632552</v>
          </cell>
          <cell r="D26099" t="str">
            <v>Hµ Quang</v>
          </cell>
          <cell r="E26099" t="str">
            <v>ThiÖn</v>
          </cell>
          <cell r="F26099" t="str">
            <v>03/10/00</v>
          </cell>
        </row>
        <row r="26100">
          <cell r="B26100">
            <v>632553</v>
          </cell>
          <cell r="D26100" t="str">
            <v>Quµng ThÞ</v>
          </cell>
          <cell r="E26100" t="str">
            <v>Thu</v>
          </cell>
          <cell r="F26100" t="str">
            <v>01/10/00</v>
          </cell>
        </row>
        <row r="26101">
          <cell r="B26101">
            <v>632605</v>
          </cell>
          <cell r="D26101" t="str">
            <v>TrÞnh Minh</v>
          </cell>
          <cell r="E26101" t="str">
            <v>Th­¬ng</v>
          </cell>
          <cell r="F26101" t="str">
            <v>05/09/00</v>
          </cell>
        </row>
        <row r="26102">
          <cell r="B26102">
            <v>632554</v>
          </cell>
          <cell r="D26102" t="str">
            <v>Vò ThÞ Hoµi</v>
          </cell>
          <cell r="E26102" t="str">
            <v>Th­¬ng</v>
          </cell>
          <cell r="F26102" t="str">
            <v>04/12/00</v>
          </cell>
        </row>
        <row r="26103">
          <cell r="B26103">
            <v>632555</v>
          </cell>
          <cell r="D26103" t="str">
            <v>Bïi Thóy</v>
          </cell>
          <cell r="E26103" t="str">
            <v>T×nh</v>
          </cell>
          <cell r="F26103" t="str">
            <v>12/08/00</v>
          </cell>
        </row>
        <row r="26104">
          <cell r="B26104">
            <v>632556</v>
          </cell>
          <cell r="D26104" t="str">
            <v>Vò Quèc</v>
          </cell>
          <cell r="E26104" t="str">
            <v>To¶n</v>
          </cell>
          <cell r="F26104" t="str">
            <v>28/02/00</v>
          </cell>
        </row>
        <row r="26105">
          <cell r="B26105">
            <v>632557</v>
          </cell>
          <cell r="D26105" t="str">
            <v>Ph¹m Thu</v>
          </cell>
          <cell r="E26105" t="str">
            <v>Trang</v>
          </cell>
          <cell r="F26105" t="str">
            <v>08/03/00</v>
          </cell>
        </row>
        <row r="26106">
          <cell r="B26106">
            <v>632559</v>
          </cell>
          <cell r="D26106" t="str">
            <v>§Æng V¨n</v>
          </cell>
          <cell r="E26106" t="str">
            <v>Tó</v>
          </cell>
          <cell r="F26106" t="str">
            <v>09/07/00</v>
          </cell>
        </row>
        <row r="26107">
          <cell r="B26107">
            <v>632566</v>
          </cell>
          <cell r="D26107" t="str">
            <v>Hoµng Anh</v>
          </cell>
          <cell r="E26107" t="str">
            <v>TuÊn</v>
          </cell>
          <cell r="F26107" t="str">
            <v>09/04/00</v>
          </cell>
        </row>
        <row r="26108">
          <cell r="B26108">
            <v>632558</v>
          </cell>
          <cell r="D26108" t="str">
            <v>TrÇn V¨n</v>
          </cell>
          <cell r="E26108" t="str">
            <v>TuÊn</v>
          </cell>
          <cell r="F26108" t="str">
            <v>07/07/00</v>
          </cell>
        </row>
        <row r="26109">
          <cell r="B26109">
            <v>632560</v>
          </cell>
          <cell r="D26109" t="str">
            <v>L­¬ng Phó</v>
          </cell>
          <cell r="E26109" t="str">
            <v>Tïng</v>
          </cell>
          <cell r="F26109" t="str">
            <v>07/01/00</v>
          </cell>
        </row>
        <row r="26110">
          <cell r="B26110">
            <v>632561</v>
          </cell>
          <cell r="D26110" t="str">
            <v>NguyÔn Ph­¬ng</v>
          </cell>
          <cell r="E26110" t="str">
            <v>Uyªn</v>
          </cell>
          <cell r="F26110" t="str">
            <v>18/12/00</v>
          </cell>
        </row>
        <row r="26111">
          <cell r="B26111">
            <v>632562</v>
          </cell>
          <cell r="D26111" t="str">
            <v>Vò §×nh</v>
          </cell>
          <cell r="E26111" t="str">
            <v>V¨n</v>
          </cell>
          <cell r="F26111" t="str">
            <v>16/10/00</v>
          </cell>
        </row>
        <row r="26112">
          <cell r="B26112">
            <v>632563</v>
          </cell>
          <cell r="D26112" t="str">
            <v>Lª ThÞ</v>
          </cell>
          <cell r="E26112" t="str">
            <v>Vi</v>
          </cell>
          <cell r="F26112" t="str">
            <v>26/05/00</v>
          </cell>
        </row>
        <row r="26113">
          <cell r="B26113">
            <v>632564</v>
          </cell>
          <cell r="D26113" t="str">
            <v>L­¬ng ThÞ Hµ</v>
          </cell>
          <cell r="E26113" t="str">
            <v>Vi</v>
          </cell>
          <cell r="F26113" t="str">
            <v>24/10/00</v>
          </cell>
        </row>
        <row r="26114">
          <cell r="B26114">
            <v>632565</v>
          </cell>
          <cell r="D26114" t="str">
            <v>Tr­¬ng Quang</v>
          </cell>
          <cell r="E26114" t="str">
            <v>Vò</v>
          </cell>
          <cell r="F26114" t="str">
            <v>12/03/00</v>
          </cell>
        </row>
        <row r="26115">
          <cell r="B26115">
            <v>639505</v>
          </cell>
          <cell r="D26115" t="str">
            <v>D­¬ng Hoµng</v>
          </cell>
          <cell r="E26115" t="str">
            <v>Anh</v>
          </cell>
          <cell r="F26115" t="str">
            <v>22/06/00</v>
          </cell>
        </row>
        <row r="26116">
          <cell r="B26116">
            <v>639503</v>
          </cell>
          <cell r="D26116" t="str">
            <v>Kim Minh</v>
          </cell>
          <cell r="E26116" t="str">
            <v>Anh</v>
          </cell>
          <cell r="F26116" t="str">
            <v>25/01/00</v>
          </cell>
        </row>
        <row r="26117">
          <cell r="B26117">
            <v>639502</v>
          </cell>
          <cell r="D26117" t="str">
            <v>Lª ViÕt Quang</v>
          </cell>
          <cell r="E26117" t="str">
            <v>Anh</v>
          </cell>
          <cell r="F26117" t="str">
            <v>02/08/00</v>
          </cell>
        </row>
        <row r="26118">
          <cell r="B26118">
            <v>639504</v>
          </cell>
          <cell r="D26118" t="str">
            <v>NguyÔn Hoµng</v>
          </cell>
          <cell r="E26118" t="str">
            <v>Anh</v>
          </cell>
          <cell r="F26118" t="str">
            <v>20/09/00</v>
          </cell>
        </row>
        <row r="26119">
          <cell r="B26119">
            <v>639506</v>
          </cell>
          <cell r="D26119" t="str">
            <v>Ph¹m V¨n</v>
          </cell>
          <cell r="E26119" t="str">
            <v>ChiÕn</v>
          </cell>
          <cell r="F26119" t="str">
            <v>03/02/00</v>
          </cell>
        </row>
        <row r="26120">
          <cell r="B26120">
            <v>639507</v>
          </cell>
          <cell r="D26120" t="str">
            <v>NguyÔn ThÞ</v>
          </cell>
          <cell r="E26120" t="str">
            <v>DiÔn</v>
          </cell>
          <cell r="F26120" t="str">
            <v>13/09/99</v>
          </cell>
        </row>
        <row r="26121">
          <cell r="B26121">
            <v>639508</v>
          </cell>
          <cell r="D26121" t="str">
            <v>Lª B¸ TiÕn</v>
          </cell>
          <cell r="E26121" t="str">
            <v>DuÈn</v>
          </cell>
          <cell r="F26121" t="str">
            <v>23/12/99</v>
          </cell>
        </row>
        <row r="26122">
          <cell r="B26122">
            <v>639510</v>
          </cell>
          <cell r="D26122" t="str">
            <v>NguyÔn Quang</v>
          </cell>
          <cell r="E26122" t="str">
            <v>Dòng</v>
          </cell>
          <cell r="F26122" t="str">
            <v>25/11/98</v>
          </cell>
        </row>
        <row r="26123">
          <cell r="B26123">
            <v>639509</v>
          </cell>
          <cell r="D26123" t="str">
            <v>Lª Ph­¬ng</v>
          </cell>
          <cell r="E26123" t="str">
            <v>Duy</v>
          </cell>
          <cell r="F26123" t="str">
            <v>13/09/00</v>
          </cell>
        </row>
        <row r="26124">
          <cell r="B26124">
            <v>639511</v>
          </cell>
          <cell r="D26124" t="str">
            <v>TrÇn V¨n</v>
          </cell>
          <cell r="E26124" t="str">
            <v>§¹i</v>
          </cell>
          <cell r="F26124" t="str">
            <v>10/02/00</v>
          </cell>
        </row>
        <row r="26125">
          <cell r="B26125">
            <v>639512</v>
          </cell>
          <cell r="D26125" t="str">
            <v>Bïi Quang</v>
          </cell>
          <cell r="E26125" t="str">
            <v>§¹t</v>
          </cell>
          <cell r="F26125" t="str">
            <v>03/07/00</v>
          </cell>
        </row>
        <row r="26126">
          <cell r="B26126">
            <v>639513</v>
          </cell>
          <cell r="D26126" t="str">
            <v>Lª Do·n Phi</v>
          </cell>
          <cell r="E26126" t="str">
            <v>§en</v>
          </cell>
          <cell r="F26126" t="str">
            <v>06/03/00</v>
          </cell>
        </row>
        <row r="26127">
          <cell r="B26127">
            <v>639515</v>
          </cell>
          <cell r="D26127" t="str">
            <v>NguyÔn Xu©n</v>
          </cell>
          <cell r="E26127" t="str">
            <v>H¶i</v>
          </cell>
          <cell r="F26127" t="str">
            <v>19/08/00</v>
          </cell>
        </row>
        <row r="26128">
          <cell r="B26128">
            <v>639514</v>
          </cell>
          <cell r="D26128" t="str">
            <v>Vò §øc</v>
          </cell>
          <cell r="E26128" t="str">
            <v>H¶i</v>
          </cell>
          <cell r="F26128" t="str">
            <v>27/06/00</v>
          </cell>
        </row>
        <row r="26129">
          <cell r="B26129">
            <v>639516</v>
          </cell>
          <cell r="D26129" t="str">
            <v>L· Thu</v>
          </cell>
          <cell r="E26129" t="str">
            <v>HiÒn</v>
          </cell>
          <cell r="F26129" t="str">
            <v>05/10/00</v>
          </cell>
        </row>
        <row r="26130">
          <cell r="B26130">
            <v>639518</v>
          </cell>
          <cell r="D26130" t="str">
            <v>§oµn Quang</v>
          </cell>
          <cell r="E26130" t="str">
            <v>HiÓn</v>
          </cell>
          <cell r="F26130" t="str">
            <v>24/07/00</v>
          </cell>
        </row>
        <row r="26131">
          <cell r="B26131">
            <v>639517</v>
          </cell>
          <cell r="D26131" t="str">
            <v>TrÇn TiÕn</v>
          </cell>
          <cell r="E26131" t="str">
            <v>HiÓn</v>
          </cell>
          <cell r="F26131" t="str">
            <v>02/01/99</v>
          </cell>
        </row>
        <row r="26132">
          <cell r="B26132">
            <v>639519</v>
          </cell>
          <cell r="D26132" t="str">
            <v>Bïi ThÞ</v>
          </cell>
          <cell r="E26132" t="str">
            <v>Hoa</v>
          </cell>
          <cell r="F26132" t="str">
            <v>28/07/99</v>
          </cell>
        </row>
        <row r="26133">
          <cell r="B26133">
            <v>639520</v>
          </cell>
          <cell r="D26133" t="str">
            <v>TrÞnh Thanh</v>
          </cell>
          <cell r="E26133" t="str">
            <v>HuyÒn</v>
          </cell>
          <cell r="F26133" t="str">
            <v>10/12/00</v>
          </cell>
        </row>
        <row r="26134">
          <cell r="B26134">
            <v>639541</v>
          </cell>
          <cell r="D26134" t="str">
            <v>Ph¹m V¨n</v>
          </cell>
          <cell r="E26134" t="str">
            <v>H÷u</v>
          </cell>
          <cell r="F26134" t="str">
            <v>20/01/99</v>
          </cell>
        </row>
        <row r="26135">
          <cell r="B26135">
            <v>639521</v>
          </cell>
          <cell r="D26135" t="str">
            <v>Vò V¨n</v>
          </cell>
          <cell r="E26135" t="str">
            <v>Kh­¬ng</v>
          </cell>
          <cell r="F26135" t="str">
            <v>17/08/00</v>
          </cell>
        </row>
        <row r="26136">
          <cell r="B26136">
            <v>622553</v>
          </cell>
          <cell r="D26136" t="str">
            <v>Hoµng Trung</v>
          </cell>
          <cell r="E26136" t="str">
            <v>Kiªn</v>
          </cell>
          <cell r="F26136" t="str">
            <v>05/08/99</v>
          </cell>
        </row>
        <row r="26137">
          <cell r="B26137">
            <v>639522</v>
          </cell>
          <cell r="D26137" t="str">
            <v>TrÇn V¨n</v>
          </cell>
          <cell r="E26137" t="str">
            <v>LËp</v>
          </cell>
          <cell r="F26137" t="str">
            <v>24/09/00</v>
          </cell>
        </row>
        <row r="26138">
          <cell r="B26138">
            <v>639523</v>
          </cell>
          <cell r="D26138" t="str">
            <v>NguyÔn Thµnh</v>
          </cell>
          <cell r="E26138" t="str">
            <v>Lu©n</v>
          </cell>
          <cell r="F26138" t="str">
            <v>01/07/00</v>
          </cell>
        </row>
        <row r="26139">
          <cell r="B26139">
            <v>639524</v>
          </cell>
          <cell r="D26139" t="str">
            <v>Vâ H¶i</v>
          </cell>
          <cell r="E26139" t="str">
            <v>Nam</v>
          </cell>
          <cell r="F26139" t="str">
            <v>31/07/00</v>
          </cell>
        </row>
        <row r="26140">
          <cell r="B26140">
            <v>639525</v>
          </cell>
          <cell r="D26140" t="str">
            <v>§µo Trung</v>
          </cell>
          <cell r="E26140" t="str">
            <v>NghÜa</v>
          </cell>
          <cell r="F26140" t="str">
            <v>28/12/00</v>
          </cell>
        </row>
        <row r="26141">
          <cell r="B26141">
            <v>639526</v>
          </cell>
          <cell r="D26141" t="str">
            <v>Phïng V¨n</v>
          </cell>
          <cell r="E26141" t="str">
            <v>NghÜa</v>
          </cell>
          <cell r="F26141" t="str">
            <v>08/05/00</v>
          </cell>
        </row>
        <row r="26142">
          <cell r="B26142">
            <v>639527</v>
          </cell>
          <cell r="D26142" t="str">
            <v>NguyÔn V¨n</v>
          </cell>
          <cell r="E26142" t="str">
            <v>Ngäc</v>
          </cell>
          <cell r="F26142" t="str">
            <v>06/04/00</v>
          </cell>
        </row>
        <row r="26143">
          <cell r="B26143">
            <v>639528</v>
          </cell>
          <cell r="D26143" t="str">
            <v>NguyÔn §¹i</v>
          </cell>
          <cell r="E26143" t="str">
            <v>Phóc</v>
          </cell>
          <cell r="F26143" t="str">
            <v>22/02/00</v>
          </cell>
        </row>
        <row r="26144">
          <cell r="B26144">
            <v>639529</v>
          </cell>
          <cell r="D26144" t="str">
            <v>Hoµng ViÕt Anh</v>
          </cell>
          <cell r="E26144" t="str">
            <v>Qu©n</v>
          </cell>
          <cell r="F26144" t="str">
            <v>24/01/00</v>
          </cell>
        </row>
        <row r="26145">
          <cell r="B26145">
            <v>639530</v>
          </cell>
          <cell r="D26145" t="str">
            <v>NguyÔn Duy</v>
          </cell>
          <cell r="E26145" t="str">
            <v>QuyÕt</v>
          </cell>
          <cell r="F26145" t="str">
            <v>04/08/00</v>
          </cell>
        </row>
        <row r="26146">
          <cell r="B26146">
            <v>639531</v>
          </cell>
          <cell r="D26146" t="str">
            <v>Tr­¬ng C«ng</v>
          </cell>
          <cell r="E26146" t="str">
            <v>S¬n</v>
          </cell>
          <cell r="F26146" t="str">
            <v>04/01/00</v>
          </cell>
        </row>
        <row r="26147">
          <cell r="B26147">
            <v>639533</v>
          </cell>
          <cell r="D26147" t="str">
            <v>§ç V¨n</v>
          </cell>
          <cell r="E26147" t="str">
            <v>Th¶o</v>
          </cell>
          <cell r="F26147" t="str">
            <v>21/08/99</v>
          </cell>
        </row>
        <row r="26148">
          <cell r="B26148">
            <v>639532</v>
          </cell>
          <cell r="D26148" t="str">
            <v>Cao Ngäc</v>
          </cell>
          <cell r="E26148" t="str">
            <v>Th¾ng</v>
          </cell>
          <cell r="F26148" t="str">
            <v>14/04/00</v>
          </cell>
        </row>
        <row r="26149">
          <cell r="B26149">
            <v>639534</v>
          </cell>
          <cell r="D26149" t="str">
            <v>NguyÔn B¸ch</v>
          </cell>
          <cell r="E26149" t="str">
            <v>TiÕn</v>
          </cell>
          <cell r="F26149" t="str">
            <v>10/09/00</v>
          </cell>
        </row>
        <row r="26150">
          <cell r="B26150">
            <v>639535</v>
          </cell>
          <cell r="D26150" t="str">
            <v>NguyÔn V¨n</v>
          </cell>
          <cell r="E26150" t="str">
            <v>TÜnh</v>
          </cell>
          <cell r="F26150" t="str">
            <v>09/04/00</v>
          </cell>
        </row>
        <row r="26151">
          <cell r="B26151">
            <v>639536</v>
          </cell>
          <cell r="D26151" t="str">
            <v>KhuÊt Duy Th¸i</v>
          </cell>
          <cell r="E26151" t="str">
            <v>Toµn</v>
          </cell>
          <cell r="F26151" t="str">
            <v>16/03/94</v>
          </cell>
        </row>
        <row r="26152">
          <cell r="B26152">
            <v>639537</v>
          </cell>
          <cell r="D26152" t="str">
            <v>Ph¹m Xu©n</v>
          </cell>
          <cell r="E26152" t="str">
            <v>Tr­êng</v>
          </cell>
          <cell r="F26152" t="str">
            <v>14/02/00</v>
          </cell>
        </row>
        <row r="26153">
          <cell r="B26153">
            <v>639538</v>
          </cell>
          <cell r="D26153" t="str">
            <v>TrÇn Xu©n</v>
          </cell>
          <cell r="E26153" t="str">
            <v>Tr­ëng</v>
          </cell>
          <cell r="F26153" t="str">
            <v>17/04/00</v>
          </cell>
        </row>
        <row r="26154">
          <cell r="B26154">
            <v>639539</v>
          </cell>
          <cell r="D26154" t="str">
            <v>NguyÔn Minh</v>
          </cell>
          <cell r="E26154" t="str">
            <v>TuÊn</v>
          </cell>
          <cell r="F26154" t="str">
            <v>28/07/00</v>
          </cell>
        </row>
        <row r="26155">
          <cell r="B26155">
            <v>639540</v>
          </cell>
          <cell r="D26155" t="str">
            <v>NguyÔn ThÞ Thanh</v>
          </cell>
          <cell r="E26155" t="str">
            <v>TuyÒn</v>
          </cell>
          <cell r="F26155" t="str">
            <v>03/03/00</v>
          </cell>
        </row>
        <row r="26156">
          <cell r="B26156">
            <v>635501</v>
          </cell>
          <cell r="D26156" t="str">
            <v>NguyÔn V¨n</v>
          </cell>
          <cell r="E26156" t="str">
            <v>ChÝnh</v>
          </cell>
          <cell r="F26156" t="str">
            <v>07/04/00</v>
          </cell>
        </row>
        <row r="26157">
          <cell r="B26157">
            <v>635502</v>
          </cell>
          <cell r="D26157" t="str">
            <v>Hoµng TiÕn</v>
          </cell>
          <cell r="E26157" t="str">
            <v>C­êng</v>
          </cell>
          <cell r="F26157" t="str">
            <v>27/06/00</v>
          </cell>
        </row>
        <row r="26158">
          <cell r="B26158">
            <v>635601</v>
          </cell>
          <cell r="D26158" t="str">
            <v>Thµo ThÞ</v>
          </cell>
          <cell r="E26158" t="str">
            <v>Dóa</v>
          </cell>
          <cell r="F26158" t="str">
            <v>16/06/00</v>
          </cell>
        </row>
        <row r="26159">
          <cell r="B26159">
            <v>635503</v>
          </cell>
          <cell r="D26159" t="str">
            <v>TrÇn Ngäc</v>
          </cell>
          <cell r="E26159" t="str">
            <v>§iÖp</v>
          </cell>
          <cell r="F26159" t="str">
            <v>30/11/00</v>
          </cell>
        </row>
        <row r="26160">
          <cell r="B26160">
            <v>635211</v>
          </cell>
          <cell r="D26160" t="str">
            <v>Ph¹m TuÊn</v>
          </cell>
          <cell r="E26160" t="str">
            <v>§ång</v>
          </cell>
          <cell r="F26160" t="str">
            <v>13/12/00</v>
          </cell>
        </row>
        <row r="26161">
          <cell r="B26161">
            <v>635504</v>
          </cell>
          <cell r="D26161" t="str">
            <v>Giµng A</v>
          </cell>
          <cell r="E26161" t="str">
            <v>GÊu</v>
          </cell>
          <cell r="F26161" t="str">
            <v>14/08/98</v>
          </cell>
        </row>
        <row r="26162">
          <cell r="B26162">
            <v>635602</v>
          </cell>
          <cell r="D26162" t="str">
            <v>§inh ThÞ Thu</v>
          </cell>
          <cell r="E26162" t="str">
            <v>H»ng</v>
          </cell>
          <cell r="F26162" t="str">
            <v>04/05/99</v>
          </cell>
        </row>
        <row r="26163">
          <cell r="B26163">
            <v>634019</v>
          </cell>
          <cell r="D26163" t="str">
            <v>NguyÔn ThÞ</v>
          </cell>
          <cell r="E26163" t="str">
            <v>HËu</v>
          </cell>
          <cell r="F26163" t="str">
            <v>05/02/00</v>
          </cell>
        </row>
        <row r="26164">
          <cell r="B26164">
            <v>635603</v>
          </cell>
          <cell r="D26164" t="str">
            <v>La ThÞ</v>
          </cell>
          <cell r="E26164" t="str">
            <v>HiÖp</v>
          </cell>
          <cell r="F26164" t="str">
            <v>13/09/00</v>
          </cell>
        </row>
        <row r="26165">
          <cell r="B26165">
            <v>635505</v>
          </cell>
          <cell r="D26165" t="str">
            <v>N«ng Minh</v>
          </cell>
          <cell r="E26165" t="str">
            <v>Hoµng</v>
          </cell>
          <cell r="F26165" t="str">
            <v>26/10/00</v>
          </cell>
        </row>
        <row r="26166">
          <cell r="B26166">
            <v>635506</v>
          </cell>
          <cell r="D26166" t="str">
            <v>§ç §×nh</v>
          </cell>
          <cell r="E26166" t="str">
            <v>H­ëng</v>
          </cell>
          <cell r="F26166" t="str">
            <v>17/12/00</v>
          </cell>
        </row>
        <row r="26167">
          <cell r="B26167">
            <v>635507</v>
          </cell>
          <cell r="D26167" t="str">
            <v>L×a ThÞ</v>
          </cell>
          <cell r="E26167" t="str">
            <v>Kdua</v>
          </cell>
          <cell r="F26167" t="str">
            <v>27/06/00</v>
          </cell>
        </row>
        <row r="26168">
          <cell r="B26168">
            <v>635508</v>
          </cell>
          <cell r="D26168" t="str">
            <v>§ång ThÕ</v>
          </cell>
          <cell r="E26168" t="str">
            <v>M¸c</v>
          </cell>
          <cell r="F26168" t="str">
            <v>05/05/98</v>
          </cell>
        </row>
        <row r="26169">
          <cell r="B26169">
            <v>635509</v>
          </cell>
          <cell r="D26169" t="str">
            <v>Vi V¨n</v>
          </cell>
          <cell r="E26169" t="str">
            <v>Nguyªn</v>
          </cell>
          <cell r="F26169" t="str">
            <v>30/10/99</v>
          </cell>
        </row>
        <row r="26170">
          <cell r="B26170">
            <v>635523</v>
          </cell>
          <cell r="D26170" t="str">
            <v>Lª NhËt</v>
          </cell>
          <cell r="E26170" t="str">
            <v>Ninh</v>
          </cell>
          <cell r="F26170" t="str">
            <v>10/04/99</v>
          </cell>
        </row>
        <row r="26171">
          <cell r="B26171">
            <v>635510</v>
          </cell>
          <cell r="D26171" t="str">
            <v>Giµng A</v>
          </cell>
          <cell r="E26171" t="str">
            <v>Pao</v>
          </cell>
          <cell r="F26171" t="str">
            <v>11/09/99</v>
          </cell>
        </row>
        <row r="26172">
          <cell r="B26172">
            <v>635511</v>
          </cell>
          <cell r="D26172" t="str">
            <v>Hoµng Minh</v>
          </cell>
          <cell r="E26172" t="str">
            <v>Quang</v>
          </cell>
          <cell r="F26172" t="str">
            <v>16/02/00</v>
          </cell>
        </row>
        <row r="26173">
          <cell r="B26173">
            <v>635512</v>
          </cell>
          <cell r="D26173" t="str">
            <v>NguyÔn §×nh</v>
          </cell>
          <cell r="E26173" t="str">
            <v>QuyÒn</v>
          </cell>
          <cell r="F26173" t="str">
            <v>20/12/00</v>
          </cell>
        </row>
        <row r="26174">
          <cell r="B26174">
            <v>635513</v>
          </cell>
          <cell r="D26174" t="str">
            <v>Khoµng H­¬ng</v>
          </cell>
          <cell r="E26174" t="str">
            <v>Quúnh</v>
          </cell>
          <cell r="F26174" t="str">
            <v>18/10/00</v>
          </cell>
        </row>
        <row r="26175">
          <cell r="B26175">
            <v>635514</v>
          </cell>
          <cell r="D26175" t="str">
            <v>Pê Giã</v>
          </cell>
          <cell r="E26175" t="str">
            <v>Sinh</v>
          </cell>
          <cell r="F26175" t="str">
            <v>15/03/00</v>
          </cell>
        </row>
        <row r="26176">
          <cell r="B26176">
            <v>635604</v>
          </cell>
          <cell r="D26176" t="str">
            <v>Bïi Ngäc</v>
          </cell>
          <cell r="E26176" t="str">
            <v>S¬n</v>
          </cell>
          <cell r="F26176" t="str">
            <v>25/09/00</v>
          </cell>
        </row>
        <row r="26177">
          <cell r="B26177">
            <v>635515</v>
          </cell>
          <cell r="D26177" t="str">
            <v>Vò L­¬ng</v>
          </cell>
          <cell r="E26177" t="str">
            <v>S¬n</v>
          </cell>
          <cell r="F26177" t="str">
            <v>24/05/00</v>
          </cell>
        </row>
        <row r="26178">
          <cell r="B26178">
            <v>635516</v>
          </cell>
          <cell r="D26178" t="str">
            <v>TrÞnh L­¬ng H¶i</v>
          </cell>
          <cell r="E26178" t="str">
            <v>T©m</v>
          </cell>
          <cell r="F26178" t="str">
            <v>23/01/99</v>
          </cell>
        </row>
        <row r="26179">
          <cell r="B26179">
            <v>635517</v>
          </cell>
          <cell r="D26179" t="str">
            <v>NguyÔn §øc</v>
          </cell>
          <cell r="E26179" t="str">
            <v>Tho¹i</v>
          </cell>
          <cell r="F26179" t="str">
            <v>20/12/00</v>
          </cell>
        </row>
        <row r="26180">
          <cell r="B26180">
            <v>635518</v>
          </cell>
          <cell r="D26180" t="str">
            <v>NguyÔn Anh</v>
          </cell>
          <cell r="E26180" t="str">
            <v>Th­</v>
          </cell>
          <cell r="F26180" t="str">
            <v>17/02/00</v>
          </cell>
        </row>
        <row r="26181">
          <cell r="B26181">
            <v>635605</v>
          </cell>
          <cell r="D26181" t="str">
            <v>Lß V¨n</v>
          </cell>
          <cell r="E26181" t="str">
            <v>T«ng</v>
          </cell>
          <cell r="F26181" t="str">
            <v>28/08/00</v>
          </cell>
        </row>
        <row r="26182">
          <cell r="B26182">
            <v>635524</v>
          </cell>
          <cell r="D26182" t="str">
            <v>Vµng A</v>
          </cell>
          <cell r="E26182" t="str">
            <v>Trõ</v>
          </cell>
          <cell r="F26182" t="str">
            <v>12/10/99</v>
          </cell>
        </row>
        <row r="26183">
          <cell r="B26183">
            <v>635521</v>
          </cell>
          <cell r="D26183" t="str">
            <v>Mïi V¨n</v>
          </cell>
          <cell r="E26183" t="str">
            <v>Tïng</v>
          </cell>
          <cell r="F26183" t="str">
            <v>06/07/00</v>
          </cell>
        </row>
        <row r="26184">
          <cell r="B26184">
            <v>635519</v>
          </cell>
          <cell r="D26184" t="str">
            <v>§ång TiÕn</v>
          </cell>
          <cell r="E26184" t="str">
            <v>TuyÓn</v>
          </cell>
          <cell r="F26184" t="str">
            <v>10/07/00</v>
          </cell>
        </row>
        <row r="26185">
          <cell r="B26185">
            <v>635520</v>
          </cell>
          <cell r="D26185" t="str">
            <v>NguyÔn ThÞ</v>
          </cell>
          <cell r="E26185" t="str">
            <v>TuyÕt</v>
          </cell>
          <cell r="F26185" t="str">
            <v>25/06/00</v>
          </cell>
        </row>
        <row r="26186">
          <cell r="B26186">
            <v>635522</v>
          </cell>
          <cell r="D26186" t="str">
            <v>Lõu ThÞ</v>
          </cell>
          <cell r="E26186" t="str">
            <v>YÕn</v>
          </cell>
          <cell r="F26186" t="str">
            <v>15/04/00</v>
          </cell>
        </row>
        <row r="26187">
          <cell r="B26187">
            <v>630801</v>
          </cell>
          <cell r="D26187" t="str">
            <v>§Æng Hoµng</v>
          </cell>
          <cell r="E26187" t="str">
            <v>An</v>
          </cell>
          <cell r="F26187" t="str">
            <v>31/10/00</v>
          </cell>
        </row>
        <row r="26188">
          <cell r="B26188">
            <v>630803</v>
          </cell>
          <cell r="D26188" t="str">
            <v>§inh ThÕ</v>
          </cell>
          <cell r="E26188" t="str">
            <v>Anh</v>
          </cell>
          <cell r="F26188" t="str">
            <v>20/12/98</v>
          </cell>
        </row>
        <row r="26189">
          <cell r="B26189">
            <v>630802</v>
          </cell>
          <cell r="D26189" t="str">
            <v>Ng« §øc</v>
          </cell>
          <cell r="E26189" t="str">
            <v>Anh</v>
          </cell>
          <cell r="F26189" t="str">
            <v>09/09/00</v>
          </cell>
        </row>
        <row r="26190">
          <cell r="B26190">
            <v>630804</v>
          </cell>
          <cell r="D26190" t="str">
            <v>NguyÔn Ngäc</v>
          </cell>
          <cell r="E26190" t="str">
            <v>Anh</v>
          </cell>
          <cell r="F26190" t="str">
            <v>11/06/00</v>
          </cell>
        </row>
        <row r="26191">
          <cell r="B26191">
            <v>630806</v>
          </cell>
          <cell r="D26191" t="str">
            <v>§ç Ngäc</v>
          </cell>
          <cell r="E26191" t="str">
            <v>¸nh</v>
          </cell>
          <cell r="F26191" t="str">
            <v>05/05/00</v>
          </cell>
        </row>
        <row r="26192">
          <cell r="B26192">
            <v>630805</v>
          </cell>
          <cell r="D26192" t="str">
            <v>Quan ThÞ Minh</v>
          </cell>
          <cell r="E26192" t="str">
            <v>¸nh</v>
          </cell>
          <cell r="F26192" t="str">
            <v>06/12/00</v>
          </cell>
        </row>
        <row r="26193">
          <cell r="B26193">
            <v>630807</v>
          </cell>
          <cell r="D26193" t="str">
            <v>NguyÔn V¨n</v>
          </cell>
          <cell r="E26193" t="str">
            <v>B»ng</v>
          </cell>
          <cell r="F26193" t="str">
            <v>08/09/00</v>
          </cell>
        </row>
        <row r="26194">
          <cell r="B26194">
            <v>630808</v>
          </cell>
          <cell r="D26194" t="str">
            <v>NguyÔn HuyÒn</v>
          </cell>
          <cell r="E26194" t="str">
            <v>Chang</v>
          </cell>
          <cell r="F26194" t="str">
            <v>12/02/00</v>
          </cell>
        </row>
        <row r="26195">
          <cell r="B26195">
            <v>630809</v>
          </cell>
          <cell r="D26195" t="str">
            <v>D­¬ng V¨n</v>
          </cell>
          <cell r="E26195" t="str">
            <v>Chiªu</v>
          </cell>
          <cell r="F26195" t="str">
            <v>01/04/97</v>
          </cell>
        </row>
        <row r="26196">
          <cell r="B26196">
            <v>630810</v>
          </cell>
          <cell r="D26196" t="str">
            <v>Lï Quang</v>
          </cell>
          <cell r="E26196" t="str">
            <v>Chung</v>
          </cell>
          <cell r="F26196" t="str">
            <v>19/10/00</v>
          </cell>
        </row>
        <row r="26197">
          <cell r="B26197">
            <v>630811</v>
          </cell>
          <cell r="D26197" t="str">
            <v>L­¬ng ChÝ</v>
          </cell>
          <cell r="E26197" t="str">
            <v>C«ng</v>
          </cell>
          <cell r="F26197" t="str">
            <v>18/02/00</v>
          </cell>
        </row>
        <row r="26198">
          <cell r="B26198">
            <v>630812</v>
          </cell>
          <cell r="D26198" t="str">
            <v>NguyÔn Huy</v>
          </cell>
          <cell r="E26198" t="str">
            <v>C«ng</v>
          </cell>
          <cell r="F26198" t="str">
            <v>26/08/97</v>
          </cell>
        </row>
        <row r="26199">
          <cell r="B26199">
            <v>630813</v>
          </cell>
          <cell r="D26199" t="str">
            <v>NguyÔn H÷u</v>
          </cell>
          <cell r="E26199" t="str">
            <v>Duy</v>
          </cell>
          <cell r="F26199" t="str">
            <v>06/12/00</v>
          </cell>
        </row>
        <row r="26200">
          <cell r="B26200">
            <v>630816</v>
          </cell>
          <cell r="D26200" t="str">
            <v>Hµ B¸ch</v>
          </cell>
          <cell r="E26200" t="str">
            <v>§¹t</v>
          </cell>
          <cell r="F26200" t="str">
            <v>10/11/00</v>
          </cell>
        </row>
        <row r="26201">
          <cell r="B26201">
            <v>630817</v>
          </cell>
          <cell r="D26201" t="str">
            <v>NguyÔn Kh¾c</v>
          </cell>
          <cell r="E26201" t="str">
            <v>§¹t</v>
          </cell>
          <cell r="F26201" t="str">
            <v>15/10/00</v>
          </cell>
        </row>
        <row r="26202">
          <cell r="B26202">
            <v>630815</v>
          </cell>
          <cell r="D26202" t="str">
            <v>Lª Huy</v>
          </cell>
          <cell r="E26202" t="str">
            <v>§¨ng</v>
          </cell>
          <cell r="F26202" t="str">
            <v>27/06/00</v>
          </cell>
        </row>
        <row r="26203">
          <cell r="B26203">
            <v>630818</v>
          </cell>
          <cell r="D26203" t="str">
            <v>§íi Sü</v>
          </cell>
          <cell r="E26203" t="str">
            <v>§øc</v>
          </cell>
          <cell r="F26203" t="str">
            <v>10/01/00</v>
          </cell>
        </row>
        <row r="26204">
          <cell r="B26204">
            <v>630820</v>
          </cell>
          <cell r="D26204" t="str">
            <v>Ph¹m Thu</v>
          </cell>
          <cell r="E26204" t="str">
            <v>Hµ</v>
          </cell>
          <cell r="F26204" t="str">
            <v>27/08/00</v>
          </cell>
        </row>
        <row r="26205">
          <cell r="B26205">
            <v>630819</v>
          </cell>
          <cell r="D26205" t="str">
            <v>Qu¸ch ThÞ Thu</v>
          </cell>
          <cell r="E26205" t="str">
            <v>Hµ</v>
          </cell>
          <cell r="F26205" t="str">
            <v>19/05/95</v>
          </cell>
        </row>
        <row r="26206">
          <cell r="B26206">
            <v>630821</v>
          </cell>
          <cell r="D26206" t="str">
            <v>Vò ThÞ Thu</v>
          </cell>
          <cell r="E26206" t="str">
            <v>Hµ</v>
          </cell>
          <cell r="F26206" t="str">
            <v>14/03/00</v>
          </cell>
        </row>
        <row r="26207">
          <cell r="B26207">
            <v>630822</v>
          </cell>
          <cell r="D26207" t="str">
            <v>NguyÔn §øc</v>
          </cell>
          <cell r="E26207" t="str">
            <v>H¶i</v>
          </cell>
          <cell r="F26207" t="str">
            <v>24/11/00</v>
          </cell>
        </row>
        <row r="26208">
          <cell r="B26208">
            <v>630823</v>
          </cell>
          <cell r="D26208" t="str">
            <v>NguyÔn Ngäc</v>
          </cell>
          <cell r="E26208" t="str">
            <v>HËu</v>
          </cell>
          <cell r="F26208" t="str">
            <v>02/02/00</v>
          </cell>
        </row>
        <row r="26209">
          <cell r="B26209">
            <v>630824</v>
          </cell>
          <cell r="D26209" t="str">
            <v>Ph¹m Thóy</v>
          </cell>
          <cell r="E26209" t="str">
            <v>HiÒn</v>
          </cell>
          <cell r="F26209" t="str">
            <v>31/10/00</v>
          </cell>
        </row>
        <row r="26210">
          <cell r="B26210">
            <v>630825</v>
          </cell>
          <cell r="D26210" t="str">
            <v>TrÞnh ThÞ</v>
          </cell>
          <cell r="E26210" t="str">
            <v>HiÒn</v>
          </cell>
          <cell r="F26210" t="str">
            <v>17/06/00</v>
          </cell>
        </row>
        <row r="26211">
          <cell r="B26211">
            <v>630826</v>
          </cell>
          <cell r="D26211" t="str">
            <v>Vò Thanh</v>
          </cell>
          <cell r="E26211" t="str">
            <v>Hoa</v>
          </cell>
          <cell r="F26211" t="str">
            <v>28/10/00</v>
          </cell>
        </row>
        <row r="26212">
          <cell r="B26212">
            <v>630827</v>
          </cell>
          <cell r="D26212" t="str">
            <v>TrÇn ThÕ</v>
          </cell>
          <cell r="E26212" t="str">
            <v>Hoµng</v>
          </cell>
          <cell r="F26212" t="str">
            <v>03/07/97</v>
          </cell>
        </row>
        <row r="26213">
          <cell r="B26213">
            <v>630831</v>
          </cell>
          <cell r="D26213" t="str">
            <v>Cao §¹t</v>
          </cell>
          <cell r="E26213" t="str">
            <v>Hïng</v>
          </cell>
          <cell r="F26213" t="str">
            <v>10/11/00</v>
          </cell>
        </row>
        <row r="26214">
          <cell r="B26214">
            <v>630830</v>
          </cell>
          <cell r="D26214" t="str">
            <v>NguyÔn §øc</v>
          </cell>
          <cell r="E26214" t="str">
            <v>Hïng</v>
          </cell>
          <cell r="F26214" t="str">
            <v>25/09/00</v>
          </cell>
        </row>
        <row r="26215">
          <cell r="B26215">
            <v>630829</v>
          </cell>
          <cell r="D26215" t="str">
            <v>Vò Quang</v>
          </cell>
          <cell r="E26215" t="str">
            <v>Huy</v>
          </cell>
          <cell r="F26215" t="str">
            <v>16/01/00</v>
          </cell>
        </row>
        <row r="26216">
          <cell r="B26216">
            <v>630832</v>
          </cell>
          <cell r="D26216" t="str">
            <v>Lª NguyÔn Nam</v>
          </cell>
          <cell r="E26216" t="str">
            <v>Kh¸nh</v>
          </cell>
          <cell r="F26216" t="str">
            <v>24/11/00</v>
          </cell>
        </row>
        <row r="26217">
          <cell r="B26217">
            <v>630833</v>
          </cell>
          <cell r="D26217" t="str">
            <v>NguyÔn Minh</v>
          </cell>
          <cell r="E26217" t="str">
            <v>Kiªn</v>
          </cell>
          <cell r="F26217" t="str">
            <v>10/02/00</v>
          </cell>
        </row>
        <row r="26218">
          <cell r="B26218">
            <v>630834</v>
          </cell>
          <cell r="D26218" t="str">
            <v>Lª Hoµng</v>
          </cell>
          <cell r="E26218" t="str">
            <v>Kim</v>
          </cell>
          <cell r="F26218" t="str">
            <v>24/12/99</v>
          </cell>
        </row>
        <row r="26219">
          <cell r="B26219">
            <v>630836</v>
          </cell>
          <cell r="D26219" t="str">
            <v>Lß V¨n</v>
          </cell>
          <cell r="E26219" t="str">
            <v>L©m</v>
          </cell>
          <cell r="F26219" t="str">
            <v>06/02/99</v>
          </cell>
        </row>
        <row r="26220">
          <cell r="B26220">
            <v>630837</v>
          </cell>
          <cell r="D26220" t="str">
            <v>Lª ThÞ</v>
          </cell>
          <cell r="E26220" t="str">
            <v>L©n</v>
          </cell>
          <cell r="F26220" t="str">
            <v>06/07/00</v>
          </cell>
        </row>
        <row r="26221">
          <cell r="B26221">
            <v>630838</v>
          </cell>
          <cell r="D26221" t="str">
            <v>Bïi Hoµng</v>
          </cell>
          <cell r="E26221" t="str">
            <v>Linh</v>
          </cell>
          <cell r="F26221" t="str">
            <v>24/10/00</v>
          </cell>
        </row>
        <row r="26222">
          <cell r="B26222">
            <v>630839</v>
          </cell>
          <cell r="D26222" t="str">
            <v>Lª Ngäc</v>
          </cell>
          <cell r="E26222" t="str">
            <v>Linh</v>
          </cell>
          <cell r="F26222" t="str">
            <v>27/11/00</v>
          </cell>
        </row>
        <row r="26223">
          <cell r="B26223">
            <v>630840</v>
          </cell>
          <cell r="D26223" t="str">
            <v>TrÇn Kh¸nh</v>
          </cell>
          <cell r="E26223" t="str">
            <v>Ly</v>
          </cell>
          <cell r="F26223" t="str">
            <v>10/12/00</v>
          </cell>
        </row>
        <row r="26224">
          <cell r="B26224">
            <v>630842</v>
          </cell>
          <cell r="D26224" t="str">
            <v>Ng« H¶i</v>
          </cell>
          <cell r="E26224" t="str">
            <v>Nam</v>
          </cell>
          <cell r="F26224" t="str">
            <v>10/04/00</v>
          </cell>
        </row>
        <row r="26225">
          <cell r="B26225">
            <v>630841</v>
          </cell>
          <cell r="D26225" t="str">
            <v>Vò TiÕn</v>
          </cell>
          <cell r="E26225" t="str">
            <v>Nam</v>
          </cell>
          <cell r="F26225" t="str">
            <v>06/06/00</v>
          </cell>
        </row>
        <row r="26226">
          <cell r="B26226">
            <v>630843</v>
          </cell>
          <cell r="D26226" t="str">
            <v>Tr­¬ng ThÞ Thóy</v>
          </cell>
          <cell r="E26226" t="str">
            <v>Nga</v>
          </cell>
          <cell r="F26226" t="str">
            <v>10/02/00</v>
          </cell>
        </row>
        <row r="26227">
          <cell r="B26227">
            <v>630844</v>
          </cell>
          <cell r="D26227" t="str">
            <v>§oµn ThÞ YÕn</v>
          </cell>
          <cell r="E26227" t="str">
            <v>Nhi</v>
          </cell>
          <cell r="F26227" t="str">
            <v>20/12/00</v>
          </cell>
        </row>
        <row r="26228">
          <cell r="B26228">
            <v>630845</v>
          </cell>
          <cell r="D26228" t="str">
            <v>Lý ThÞ Hång</v>
          </cell>
          <cell r="E26228" t="str">
            <v>Nhung</v>
          </cell>
          <cell r="F26228" t="str">
            <v>06/11/00</v>
          </cell>
        </row>
        <row r="26229">
          <cell r="B26229">
            <v>630846</v>
          </cell>
          <cell r="D26229" t="str">
            <v>TrÇn Vò ViÖt</v>
          </cell>
          <cell r="E26229" t="str">
            <v>Ph­¬ng</v>
          </cell>
          <cell r="F26229" t="str">
            <v>01/09/00</v>
          </cell>
        </row>
        <row r="26230">
          <cell r="B26230">
            <v>630847</v>
          </cell>
          <cell r="D26230" t="str">
            <v>Lª Minh</v>
          </cell>
          <cell r="E26230" t="str">
            <v>Quang</v>
          </cell>
          <cell r="F26230" t="str">
            <v>20/02/98</v>
          </cell>
        </row>
        <row r="26231">
          <cell r="B26231">
            <v>630848</v>
          </cell>
          <cell r="D26231" t="str">
            <v>N«ng Kim</v>
          </cell>
          <cell r="E26231" t="str">
            <v>Quang</v>
          </cell>
          <cell r="F26231" t="str">
            <v>09/01/00</v>
          </cell>
        </row>
        <row r="26232">
          <cell r="B26232">
            <v>630849</v>
          </cell>
          <cell r="D26232" t="str">
            <v>NguyÔn Minh</v>
          </cell>
          <cell r="E26232" t="str">
            <v>Qu©n</v>
          </cell>
          <cell r="F26232" t="str">
            <v>15/09/00</v>
          </cell>
        </row>
        <row r="26233">
          <cell r="B26233">
            <v>630850</v>
          </cell>
          <cell r="D26233" t="str">
            <v>Ph¹m Hång</v>
          </cell>
          <cell r="E26233" t="str">
            <v>Qu©n</v>
          </cell>
          <cell r="F26233" t="str">
            <v>01/01/00</v>
          </cell>
        </row>
        <row r="26234">
          <cell r="B26234">
            <v>630851</v>
          </cell>
          <cell r="D26234" t="str">
            <v>Lª Quang</v>
          </cell>
          <cell r="E26234" t="str">
            <v>S¸ng</v>
          </cell>
          <cell r="F26234" t="str">
            <v>25/12/00</v>
          </cell>
        </row>
        <row r="26235">
          <cell r="B26235">
            <v>630853</v>
          </cell>
          <cell r="D26235" t="str">
            <v>Ph¹m Hoµng</v>
          </cell>
          <cell r="E26235" t="str">
            <v>S¬n</v>
          </cell>
          <cell r="F26235" t="str">
            <v>24/04/00</v>
          </cell>
        </row>
        <row r="26236">
          <cell r="B26236">
            <v>630852</v>
          </cell>
          <cell r="D26236" t="str">
            <v>Ph¹m Ngäc</v>
          </cell>
          <cell r="E26236" t="str">
            <v>S¬n</v>
          </cell>
          <cell r="F26236" t="str">
            <v>26/10/00</v>
          </cell>
        </row>
        <row r="26237">
          <cell r="B26237">
            <v>630854</v>
          </cell>
          <cell r="D26237" t="str">
            <v>NguyÔn §øc</v>
          </cell>
          <cell r="E26237" t="str">
            <v>Tµi</v>
          </cell>
          <cell r="F26237" t="str">
            <v>23/09/00</v>
          </cell>
        </row>
        <row r="26238">
          <cell r="B26238">
            <v>630855</v>
          </cell>
          <cell r="D26238" t="str">
            <v>NguyÔn Träng</v>
          </cell>
          <cell r="E26238" t="str">
            <v>TÊn</v>
          </cell>
          <cell r="F26238" t="str">
            <v>19/02/00</v>
          </cell>
        </row>
        <row r="26239">
          <cell r="B26239">
            <v>630857</v>
          </cell>
          <cell r="D26239" t="str">
            <v>§µo Huy</v>
          </cell>
          <cell r="E26239" t="str">
            <v>Th¸i</v>
          </cell>
          <cell r="F26239" t="str">
            <v>06/05/00</v>
          </cell>
        </row>
        <row r="26240">
          <cell r="B26240">
            <v>630856</v>
          </cell>
          <cell r="D26240" t="str">
            <v>NguyÔn ChÝ</v>
          </cell>
          <cell r="E26240" t="str">
            <v>Thanh</v>
          </cell>
          <cell r="F26240" t="str">
            <v>11/10/00</v>
          </cell>
        </row>
        <row r="26241">
          <cell r="B26241">
            <v>630859</v>
          </cell>
          <cell r="D26241" t="str">
            <v>Hoµng Thu</v>
          </cell>
          <cell r="E26241" t="str">
            <v>Th¶o</v>
          </cell>
          <cell r="F26241" t="str">
            <v>29/10/00</v>
          </cell>
        </row>
        <row r="26242">
          <cell r="B26242">
            <v>630858</v>
          </cell>
          <cell r="D26242" t="str">
            <v>Ph¹m V¨n</v>
          </cell>
          <cell r="E26242" t="str">
            <v>Th¾ng</v>
          </cell>
          <cell r="F26242" t="str">
            <v>15/06/00</v>
          </cell>
        </row>
        <row r="26243">
          <cell r="B26243">
            <v>630861</v>
          </cell>
          <cell r="D26243" t="str">
            <v>L­u Danh</v>
          </cell>
          <cell r="E26243" t="str">
            <v>ThiÖn</v>
          </cell>
          <cell r="F26243" t="str">
            <v>19/12/00</v>
          </cell>
        </row>
        <row r="26244">
          <cell r="B26244">
            <v>630860</v>
          </cell>
          <cell r="D26244" t="str">
            <v>NguyÔn Ngäc</v>
          </cell>
          <cell r="E26244" t="str">
            <v>ThiÖn</v>
          </cell>
          <cell r="F26244" t="str">
            <v>15/04/00</v>
          </cell>
        </row>
        <row r="26245">
          <cell r="B26245">
            <v>630865</v>
          </cell>
          <cell r="D26245" t="str">
            <v>NguyÔn H¶i</v>
          </cell>
          <cell r="E26245" t="str">
            <v>ThiÒu</v>
          </cell>
          <cell r="F26245" t="str">
            <v>30/12/00</v>
          </cell>
        </row>
        <row r="26246">
          <cell r="B26246">
            <v>630862</v>
          </cell>
          <cell r="D26246" t="str">
            <v>NguyÔn Quang</v>
          </cell>
          <cell r="E26246" t="str">
            <v>TiÕn</v>
          </cell>
          <cell r="F26246" t="str">
            <v>23/12/00</v>
          </cell>
        </row>
        <row r="26247">
          <cell r="B26247">
            <v>630864</v>
          </cell>
          <cell r="D26247" t="str">
            <v>§µo C«ng</v>
          </cell>
          <cell r="E26247" t="str">
            <v>Toµn</v>
          </cell>
          <cell r="F26247" t="str">
            <v>07/08/00</v>
          </cell>
        </row>
        <row r="26248">
          <cell r="B26248">
            <v>630863</v>
          </cell>
          <cell r="D26248" t="str">
            <v>NguyÔn §øc</v>
          </cell>
          <cell r="E26248" t="str">
            <v>Toµn</v>
          </cell>
          <cell r="F26248" t="str">
            <v>15/09/00</v>
          </cell>
        </row>
        <row r="26249">
          <cell r="B26249">
            <v>630866</v>
          </cell>
          <cell r="D26249" t="str">
            <v>NguyÔn §øc</v>
          </cell>
          <cell r="E26249" t="str">
            <v>Trung</v>
          </cell>
          <cell r="F26249" t="str">
            <v>08/07/00</v>
          </cell>
        </row>
        <row r="26250">
          <cell r="B26250">
            <v>630867</v>
          </cell>
          <cell r="D26250" t="str">
            <v>Ph¹m Kiªn</v>
          </cell>
          <cell r="E26250" t="str">
            <v>Trung</v>
          </cell>
          <cell r="F26250" t="str">
            <v>28/03/00</v>
          </cell>
        </row>
        <row r="26251">
          <cell r="B26251">
            <v>630868</v>
          </cell>
          <cell r="D26251" t="str">
            <v>TrÇn V¨n</v>
          </cell>
          <cell r="E26251" t="str">
            <v>Tr­êng</v>
          </cell>
          <cell r="F26251" t="str">
            <v>27/10/00</v>
          </cell>
        </row>
        <row r="26252">
          <cell r="B26252">
            <v>630869</v>
          </cell>
          <cell r="D26252" t="str">
            <v>Tr­¬ng Lam</v>
          </cell>
          <cell r="E26252" t="str">
            <v>Tr­êng</v>
          </cell>
          <cell r="F26252" t="str">
            <v>01/07/00</v>
          </cell>
        </row>
        <row r="26253">
          <cell r="B26253">
            <v>630872</v>
          </cell>
          <cell r="D26253" t="str">
            <v>§ç Huy</v>
          </cell>
          <cell r="E26253" t="str">
            <v>Tó</v>
          </cell>
          <cell r="F26253" t="str">
            <v>06/12/00</v>
          </cell>
        </row>
        <row r="26254">
          <cell r="B26254">
            <v>630871</v>
          </cell>
          <cell r="D26254" t="str">
            <v>NguyÔn §¾c</v>
          </cell>
          <cell r="E26254" t="str">
            <v>Tó</v>
          </cell>
          <cell r="F26254" t="str">
            <v>10/07/00</v>
          </cell>
        </row>
        <row r="26255">
          <cell r="B26255">
            <v>630870</v>
          </cell>
          <cell r="D26255" t="str">
            <v>NguyÔn V¨n</v>
          </cell>
          <cell r="E26255" t="str">
            <v>TuÊn</v>
          </cell>
          <cell r="F26255" t="str">
            <v>17/09/00</v>
          </cell>
        </row>
        <row r="26256">
          <cell r="B26256">
            <v>630874</v>
          </cell>
          <cell r="D26256" t="str">
            <v>Lª Xu©n</v>
          </cell>
          <cell r="E26256" t="str">
            <v>Tïng</v>
          </cell>
          <cell r="F26256" t="str">
            <v>05/11/00</v>
          </cell>
        </row>
        <row r="26257">
          <cell r="B26257">
            <v>630875</v>
          </cell>
          <cell r="D26257" t="str">
            <v>Ng« Thanh</v>
          </cell>
          <cell r="E26257" t="str">
            <v>Tïng</v>
          </cell>
          <cell r="F26257" t="str">
            <v>19/02/00</v>
          </cell>
        </row>
        <row r="26258">
          <cell r="B26258">
            <v>630873</v>
          </cell>
          <cell r="D26258" t="str">
            <v>NguyÔn V¨n</v>
          </cell>
          <cell r="E26258" t="str">
            <v>Tïng</v>
          </cell>
          <cell r="F26258" t="str">
            <v>31/03/00</v>
          </cell>
        </row>
        <row r="26259">
          <cell r="B26259">
            <v>630904</v>
          </cell>
          <cell r="D26259" t="str">
            <v>Lª §×nh Hoµng</v>
          </cell>
          <cell r="E26259" t="str">
            <v>Anh</v>
          </cell>
          <cell r="F26259" t="str">
            <v>20/08/00</v>
          </cell>
        </row>
        <row r="26260">
          <cell r="B26260">
            <v>630902</v>
          </cell>
          <cell r="D26260" t="str">
            <v>Ngä Lª</v>
          </cell>
          <cell r="E26260" t="str">
            <v>Anh</v>
          </cell>
          <cell r="F26260" t="str">
            <v>15/02/00</v>
          </cell>
        </row>
        <row r="26261">
          <cell r="B26261">
            <v>630903</v>
          </cell>
          <cell r="D26261" t="str">
            <v>NguyÔn ThÞ NguyÖt</v>
          </cell>
          <cell r="E26261" t="str">
            <v>Anh</v>
          </cell>
          <cell r="F26261" t="str">
            <v>06/10/00</v>
          </cell>
        </row>
        <row r="26262">
          <cell r="B26262">
            <v>630901</v>
          </cell>
          <cell r="D26262" t="str">
            <v>TrÇn ThÞ Lan</v>
          </cell>
          <cell r="E26262" t="str">
            <v>Anh</v>
          </cell>
          <cell r="F26262" t="str">
            <v>02/05/00</v>
          </cell>
        </row>
        <row r="26263">
          <cell r="B26263">
            <v>630905</v>
          </cell>
          <cell r="D26263" t="str">
            <v>§Æng §×nh</v>
          </cell>
          <cell r="E26263" t="str">
            <v>B¸ch</v>
          </cell>
          <cell r="F26263" t="str">
            <v>03/10/00</v>
          </cell>
        </row>
        <row r="26264">
          <cell r="B26264">
            <v>630906</v>
          </cell>
          <cell r="D26264" t="str">
            <v>Hµ Quèc</v>
          </cell>
          <cell r="E26264" t="str">
            <v>Biªn</v>
          </cell>
          <cell r="F26264" t="str">
            <v>27/04/00</v>
          </cell>
        </row>
        <row r="26265">
          <cell r="B26265">
            <v>630909</v>
          </cell>
          <cell r="D26265" t="str">
            <v>§µo ThÞ Kim</v>
          </cell>
          <cell r="E26265" t="str">
            <v>Chi</v>
          </cell>
          <cell r="F26265" t="str">
            <v>08/11/00</v>
          </cell>
        </row>
        <row r="26266">
          <cell r="B26266">
            <v>630908</v>
          </cell>
          <cell r="D26266" t="str">
            <v>Ph¹m Linh</v>
          </cell>
          <cell r="E26266" t="str">
            <v>Chi</v>
          </cell>
          <cell r="F26266" t="str">
            <v>26/02/00</v>
          </cell>
        </row>
        <row r="26267">
          <cell r="B26267">
            <v>630910</v>
          </cell>
          <cell r="D26267" t="str">
            <v>ThÈm Quèc</v>
          </cell>
          <cell r="E26267" t="str">
            <v>C­êng</v>
          </cell>
          <cell r="F26267" t="str">
            <v>25/11/00</v>
          </cell>
        </row>
        <row r="26268">
          <cell r="B26268">
            <v>630911</v>
          </cell>
          <cell r="D26268" t="str">
            <v>NguyÔn ThÞ Thïy</v>
          </cell>
          <cell r="E26268" t="str">
            <v>Dung</v>
          </cell>
          <cell r="F26268" t="str">
            <v>24/08/00</v>
          </cell>
        </row>
        <row r="26269">
          <cell r="B26269">
            <v>630912</v>
          </cell>
          <cell r="D26269" t="str">
            <v>Hoµng H÷u</v>
          </cell>
          <cell r="E26269" t="str">
            <v>Dòng</v>
          </cell>
          <cell r="F26269" t="str">
            <v>10/03/00</v>
          </cell>
        </row>
        <row r="26270">
          <cell r="B26270">
            <v>630914</v>
          </cell>
          <cell r="D26270" t="str">
            <v>Cao Quang</v>
          </cell>
          <cell r="E26270" t="str">
            <v>§øc</v>
          </cell>
          <cell r="F26270" t="str">
            <v>28/11/00</v>
          </cell>
        </row>
        <row r="26271">
          <cell r="B26271">
            <v>630913</v>
          </cell>
          <cell r="D26271" t="str">
            <v>NguyÔn Ngäc</v>
          </cell>
          <cell r="E26271" t="str">
            <v>§øc</v>
          </cell>
          <cell r="F26271" t="str">
            <v>18/11/99</v>
          </cell>
        </row>
        <row r="26272">
          <cell r="B26272">
            <v>630915</v>
          </cell>
          <cell r="D26272" t="str">
            <v>S¬n Th¸i</v>
          </cell>
          <cell r="E26272" t="str">
            <v>H¶i</v>
          </cell>
          <cell r="F26272" t="str">
            <v>14/03/00</v>
          </cell>
        </row>
        <row r="26273">
          <cell r="B26273">
            <v>630964</v>
          </cell>
          <cell r="D26273" t="str">
            <v>§ç Hång</v>
          </cell>
          <cell r="E26273" t="str">
            <v>H¹nh</v>
          </cell>
          <cell r="F26273" t="str">
            <v>21/08/00</v>
          </cell>
        </row>
        <row r="26274">
          <cell r="B26274">
            <v>630963</v>
          </cell>
          <cell r="D26274" t="str">
            <v>NguyÔn Trung</v>
          </cell>
          <cell r="E26274" t="str">
            <v>HiÕu</v>
          </cell>
          <cell r="F26274" t="str">
            <v>24/02/00</v>
          </cell>
        </row>
        <row r="26275">
          <cell r="B26275">
            <v>630916</v>
          </cell>
          <cell r="D26275" t="str">
            <v>NguyÔn ThÞ</v>
          </cell>
          <cell r="E26275" t="str">
            <v>Hßa</v>
          </cell>
          <cell r="F26275" t="str">
            <v>03/04/99</v>
          </cell>
        </row>
        <row r="26276">
          <cell r="B26276">
            <v>630919</v>
          </cell>
          <cell r="D26276" t="str">
            <v>§µo Phi</v>
          </cell>
          <cell r="E26276" t="str">
            <v>Hïng</v>
          </cell>
          <cell r="F26276" t="str">
            <v>08/03/00</v>
          </cell>
        </row>
        <row r="26277">
          <cell r="B26277">
            <v>630917</v>
          </cell>
          <cell r="D26277" t="str">
            <v>Lª ThÞ Thu</v>
          </cell>
          <cell r="E26277" t="str">
            <v>HuyÒn</v>
          </cell>
          <cell r="F26277" t="str">
            <v>17/11/00</v>
          </cell>
        </row>
        <row r="26278">
          <cell r="B26278">
            <v>630918</v>
          </cell>
          <cell r="D26278" t="str">
            <v>Ph¹m ThÞ</v>
          </cell>
          <cell r="E26278" t="str">
            <v>HuyÒn</v>
          </cell>
          <cell r="F26278" t="str">
            <v>12/05/00</v>
          </cell>
        </row>
        <row r="26279">
          <cell r="B26279">
            <v>630920</v>
          </cell>
          <cell r="D26279" t="str">
            <v>TrÞnh Quang</v>
          </cell>
          <cell r="E26279" t="str">
            <v>H­ng</v>
          </cell>
          <cell r="F26279" t="str">
            <v>01/02/00</v>
          </cell>
        </row>
        <row r="26280">
          <cell r="B26280">
            <v>630921</v>
          </cell>
          <cell r="D26280" t="str">
            <v>NguyÔn Minh</v>
          </cell>
          <cell r="E26280" t="str">
            <v>Kh«i</v>
          </cell>
          <cell r="F26280" t="str">
            <v>21/10/00</v>
          </cell>
        </row>
        <row r="26281">
          <cell r="B26281">
            <v>630922</v>
          </cell>
          <cell r="D26281" t="str">
            <v>TrÞnh Tïng</v>
          </cell>
          <cell r="E26281" t="str">
            <v>L©m</v>
          </cell>
          <cell r="F26281" t="str">
            <v>28/10/00</v>
          </cell>
        </row>
        <row r="26282">
          <cell r="B26282">
            <v>630923</v>
          </cell>
          <cell r="D26282" t="str">
            <v>§oµn ThÞ Thïy</v>
          </cell>
          <cell r="E26282" t="str">
            <v>Linh</v>
          </cell>
          <cell r="F26282" t="str">
            <v>09/08/00</v>
          </cell>
        </row>
        <row r="26283">
          <cell r="B26283">
            <v>630924</v>
          </cell>
          <cell r="D26283" t="str">
            <v>NguyÔn DiÖu</v>
          </cell>
          <cell r="E26283" t="str">
            <v>Linh</v>
          </cell>
          <cell r="F26283" t="str">
            <v>28/10/00</v>
          </cell>
        </row>
        <row r="26284">
          <cell r="B26284">
            <v>630925</v>
          </cell>
          <cell r="D26284" t="str">
            <v>Lý ThÞ Ngäc</v>
          </cell>
          <cell r="E26284" t="str">
            <v>Long</v>
          </cell>
          <cell r="F26284" t="str">
            <v>27/04/00</v>
          </cell>
        </row>
        <row r="26285">
          <cell r="B26285">
            <v>630926</v>
          </cell>
          <cell r="D26285" t="str">
            <v>TrÇn ThÞ</v>
          </cell>
          <cell r="E26285" t="str">
            <v>Léc</v>
          </cell>
          <cell r="F26285" t="str">
            <v>02/08/00</v>
          </cell>
        </row>
        <row r="26286">
          <cell r="B26286">
            <v>630927</v>
          </cell>
          <cell r="D26286" t="str">
            <v>Vò ThÞ Thanh</v>
          </cell>
          <cell r="E26286" t="str">
            <v>Mai</v>
          </cell>
          <cell r="F26286" t="str">
            <v>20/12/00</v>
          </cell>
        </row>
        <row r="26287">
          <cell r="B26287">
            <v>630928</v>
          </cell>
          <cell r="D26287" t="str">
            <v>TrÇn ThÞ HuyÒn</v>
          </cell>
          <cell r="E26287" t="str">
            <v>My</v>
          </cell>
          <cell r="F26287" t="str">
            <v>11/01/00</v>
          </cell>
        </row>
        <row r="26288">
          <cell r="B26288">
            <v>630929</v>
          </cell>
          <cell r="D26288" t="str">
            <v>NguyÔn ThÞ Hång</v>
          </cell>
          <cell r="E26288" t="str">
            <v>Ng¸t</v>
          </cell>
          <cell r="F26288" t="str">
            <v>17/01/00</v>
          </cell>
        </row>
        <row r="26289">
          <cell r="B26289">
            <v>630930</v>
          </cell>
          <cell r="D26289" t="str">
            <v>§­êng §×nh</v>
          </cell>
          <cell r="E26289" t="str">
            <v>NghÜa</v>
          </cell>
          <cell r="F26289" t="str">
            <v>08/10/99</v>
          </cell>
        </row>
        <row r="26290">
          <cell r="B26290">
            <v>630931</v>
          </cell>
          <cell r="D26290" t="str">
            <v>Ph¹m B¶o</v>
          </cell>
          <cell r="E26290" t="str">
            <v>Ngäc</v>
          </cell>
          <cell r="F26290" t="str">
            <v>29/09/00</v>
          </cell>
        </row>
        <row r="26291">
          <cell r="B26291">
            <v>630933</v>
          </cell>
          <cell r="D26291" t="str">
            <v>§µo ThÞ Thu</v>
          </cell>
          <cell r="E26291" t="str">
            <v>Nhµn</v>
          </cell>
          <cell r="F26291" t="str">
            <v>17/02/00</v>
          </cell>
        </row>
        <row r="26292">
          <cell r="B26292">
            <v>630932</v>
          </cell>
          <cell r="D26292" t="str">
            <v>NguyÔn ThÞ</v>
          </cell>
          <cell r="E26292" t="str">
            <v>Nhµn</v>
          </cell>
          <cell r="F26292" t="str">
            <v>31/08/00</v>
          </cell>
        </row>
        <row r="26293">
          <cell r="B26293">
            <v>630934</v>
          </cell>
          <cell r="D26293" t="str">
            <v>Phan ThÞ</v>
          </cell>
          <cell r="E26293" t="str">
            <v>Nhung</v>
          </cell>
          <cell r="F26293" t="str">
            <v>23/01/00</v>
          </cell>
        </row>
        <row r="26294">
          <cell r="B26294">
            <v>630935</v>
          </cell>
          <cell r="D26294" t="str">
            <v>Cao H¶i</v>
          </cell>
          <cell r="E26294" t="str">
            <v>Ninh</v>
          </cell>
          <cell r="F26294" t="str">
            <v>11/03/00</v>
          </cell>
        </row>
        <row r="26295">
          <cell r="B26295">
            <v>630936</v>
          </cell>
          <cell r="D26295" t="str">
            <v>§Æng Hoµng</v>
          </cell>
          <cell r="E26295" t="str">
            <v>Phong</v>
          </cell>
          <cell r="F26295" t="str">
            <v>16/11/00</v>
          </cell>
        </row>
        <row r="26296">
          <cell r="B26296">
            <v>630937</v>
          </cell>
          <cell r="D26296" t="str">
            <v>Ng« Quèc</v>
          </cell>
          <cell r="E26296" t="str">
            <v>Phong</v>
          </cell>
          <cell r="F26296" t="str">
            <v>03/01/00</v>
          </cell>
        </row>
        <row r="26297">
          <cell r="B26297">
            <v>630938</v>
          </cell>
          <cell r="D26297" t="str">
            <v>Phan V­¬ng</v>
          </cell>
          <cell r="E26297" t="str">
            <v>Phó</v>
          </cell>
          <cell r="F26297" t="str">
            <v>15/10/00</v>
          </cell>
        </row>
        <row r="26298">
          <cell r="B26298">
            <v>630939</v>
          </cell>
          <cell r="D26298" t="str">
            <v>NguyÔn Tr­êng</v>
          </cell>
          <cell r="E26298" t="str">
            <v>Ph­íc</v>
          </cell>
          <cell r="F26298" t="str">
            <v>13/08/00</v>
          </cell>
        </row>
        <row r="26299">
          <cell r="B26299">
            <v>630940</v>
          </cell>
          <cell r="D26299" t="str">
            <v>§ång ThÞ</v>
          </cell>
          <cell r="E26299" t="str">
            <v>Ph­¬ng</v>
          </cell>
          <cell r="F26299" t="str">
            <v>13/11/00</v>
          </cell>
        </row>
        <row r="26300">
          <cell r="B26300">
            <v>630941</v>
          </cell>
          <cell r="D26300" t="str">
            <v>Lª Thu</v>
          </cell>
          <cell r="E26300" t="str">
            <v>Ph­¬ng</v>
          </cell>
          <cell r="F26300" t="str">
            <v>28/03/00</v>
          </cell>
        </row>
        <row r="26301">
          <cell r="B26301">
            <v>630942</v>
          </cell>
          <cell r="D26301" t="str">
            <v>Lª ThÞ</v>
          </cell>
          <cell r="E26301" t="str">
            <v>Ph­îng</v>
          </cell>
          <cell r="F26301" t="str">
            <v>24/08/00</v>
          </cell>
        </row>
        <row r="26302">
          <cell r="B26302">
            <v>630943</v>
          </cell>
          <cell r="D26302" t="str">
            <v>NguyÔn ThÞ</v>
          </cell>
          <cell r="E26302" t="str">
            <v>Quyªn</v>
          </cell>
          <cell r="F26302" t="str">
            <v>09/05/00</v>
          </cell>
        </row>
        <row r="26303">
          <cell r="B26303">
            <v>630944</v>
          </cell>
          <cell r="D26303" t="str">
            <v>§inh TiÕn</v>
          </cell>
          <cell r="E26303" t="str">
            <v>S¬n</v>
          </cell>
          <cell r="F26303" t="str">
            <v>14/09/00</v>
          </cell>
        </row>
        <row r="26304">
          <cell r="B26304">
            <v>630946</v>
          </cell>
          <cell r="D26304" t="str">
            <v>NguyÔn V¨n</v>
          </cell>
          <cell r="E26304" t="str">
            <v>Th¸i</v>
          </cell>
          <cell r="F26304" t="str">
            <v>15/10/00</v>
          </cell>
        </row>
        <row r="26305">
          <cell r="B26305">
            <v>630965</v>
          </cell>
          <cell r="D26305" t="str">
            <v>TrÇn V¨n</v>
          </cell>
          <cell r="E26305" t="str">
            <v>Th¸i</v>
          </cell>
          <cell r="F26305" t="str">
            <v>10/09/99</v>
          </cell>
        </row>
        <row r="26306">
          <cell r="B26306">
            <v>630945</v>
          </cell>
          <cell r="D26306" t="str">
            <v>NguyÔn ThÞ Ph­¬ng</v>
          </cell>
          <cell r="E26306" t="str">
            <v>Thanh</v>
          </cell>
          <cell r="F26306" t="str">
            <v>11/01/00</v>
          </cell>
        </row>
        <row r="26307">
          <cell r="B26307">
            <v>630966</v>
          </cell>
          <cell r="D26307" t="str">
            <v>NguyÔn TiÕn</v>
          </cell>
          <cell r="E26307" t="str">
            <v>Thµnh</v>
          </cell>
          <cell r="F26307" t="str">
            <v>03/02/00</v>
          </cell>
        </row>
        <row r="26308">
          <cell r="B26308">
            <v>630948</v>
          </cell>
          <cell r="D26308" t="str">
            <v>NguyÔn ThÞ CÇm</v>
          </cell>
          <cell r="E26308" t="str">
            <v>Thi</v>
          </cell>
          <cell r="F26308" t="str">
            <v>20/12/00</v>
          </cell>
        </row>
        <row r="26309">
          <cell r="B26309">
            <v>630949</v>
          </cell>
          <cell r="D26309" t="str">
            <v>Vò ThÞ Thu</v>
          </cell>
          <cell r="E26309" t="str">
            <v>Thñy</v>
          </cell>
          <cell r="F26309" t="str">
            <v>15/04/00</v>
          </cell>
        </row>
        <row r="26310">
          <cell r="B26310">
            <v>630950</v>
          </cell>
          <cell r="D26310" t="str">
            <v>Bïi ThÞ Thu</v>
          </cell>
          <cell r="E26310" t="str">
            <v>Trang</v>
          </cell>
          <cell r="F26310" t="str">
            <v>18/08/00</v>
          </cell>
        </row>
        <row r="26311">
          <cell r="B26311">
            <v>630952</v>
          </cell>
          <cell r="D26311" t="str">
            <v>Lª Minh</v>
          </cell>
          <cell r="E26311" t="str">
            <v>Trang</v>
          </cell>
          <cell r="F26311" t="str">
            <v>25/08/00</v>
          </cell>
        </row>
        <row r="26312">
          <cell r="B26312">
            <v>630951</v>
          </cell>
          <cell r="D26312" t="str">
            <v>NguyÔn ThÞ Thïy</v>
          </cell>
          <cell r="E26312" t="str">
            <v>Trang</v>
          </cell>
          <cell r="F26312" t="str">
            <v>03/05/00</v>
          </cell>
        </row>
        <row r="26313">
          <cell r="B26313">
            <v>630953</v>
          </cell>
          <cell r="D26313" t="str">
            <v>Lª Ngäc</v>
          </cell>
          <cell r="E26313" t="str">
            <v>Träng</v>
          </cell>
          <cell r="F26313" t="str">
            <v>17/09/99</v>
          </cell>
        </row>
        <row r="26314">
          <cell r="B26314">
            <v>630954</v>
          </cell>
          <cell r="D26314" t="str">
            <v>NguyÔn §øc</v>
          </cell>
          <cell r="E26314" t="str">
            <v>Träng</v>
          </cell>
          <cell r="F26314" t="str">
            <v>11/07/00</v>
          </cell>
        </row>
        <row r="26315">
          <cell r="B26315">
            <v>630955</v>
          </cell>
          <cell r="D26315" t="str">
            <v>NguyÔn Quèc</v>
          </cell>
          <cell r="E26315" t="str">
            <v>Trung</v>
          </cell>
          <cell r="F26315" t="str">
            <v>03/11/00</v>
          </cell>
        </row>
        <row r="26316">
          <cell r="B26316">
            <v>630957</v>
          </cell>
          <cell r="D26316" t="str">
            <v>Lª V¨n</v>
          </cell>
          <cell r="E26316" t="str">
            <v>TuÊn</v>
          </cell>
          <cell r="F26316" t="str">
            <v>02/01/00</v>
          </cell>
        </row>
        <row r="26317">
          <cell r="B26317">
            <v>630958</v>
          </cell>
          <cell r="D26317" t="str">
            <v>NguyÔn ThÞ ¸nh</v>
          </cell>
          <cell r="E26317" t="str">
            <v>TuyÕt</v>
          </cell>
          <cell r="F26317" t="str">
            <v>25/11/00</v>
          </cell>
        </row>
        <row r="26318">
          <cell r="B26318">
            <v>630959</v>
          </cell>
          <cell r="D26318" t="str">
            <v>Hµ ThÞ H¶i</v>
          </cell>
          <cell r="E26318" t="str">
            <v>V©n</v>
          </cell>
          <cell r="F26318" t="str">
            <v>27/01/00</v>
          </cell>
        </row>
        <row r="26319">
          <cell r="B26319">
            <v>630962</v>
          </cell>
          <cell r="D26319" t="str">
            <v>§ç ThÞ Hång</v>
          </cell>
          <cell r="E26319" t="str">
            <v>YÕn</v>
          </cell>
          <cell r="F26319" t="str">
            <v>07/12/00</v>
          </cell>
        </row>
        <row r="26320">
          <cell r="B26320">
            <v>630961</v>
          </cell>
          <cell r="D26320" t="str">
            <v>NguyÔn H¶i</v>
          </cell>
          <cell r="E26320" t="str">
            <v>YÕn</v>
          </cell>
          <cell r="F26320" t="str">
            <v>05/09/00</v>
          </cell>
        </row>
        <row r="26321">
          <cell r="B26321">
            <v>630960</v>
          </cell>
          <cell r="D26321" t="str">
            <v>NguyÔn ThÞ H¶i</v>
          </cell>
          <cell r="E26321" t="str">
            <v>YÕn</v>
          </cell>
          <cell r="F26321" t="str">
            <v>23/06/00</v>
          </cell>
        </row>
        <row r="26322">
          <cell r="B26322">
            <v>633901</v>
          </cell>
          <cell r="D26322" t="str">
            <v>Lª Thu</v>
          </cell>
          <cell r="E26322" t="str">
            <v>An</v>
          </cell>
          <cell r="F26322" t="str">
            <v>12/04/00</v>
          </cell>
        </row>
        <row r="26323">
          <cell r="B26323">
            <v>633904</v>
          </cell>
          <cell r="D26323" t="str">
            <v>Hoµng ThÞ Giang</v>
          </cell>
          <cell r="E26323" t="str">
            <v>Anh</v>
          </cell>
          <cell r="F26323" t="str">
            <v>10/09/00</v>
          </cell>
        </row>
        <row r="26324">
          <cell r="B26324">
            <v>633903</v>
          </cell>
          <cell r="D26324" t="str">
            <v>NguyÔn Ph­¬ng</v>
          </cell>
          <cell r="E26324" t="str">
            <v>Anh</v>
          </cell>
          <cell r="F26324" t="str">
            <v>25/10/00</v>
          </cell>
        </row>
        <row r="26325">
          <cell r="B26325">
            <v>633909</v>
          </cell>
          <cell r="D26325" t="str">
            <v>NguyÔn ThÞ Ph­¬ng</v>
          </cell>
          <cell r="E26325" t="str">
            <v>Anh</v>
          </cell>
          <cell r="F26325" t="str">
            <v>09/09/00</v>
          </cell>
        </row>
        <row r="26326">
          <cell r="B26326">
            <v>633911</v>
          </cell>
          <cell r="D26326" t="str">
            <v>NguyÔn ThÞ Ph­¬ng</v>
          </cell>
          <cell r="E26326" t="str">
            <v>Anh</v>
          </cell>
          <cell r="F26326" t="str">
            <v>02/02/00</v>
          </cell>
        </row>
        <row r="26327">
          <cell r="B26327">
            <v>633906</v>
          </cell>
          <cell r="D26327" t="str">
            <v>NguyÔn TuÊn</v>
          </cell>
          <cell r="E26327" t="str">
            <v>Anh</v>
          </cell>
          <cell r="F26327" t="str">
            <v>11/05/97</v>
          </cell>
        </row>
        <row r="26328">
          <cell r="B26328">
            <v>633905</v>
          </cell>
          <cell r="D26328" t="str">
            <v>TrÇn §øc</v>
          </cell>
          <cell r="E26328" t="str">
            <v>Anh</v>
          </cell>
          <cell r="F26328" t="str">
            <v>08/06/00</v>
          </cell>
        </row>
        <row r="26329">
          <cell r="B26329">
            <v>633907</v>
          </cell>
          <cell r="D26329" t="str">
            <v>TrÇn Hoµng</v>
          </cell>
          <cell r="E26329" t="str">
            <v>Anh</v>
          </cell>
          <cell r="F26329" t="str">
            <v>26/11/00</v>
          </cell>
        </row>
        <row r="26330">
          <cell r="B26330">
            <v>633908</v>
          </cell>
          <cell r="D26330" t="str">
            <v>TrÇn TuÊn</v>
          </cell>
          <cell r="E26330" t="str">
            <v>Anh</v>
          </cell>
          <cell r="F26330" t="str">
            <v>22/02/00</v>
          </cell>
        </row>
        <row r="26331">
          <cell r="B26331">
            <v>633910</v>
          </cell>
          <cell r="D26331" t="str">
            <v>TrÞnh V¨n</v>
          </cell>
          <cell r="E26331" t="str">
            <v>Anh</v>
          </cell>
          <cell r="F26331" t="str">
            <v>23/06/00</v>
          </cell>
        </row>
        <row r="26332">
          <cell r="B26332">
            <v>633912</v>
          </cell>
          <cell r="D26332" t="str">
            <v>NguyÔn ThÞ Ngäc</v>
          </cell>
          <cell r="E26332" t="str">
            <v>¸nh</v>
          </cell>
          <cell r="F26332" t="str">
            <v>16/06/00</v>
          </cell>
        </row>
        <row r="26333">
          <cell r="B26333">
            <v>633913</v>
          </cell>
          <cell r="D26333" t="str">
            <v>Ph¹m Quang</v>
          </cell>
          <cell r="E26333" t="str">
            <v>B¸ch</v>
          </cell>
          <cell r="F26333" t="str">
            <v>10/06/00</v>
          </cell>
        </row>
        <row r="26334">
          <cell r="B26334">
            <v>633914</v>
          </cell>
          <cell r="D26334" t="str">
            <v>Chu ThÞ Linh</v>
          </cell>
          <cell r="E26334" t="str">
            <v>Chi</v>
          </cell>
          <cell r="F26334" t="str">
            <v>13/09/00</v>
          </cell>
        </row>
        <row r="26335">
          <cell r="B26335">
            <v>633915</v>
          </cell>
          <cell r="D26335" t="str">
            <v>NguyÔn M¹nh</v>
          </cell>
          <cell r="E26335" t="str">
            <v>Duy</v>
          </cell>
          <cell r="F26335" t="str">
            <v>11/01/00</v>
          </cell>
        </row>
        <row r="26336">
          <cell r="B26336">
            <v>633919</v>
          </cell>
          <cell r="D26336" t="str">
            <v>§µo Xu©n</v>
          </cell>
          <cell r="E26336" t="str">
            <v>D­¬ng</v>
          </cell>
          <cell r="F26336" t="str">
            <v>29/03/00</v>
          </cell>
        </row>
        <row r="26337">
          <cell r="B26337">
            <v>633918</v>
          </cell>
          <cell r="D26337" t="str">
            <v>§Æng Minh</v>
          </cell>
          <cell r="E26337" t="str">
            <v>D­¬ng</v>
          </cell>
          <cell r="F26337" t="str">
            <v>03/04/00</v>
          </cell>
        </row>
        <row r="26338">
          <cell r="B26338">
            <v>633917</v>
          </cell>
          <cell r="D26338" t="str">
            <v>NguyÔn ¸nh</v>
          </cell>
          <cell r="E26338" t="str">
            <v>D­¬ng</v>
          </cell>
          <cell r="F26338" t="str">
            <v>24/06/00</v>
          </cell>
        </row>
        <row r="26339">
          <cell r="B26339">
            <v>633920</v>
          </cell>
          <cell r="D26339" t="str">
            <v>NguyÔn ThÞ Anh</v>
          </cell>
          <cell r="E26339" t="str">
            <v>§µo</v>
          </cell>
          <cell r="F26339" t="str">
            <v>26/09/00</v>
          </cell>
        </row>
        <row r="26340">
          <cell r="B26340">
            <v>633921</v>
          </cell>
          <cell r="D26340" t="str">
            <v>Ng« Xu©n</v>
          </cell>
          <cell r="E26340" t="str">
            <v>§Þnh</v>
          </cell>
          <cell r="F26340" t="str">
            <v>10/09/00</v>
          </cell>
        </row>
        <row r="26341">
          <cell r="B26341">
            <v>633923</v>
          </cell>
          <cell r="D26341" t="str">
            <v>L·nh H¶i</v>
          </cell>
          <cell r="E26341" t="str">
            <v>§øc</v>
          </cell>
          <cell r="F26341" t="str">
            <v>28/06/00</v>
          </cell>
        </row>
        <row r="26342">
          <cell r="B26342">
            <v>633922</v>
          </cell>
          <cell r="D26342" t="str">
            <v>NguyÔn Minh</v>
          </cell>
          <cell r="E26342" t="str">
            <v>§øc</v>
          </cell>
          <cell r="F26342" t="str">
            <v>16/07/00</v>
          </cell>
        </row>
        <row r="26343">
          <cell r="B26343">
            <v>633925</v>
          </cell>
          <cell r="D26343" t="str">
            <v>NguyÔn Ngäc</v>
          </cell>
          <cell r="E26343" t="str">
            <v>Hµ</v>
          </cell>
          <cell r="F26343" t="str">
            <v>19/10/00</v>
          </cell>
        </row>
        <row r="26344">
          <cell r="B26344">
            <v>633926</v>
          </cell>
          <cell r="D26344" t="str">
            <v>NguyÔn ThÞ</v>
          </cell>
          <cell r="E26344" t="str">
            <v>H»ng</v>
          </cell>
          <cell r="F26344" t="str">
            <v>04/09/00</v>
          </cell>
        </row>
        <row r="26345">
          <cell r="B26345">
            <v>633927</v>
          </cell>
          <cell r="D26345" t="str">
            <v>NguyÔn Quang</v>
          </cell>
          <cell r="E26345" t="str">
            <v>HiÕu</v>
          </cell>
          <cell r="F26345" t="str">
            <v>24/07/00</v>
          </cell>
        </row>
        <row r="26346">
          <cell r="B26346">
            <v>633928</v>
          </cell>
          <cell r="D26346" t="str">
            <v>NguyÔn ThÞ</v>
          </cell>
          <cell r="E26346" t="str">
            <v>Hoa</v>
          </cell>
          <cell r="F26346" t="str">
            <v>26/01/00</v>
          </cell>
        </row>
        <row r="26347">
          <cell r="B26347">
            <v>633929</v>
          </cell>
          <cell r="D26347" t="str">
            <v>NguyÔn ThÞ</v>
          </cell>
          <cell r="E26347" t="str">
            <v>Hång</v>
          </cell>
          <cell r="F26347" t="str">
            <v>01/04/00</v>
          </cell>
        </row>
        <row r="26348">
          <cell r="B26348">
            <v>633930</v>
          </cell>
          <cell r="D26348" t="str">
            <v>NguyÔn §øc</v>
          </cell>
          <cell r="E26348" t="str">
            <v>Hïng</v>
          </cell>
          <cell r="F26348" t="str">
            <v>22/08/00</v>
          </cell>
        </row>
        <row r="26349">
          <cell r="B26349">
            <v>633931</v>
          </cell>
          <cell r="D26349" t="str">
            <v>NguyÔn Gia</v>
          </cell>
          <cell r="E26349" t="str">
            <v>Kh¸nh</v>
          </cell>
          <cell r="F26349" t="str">
            <v>12/09/00</v>
          </cell>
        </row>
        <row r="26350">
          <cell r="B26350">
            <v>633932</v>
          </cell>
          <cell r="D26350" t="str">
            <v>NguyÔn Tµi</v>
          </cell>
          <cell r="E26350" t="str">
            <v>Khoa</v>
          </cell>
          <cell r="F26350" t="str">
            <v>01/07/00</v>
          </cell>
        </row>
        <row r="26351">
          <cell r="B26351">
            <v>633933</v>
          </cell>
          <cell r="D26351" t="str">
            <v>TrÇn Tïng</v>
          </cell>
          <cell r="E26351" t="str">
            <v>L©m</v>
          </cell>
          <cell r="F26351" t="str">
            <v>11/01/00</v>
          </cell>
        </row>
        <row r="26352">
          <cell r="B26352">
            <v>633935</v>
          </cell>
          <cell r="D26352" t="str">
            <v>§ç ThÞ Thïy</v>
          </cell>
          <cell r="E26352" t="str">
            <v>Linh</v>
          </cell>
          <cell r="F26352" t="str">
            <v>09/03/00</v>
          </cell>
        </row>
        <row r="26353">
          <cell r="B26353">
            <v>633934</v>
          </cell>
          <cell r="D26353" t="str">
            <v>L· Quang</v>
          </cell>
          <cell r="E26353" t="str">
            <v>Linh</v>
          </cell>
          <cell r="F26353" t="str">
            <v>25/07/00</v>
          </cell>
        </row>
        <row r="26354">
          <cell r="B26354">
            <v>633936</v>
          </cell>
          <cell r="D26354" t="str">
            <v>NguyÔn Ph­¬ng</v>
          </cell>
          <cell r="E26354" t="str">
            <v>Linh</v>
          </cell>
          <cell r="F26354" t="str">
            <v>23/09/00</v>
          </cell>
        </row>
        <row r="26355">
          <cell r="B26355">
            <v>638604</v>
          </cell>
          <cell r="D26355" t="str">
            <v>Lª ViÖt</v>
          </cell>
          <cell r="E26355" t="str">
            <v>Long</v>
          </cell>
          <cell r="F26355" t="str">
            <v>18/05/00</v>
          </cell>
        </row>
        <row r="26356">
          <cell r="B26356">
            <v>633937</v>
          </cell>
          <cell r="D26356" t="str">
            <v>TrÇn §×nh</v>
          </cell>
          <cell r="E26356" t="str">
            <v>Long</v>
          </cell>
          <cell r="F26356" t="str">
            <v>11/04/00</v>
          </cell>
        </row>
        <row r="26357">
          <cell r="B26357">
            <v>633938</v>
          </cell>
          <cell r="D26357" t="str">
            <v>NguyÔn §øc</v>
          </cell>
          <cell r="E26357" t="str">
            <v>Lu©n</v>
          </cell>
          <cell r="F26357" t="str">
            <v>27/07/00</v>
          </cell>
        </row>
        <row r="26358">
          <cell r="B26358">
            <v>633939</v>
          </cell>
          <cell r="D26358" t="str">
            <v>NguyÔn ThÞ</v>
          </cell>
          <cell r="E26358" t="str">
            <v>L­¬ng</v>
          </cell>
          <cell r="F26358" t="str">
            <v>21/12/00</v>
          </cell>
        </row>
        <row r="26359">
          <cell r="B26359">
            <v>633941</v>
          </cell>
          <cell r="D26359" t="str">
            <v>Lª ThÞ Ngäc</v>
          </cell>
          <cell r="E26359" t="str">
            <v>Lý</v>
          </cell>
          <cell r="F26359" t="str">
            <v>10/12/00</v>
          </cell>
        </row>
        <row r="26360">
          <cell r="B26360">
            <v>633943</v>
          </cell>
          <cell r="D26360" t="str">
            <v>TrÞnh B¸</v>
          </cell>
          <cell r="E26360" t="str">
            <v>M¹nh</v>
          </cell>
          <cell r="F26360" t="str">
            <v>27/08/00</v>
          </cell>
        </row>
        <row r="26361">
          <cell r="B26361">
            <v>633945</v>
          </cell>
          <cell r="D26361" t="str">
            <v>§oµn C«ng</v>
          </cell>
          <cell r="E26361" t="str">
            <v>Minh</v>
          </cell>
          <cell r="F26361" t="str">
            <v>24/11/00</v>
          </cell>
        </row>
        <row r="26362">
          <cell r="B26362">
            <v>633944</v>
          </cell>
          <cell r="D26362" t="str">
            <v>NguyÔn Ngäc Quang</v>
          </cell>
          <cell r="E26362" t="str">
            <v>Minh</v>
          </cell>
          <cell r="F26362" t="str">
            <v>15/09/99</v>
          </cell>
        </row>
        <row r="26363">
          <cell r="B26363">
            <v>633946</v>
          </cell>
          <cell r="D26363" t="str">
            <v>TrÇn §øc</v>
          </cell>
          <cell r="E26363" t="str">
            <v>Minh</v>
          </cell>
          <cell r="F26363" t="str">
            <v>24/11/00</v>
          </cell>
        </row>
        <row r="26364">
          <cell r="B26364">
            <v>633948</v>
          </cell>
          <cell r="D26364" t="str">
            <v>§ç TuÊn</v>
          </cell>
          <cell r="E26364" t="str">
            <v>Nam</v>
          </cell>
          <cell r="F26364" t="str">
            <v>19/10/00</v>
          </cell>
        </row>
        <row r="26365">
          <cell r="B26365">
            <v>633947</v>
          </cell>
          <cell r="D26365" t="str">
            <v>Hoµng V¨n</v>
          </cell>
          <cell r="E26365" t="str">
            <v>Nam</v>
          </cell>
          <cell r="F26365" t="str">
            <v>08/01/00</v>
          </cell>
        </row>
        <row r="26366">
          <cell r="B26366">
            <v>633949</v>
          </cell>
          <cell r="D26366" t="str">
            <v>NguyÔn ThÞ</v>
          </cell>
          <cell r="E26366" t="str">
            <v>Nga</v>
          </cell>
          <cell r="F26366" t="str">
            <v>04/11/00</v>
          </cell>
        </row>
        <row r="26367">
          <cell r="B26367">
            <v>633950</v>
          </cell>
          <cell r="D26367" t="str">
            <v>Lª ThÞ ¸nh</v>
          </cell>
          <cell r="E26367" t="str">
            <v>NguyÖt</v>
          </cell>
          <cell r="F26367" t="str">
            <v>07/08/00</v>
          </cell>
        </row>
        <row r="26368">
          <cell r="B26368">
            <v>633951</v>
          </cell>
          <cell r="D26368" t="str">
            <v>Ng« ThÞ Trang</v>
          </cell>
          <cell r="E26368" t="str">
            <v>Nhung</v>
          </cell>
          <cell r="F26368" t="str">
            <v>30/07/00</v>
          </cell>
        </row>
        <row r="26369">
          <cell r="B26369">
            <v>633952</v>
          </cell>
          <cell r="D26369" t="str">
            <v>Hoµng ThÞ</v>
          </cell>
          <cell r="E26369" t="str">
            <v>Ninh</v>
          </cell>
          <cell r="F26369" t="str">
            <v>04/07/00</v>
          </cell>
        </row>
        <row r="26370">
          <cell r="B26370">
            <v>633953</v>
          </cell>
          <cell r="D26370" t="str">
            <v>Tr­¬ng Ngäc</v>
          </cell>
          <cell r="E26370" t="str">
            <v>Oanh</v>
          </cell>
          <cell r="F26370" t="str">
            <v>23/12/00</v>
          </cell>
        </row>
        <row r="26371">
          <cell r="B26371">
            <v>633955</v>
          </cell>
          <cell r="D26371" t="str">
            <v>§oµn ThÞ</v>
          </cell>
          <cell r="E26371" t="str">
            <v>Ph­¬ng</v>
          </cell>
          <cell r="F26371" t="str">
            <v>02/05/00</v>
          </cell>
        </row>
        <row r="26372">
          <cell r="B26372">
            <v>633954</v>
          </cell>
          <cell r="D26372" t="str">
            <v>NguyÔn Minh</v>
          </cell>
          <cell r="E26372" t="str">
            <v>Ph­¬ng</v>
          </cell>
          <cell r="F26372" t="str">
            <v>01/07/00</v>
          </cell>
        </row>
        <row r="26373">
          <cell r="B26373">
            <v>633956</v>
          </cell>
          <cell r="D26373" t="str">
            <v>TrÇn ThÞ</v>
          </cell>
          <cell r="E26373" t="str">
            <v>Ph­îng</v>
          </cell>
          <cell r="F26373" t="str">
            <v>24/10/00</v>
          </cell>
        </row>
        <row r="26374">
          <cell r="B26374">
            <v>633957</v>
          </cell>
          <cell r="D26374" t="str">
            <v>Bïi Minh</v>
          </cell>
          <cell r="E26374" t="str">
            <v>Quang</v>
          </cell>
          <cell r="F26374" t="str">
            <v>06/07/00</v>
          </cell>
        </row>
        <row r="26375">
          <cell r="B26375">
            <v>633958</v>
          </cell>
          <cell r="D26375" t="str">
            <v>NguyÔn TiÕn</v>
          </cell>
          <cell r="E26375" t="str">
            <v>Quang</v>
          </cell>
          <cell r="F26375" t="str">
            <v>30/08/99</v>
          </cell>
        </row>
        <row r="26376">
          <cell r="B26376">
            <v>633959</v>
          </cell>
          <cell r="D26376" t="str">
            <v>TrÇn Thanh</v>
          </cell>
          <cell r="E26376" t="str">
            <v>S¬n</v>
          </cell>
          <cell r="F26376" t="str">
            <v>29/01/00</v>
          </cell>
        </row>
        <row r="26377">
          <cell r="B26377">
            <v>633960</v>
          </cell>
          <cell r="D26377" t="str">
            <v>Hoµng Trung</v>
          </cell>
          <cell r="E26377" t="str">
            <v>Thµnh</v>
          </cell>
          <cell r="F26377" t="str">
            <v>05/09/00</v>
          </cell>
        </row>
        <row r="26378">
          <cell r="B26378">
            <v>633961</v>
          </cell>
          <cell r="D26378" t="str">
            <v>T« ThÞ Ph­¬ng</v>
          </cell>
          <cell r="E26378" t="str">
            <v>Th¶o</v>
          </cell>
          <cell r="F26378" t="str">
            <v>26/06/00</v>
          </cell>
        </row>
        <row r="26379">
          <cell r="B26379">
            <v>633963</v>
          </cell>
          <cell r="D26379" t="str">
            <v>Lª Xu©n</v>
          </cell>
          <cell r="E26379" t="str">
            <v>Thä</v>
          </cell>
          <cell r="F26379" t="str">
            <v>28/11/00</v>
          </cell>
        </row>
        <row r="26380">
          <cell r="B26380">
            <v>633962</v>
          </cell>
          <cell r="D26380" t="str">
            <v>Phan ThÞ</v>
          </cell>
          <cell r="E26380" t="str">
            <v>Thoa</v>
          </cell>
          <cell r="F26380" t="str">
            <v>22/03/00</v>
          </cell>
        </row>
        <row r="26381">
          <cell r="B26381">
            <v>633966</v>
          </cell>
          <cell r="D26381" t="str">
            <v>Do·n ThÞ Thu</v>
          </cell>
          <cell r="E26381" t="str">
            <v>Trang</v>
          </cell>
          <cell r="F26381" t="str">
            <v>20/02/00</v>
          </cell>
        </row>
        <row r="26382">
          <cell r="B26382">
            <v>633965</v>
          </cell>
          <cell r="D26382" t="str">
            <v>§inh ThÞ Thu</v>
          </cell>
          <cell r="E26382" t="str">
            <v>Trang</v>
          </cell>
          <cell r="F26382" t="str">
            <v>07/12/00</v>
          </cell>
        </row>
        <row r="26383">
          <cell r="B26383">
            <v>633964</v>
          </cell>
          <cell r="D26383" t="str">
            <v>§oµn ThÞ Thïy</v>
          </cell>
          <cell r="E26383" t="str">
            <v>Trang</v>
          </cell>
          <cell r="F26383" t="str">
            <v>19/03/99</v>
          </cell>
        </row>
        <row r="26384">
          <cell r="B26384">
            <v>633967</v>
          </cell>
          <cell r="D26384" t="str">
            <v>Hoµng Thanh</v>
          </cell>
          <cell r="E26384" t="str">
            <v>Trang</v>
          </cell>
          <cell r="F26384" t="str">
            <v>26/12/00</v>
          </cell>
        </row>
        <row r="26385">
          <cell r="B26385">
            <v>633968</v>
          </cell>
          <cell r="D26385" t="str">
            <v>T¹ Quang</v>
          </cell>
          <cell r="E26385" t="str">
            <v>Tr­êng</v>
          </cell>
          <cell r="F26385" t="str">
            <v>14/09/00</v>
          </cell>
        </row>
        <row r="26386">
          <cell r="B26386">
            <v>633969</v>
          </cell>
          <cell r="D26386" t="str">
            <v>Lª Anh</v>
          </cell>
          <cell r="E26386" t="str">
            <v>TuÊn</v>
          </cell>
          <cell r="F26386" t="str">
            <v>24/01/00</v>
          </cell>
        </row>
        <row r="26387">
          <cell r="B26387">
            <v>633970</v>
          </cell>
          <cell r="D26387" t="str">
            <v>TrÇn ThÞ</v>
          </cell>
          <cell r="E26387" t="str">
            <v>TuyÕn</v>
          </cell>
          <cell r="F26387" t="str">
            <v>17/09/00</v>
          </cell>
        </row>
        <row r="26388">
          <cell r="B26388">
            <v>633971</v>
          </cell>
          <cell r="D26388" t="str">
            <v>NguyÔn ThÞ</v>
          </cell>
          <cell r="E26388" t="str">
            <v>TuyÕt</v>
          </cell>
          <cell r="F26388" t="str">
            <v>04/02/00</v>
          </cell>
        </row>
        <row r="26389">
          <cell r="B26389">
            <v>633972</v>
          </cell>
          <cell r="D26389" t="str">
            <v>§inh ThÞ Hång</v>
          </cell>
          <cell r="E26389" t="str">
            <v>Uyªn</v>
          </cell>
          <cell r="F26389" t="str">
            <v>31/01/00</v>
          </cell>
        </row>
        <row r="26390">
          <cell r="B26390">
            <v>633973</v>
          </cell>
          <cell r="D26390" t="str">
            <v>NguyÔn ThÞ</v>
          </cell>
          <cell r="E26390" t="str">
            <v>Uyªn</v>
          </cell>
          <cell r="F26390" t="str">
            <v>13/04/00</v>
          </cell>
        </row>
        <row r="26391">
          <cell r="B26391">
            <v>633974</v>
          </cell>
          <cell r="D26391" t="str">
            <v>L· C¶nh</v>
          </cell>
          <cell r="E26391" t="str">
            <v>ViÖt</v>
          </cell>
          <cell r="F26391" t="str">
            <v>24/08/00</v>
          </cell>
        </row>
        <row r="26392">
          <cell r="B26392">
            <v>633975</v>
          </cell>
          <cell r="D26392" t="str">
            <v>NguyÔn §øc Long</v>
          </cell>
          <cell r="E26392" t="str">
            <v>Vò</v>
          </cell>
          <cell r="F26392" t="str">
            <v>12/08/00</v>
          </cell>
        </row>
        <row r="26393">
          <cell r="B26393">
            <v>633976</v>
          </cell>
          <cell r="D26393" t="str">
            <v>D­¬ng ThÞ</v>
          </cell>
          <cell r="E26393" t="str">
            <v>YÕn</v>
          </cell>
          <cell r="F26393" t="str">
            <v>05/01/00</v>
          </cell>
        </row>
        <row r="26394">
          <cell r="B26394">
            <v>634006</v>
          </cell>
          <cell r="D26394" t="str">
            <v>§ç §øc</v>
          </cell>
          <cell r="E26394" t="str">
            <v>Anh</v>
          </cell>
          <cell r="F26394" t="str">
            <v>13/10/00</v>
          </cell>
        </row>
        <row r="26395">
          <cell r="B26395">
            <v>634002</v>
          </cell>
          <cell r="D26395" t="str">
            <v>NguyÔn Hång</v>
          </cell>
          <cell r="E26395" t="str">
            <v>Anh</v>
          </cell>
          <cell r="F26395" t="str">
            <v>11/11/00</v>
          </cell>
        </row>
        <row r="26396">
          <cell r="B26396">
            <v>634003</v>
          </cell>
          <cell r="D26396" t="str">
            <v>NguyÔn ThÞ Ph­¬ng</v>
          </cell>
          <cell r="E26396" t="str">
            <v>Anh</v>
          </cell>
          <cell r="F26396" t="str">
            <v>14/12/00</v>
          </cell>
        </row>
        <row r="26397">
          <cell r="B26397">
            <v>634007</v>
          </cell>
          <cell r="D26397" t="str">
            <v>NguyÔn ThÞ Ph­¬ng</v>
          </cell>
          <cell r="E26397" t="str">
            <v>Anh</v>
          </cell>
          <cell r="F26397" t="str">
            <v>10/10/00</v>
          </cell>
        </row>
        <row r="26398">
          <cell r="B26398">
            <v>634004</v>
          </cell>
          <cell r="D26398" t="str">
            <v>NguyÔn ThÞ Quúnh</v>
          </cell>
          <cell r="E26398" t="str">
            <v>Anh</v>
          </cell>
          <cell r="F26398" t="str">
            <v>04/10/00</v>
          </cell>
        </row>
        <row r="26399">
          <cell r="B26399">
            <v>634001</v>
          </cell>
          <cell r="D26399" t="str">
            <v>T¹ H¶i</v>
          </cell>
          <cell r="E26399" t="str">
            <v>Anh</v>
          </cell>
          <cell r="F26399" t="str">
            <v>24/06/00</v>
          </cell>
        </row>
        <row r="26400">
          <cell r="B26400">
            <v>634005</v>
          </cell>
          <cell r="D26400" t="str">
            <v>Th¹ch Ph­¬ng</v>
          </cell>
          <cell r="E26400" t="str">
            <v>Anh</v>
          </cell>
          <cell r="F26400" t="str">
            <v>06/10/00</v>
          </cell>
        </row>
        <row r="26401">
          <cell r="B26401">
            <v>634008</v>
          </cell>
          <cell r="D26401" t="str">
            <v>NguyÔn ThÞ Ngäc</v>
          </cell>
          <cell r="E26401" t="str">
            <v>¸nh</v>
          </cell>
          <cell r="F26401" t="str">
            <v>17/03/00</v>
          </cell>
        </row>
        <row r="26402">
          <cell r="B26402">
            <v>634010</v>
          </cell>
          <cell r="D26402" t="str">
            <v>§ç ThÞ Kim</v>
          </cell>
          <cell r="E26402" t="str">
            <v>Chi</v>
          </cell>
          <cell r="F26402" t="str">
            <v>24/04/00</v>
          </cell>
        </row>
        <row r="26403">
          <cell r="B26403">
            <v>634009</v>
          </cell>
          <cell r="D26403" t="str">
            <v>Hµ ThÞ Th¶o</v>
          </cell>
          <cell r="E26403" t="str">
            <v>Chi</v>
          </cell>
          <cell r="F26403" t="str">
            <v>27/11/00</v>
          </cell>
        </row>
        <row r="26404">
          <cell r="B26404">
            <v>634012</v>
          </cell>
          <cell r="D26404" t="str">
            <v>Bïi §¾c</v>
          </cell>
          <cell r="E26404" t="str">
            <v>D­îc</v>
          </cell>
          <cell r="F26404" t="str">
            <v>17/11/00</v>
          </cell>
        </row>
        <row r="26405">
          <cell r="B26405">
            <v>634011</v>
          </cell>
          <cell r="D26405" t="str">
            <v>Ph¹m Quèc</v>
          </cell>
          <cell r="E26405" t="str">
            <v>D­¬ng</v>
          </cell>
          <cell r="F26405" t="str">
            <v>03/12/00</v>
          </cell>
        </row>
        <row r="26406">
          <cell r="B26406">
            <v>634013</v>
          </cell>
          <cell r="D26406" t="str">
            <v>NguyÔn Träng</v>
          </cell>
          <cell r="E26406" t="str">
            <v>§¹t</v>
          </cell>
          <cell r="F26406" t="str">
            <v>09/11/00</v>
          </cell>
        </row>
        <row r="26407">
          <cell r="B26407">
            <v>634014</v>
          </cell>
          <cell r="D26407" t="str">
            <v>NguyÔn ThÞ</v>
          </cell>
          <cell r="E26407" t="str">
            <v>§Þnh</v>
          </cell>
          <cell r="F26407" t="str">
            <v>04/10/00</v>
          </cell>
        </row>
        <row r="26408">
          <cell r="B26408">
            <v>634015</v>
          </cell>
          <cell r="D26408" t="str">
            <v>Ph¹m ThÞ</v>
          </cell>
          <cell r="E26408" t="str">
            <v>Giang</v>
          </cell>
          <cell r="F26408" t="str">
            <v>03/12/00</v>
          </cell>
        </row>
        <row r="26409">
          <cell r="B26409">
            <v>634016</v>
          </cell>
          <cell r="D26409" t="str">
            <v>Vò Trµ</v>
          </cell>
          <cell r="E26409" t="str">
            <v>Giang</v>
          </cell>
          <cell r="F26409" t="str">
            <v>29/12/00</v>
          </cell>
        </row>
        <row r="26410">
          <cell r="B26410">
            <v>634017</v>
          </cell>
          <cell r="D26410" t="str">
            <v>Ph¹m ThÞ Thu</v>
          </cell>
          <cell r="E26410" t="str">
            <v>Hµ</v>
          </cell>
          <cell r="F26410" t="str">
            <v>01/09/00</v>
          </cell>
        </row>
        <row r="26411">
          <cell r="B26411">
            <v>634018</v>
          </cell>
          <cell r="D26411" t="str">
            <v>NguyÔn Thµnh</v>
          </cell>
          <cell r="E26411" t="str">
            <v>H¶i</v>
          </cell>
          <cell r="F26411" t="str">
            <v>08/12/00</v>
          </cell>
        </row>
        <row r="26412">
          <cell r="B26412">
            <v>634021</v>
          </cell>
          <cell r="D26412" t="str">
            <v>§inh ThÞ Thanh</v>
          </cell>
          <cell r="E26412" t="str">
            <v>HiÒn</v>
          </cell>
          <cell r="F26412" t="str">
            <v>19/05/00</v>
          </cell>
        </row>
        <row r="26413">
          <cell r="B26413">
            <v>634020</v>
          </cell>
          <cell r="D26413" t="str">
            <v>NguyÔn Thu</v>
          </cell>
          <cell r="E26413" t="str">
            <v>HiÒn</v>
          </cell>
          <cell r="F26413" t="str">
            <v>30/04/00</v>
          </cell>
        </row>
        <row r="26414">
          <cell r="B26414">
            <v>634022</v>
          </cell>
          <cell r="D26414" t="str">
            <v>NguyÔn §øc</v>
          </cell>
          <cell r="E26414" t="str">
            <v>HiÖp</v>
          </cell>
          <cell r="F26414" t="str">
            <v>16/07/00</v>
          </cell>
        </row>
        <row r="26415">
          <cell r="B26415">
            <v>634023</v>
          </cell>
          <cell r="D26415" t="str">
            <v>§oµn ThÞ</v>
          </cell>
          <cell r="E26415" t="str">
            <v>Hßa</v>
          </cell>
          <cell r="F26415" t="str">
            <v>26/11/00</v>
          </cell>
        </row>
        <row r="26416">
          <cell r="B26416">
            <v>634024</v>
          </cell>
          <cell r="D26416" t="str">
            <v>NguyÔn TuÊn</v>
          </cell>
          <cell r="E26416" t="str">
            <v>Hång</v>
          </cell>
          <cell r="F26416" t="str">
            <v>26/01/00</v>
          </cell>
        </row>
        <row r="26417">
          <cell r="B26417">
            <v>634025</v>
          </cell>
          <cell r="D26417" t="str">
            <v>L­u ThÞ</v>
          </cell>
          <cell r="E26417" t="str">
            <v>HuÕ</v>
          </cell>
          <cell r="F26417" t="str">
            <v>10/05/00</v>
          </cell>
        </row>
        <row r="26418">
          <cell r="B26418">
            <v>634028</v>
          </cell>
          <cell r="D26418" t="str">
            <v>V¨n TiÕn</v>
          </cell>
          <cell r="E26418" t="str">
            <v>Hïng</v>
          </cell>
          <cell r="F26418" t="str">
            <v>25/06/00</v>
          </cell>
        </row>
        <row r="26419">
          <cell r="B26419">
            <v>634027</v>
          </cell>
          <cell r="D26419" t="str">
            <v>NguyÔn ThÞ</v>
          </cell>
          <cell r="E26419" t="str">
            <v>HuyÒn</v>
          </cell>
          <cell r="F26419" t="str">
            <v>19/05/00</v>
          </cell>
        </row>
        <row r="26420">
          <cell r="B26420">
            <v>634029</v>
          </cell>
          <cell r="D26420" t="str">
            <v>Vò ThÞ</v>
          </cell>
          <cell r="E26420" t="str">
            <v>H­¬ng</v>
          </cell>
          <cell r="F26420" t="str">
            <v>29/10/99</v>
          </cell>
        </row>
        <row r="26421">
          <cell r="B26421">
            <v>634030</v>
          </cell>
          <cell r="D26421" t="str">
            <v>Tr­¬ng Xu©n</v>
          </cell>
          <cell r="E26421" t="str">
            <v>Kh¸nh</v>
          </cell>
          <cell r="F26421" t="str">
            <v>15/09/00</v>
          </cell>
        </row>
        <row r="26422">
          <cell r="B26422">
            <v>634031</v>
          </cell>
          <cell r="D26422" t="str">
            <v>Ng« §øc</v>
          </cell>
          <cell r="E26422" t="str">
            <v>Kh­¬ng</v>
          </cell>
          <cell r="F26422" t="str">
            <v>02/10/00</v>
          </cell>
        </row>
        <row r="26423">
          <cell r="B26423">
            <v>634032</v>
          </cell>
          <cell r="D26423" t="str">
            <v>§µo ThÞ</v>
          </cell>
          <cell r="E26423" t="str">
            <v>Lª</v>
          </cell>
          <cell r="F26423" t="str">
            <v>26/10/00</v>
          </cell>
        </row>
        <row r="26424">
          <cell r="B26424">
            <v>634034</v>
          </cell>
          <cell r="D26424" t="str">
            <v>§ç ThÞ KiÒu</v>
          </cell>
          <cell r="E26424" t="str">
            <v>Linh</v>
          </cell>
          <cell r="F26424" t="str">
            <v>21/10/00</v>
          </cell>
        </row>
        <row r="26425">
          <cell r="B26425">
            <v>634035</v>
          </cell>
          <cell r="D26425" t="str">
            <v>Ph­¬ng ThÞ</v>
          </cell>
          <cell r="E26425" t="str">
            <v>Loan</v>
          </cell>
          <cell r="F26425" t="str">
            <v>28/07/00</v>
          </cell>
        </row>
        <row r="26426">
          <cell r="B26426">
            <v>634036</v>
          </cell>
          <cell r="D26426" t="str">
            <v>Ph¹m H¶i</v>
          </cell>
          <cell r="E26426" t="str">
            <v>Long</v>
          </cell>
          <cell r="F26426" t="str">
            <v>07/09/00</v>
          </cell>
        </row>
        <row r="26427">
          <cell r="B26427">
            <v>634037</v>
          </cell>
          <cell r="D26427" t="str">
            <v>NguyÔn Thanh</v>
          </cell>
          <cell r="E26427" t="str">
            <v>Mai</v>
          </cell>
          <cell r="F26427" t="str">
            <v>18/01/00</v>
          </cell>
        </row>
        <row r="26428">
          <cell r="B26428">
            <v>634040</v>
          </cell>
          <cell r="D26428" t="str">
            <v>NguyÔn ThÞ</v>
          </cell>
          <cell r="E26428" t="str">
            <v>Mai</v>
          </cell>
          <cell r="F26428" t="str">
            <v>08/10/00</v>
          </cell>
        </row>
        <row r="26429">
          <cell r="B26429">
            <v>634039</v>
          </cell>
          <cell r="D26429" t="str">
            <v>øng ThÞ Ph­¬ng</v>
          </cell>
          <cell r="E26429" t="str">
            <v>Mai</v>
          </cell>
          <cell r="F26429" t="str">
            <v>29/06/00</v>
          </cell>
        </row>
        <row r="26430">
          <cell r="B26430">
            <v>634041</v>
          </cell>
          <cell r="D26430" t="str">
            <v>TrÇn §¨ng</v>
          </cell>
          <cell r="E26430" t="str">
            <v>M¹nh</v>
          </cell>
          <cell r="F26430" t="str">
            <v>16/06/00</v>
          </cell>
        </row>
        <row r="26431">
          <cell r="B26431">
            <v>634042</v>
          </cell>
          <cell r="D26431" t="str">
            <v>L­¬ng TiÓu</v>
          </cell>
          <cell r="E26431" t="str">
            <v>Minh</v>
          </cell>
          <cell r="F26431" t="str">
            <v>25/07/00</v>
          </cell>
        </row>
        <row r="26432">
          <cell r="B26432">
            <v>634043</v>
          </cell>
          <cell r="D26432" t="str">
            <v>Lª §øc</v>
          </cell>
          <cell r="E26432" t="str">
            <v>Nam</v>
          </cell>
          <cell r="F26432" t="str">
            <v>06/04/00</v>
          </cell>
        </row>
        <row r="26433">
          <cell r="B26433">
            <v>634045</v>
          </cell>
          <cell r="D26433" t="str">
            <v>Cung ThÞ</v>
          </cell>
          <cell r="E26433" t="str">
            <v>Nga</v>
          </cell>
          <cell r="F26433" t="str">
            <v>08/10/00</v>
          </cell>
        </row>
        <row r="26434">
          <cell r="B26434">
            <v>634044</v>
          </cell>
          <cell r="D26434" t="str">
            <v>NguyÔn Thu</v>
          </cell>
          <cell r="E26434" t="str">
            <v>Nga</v>
          </cell>
          <cell r="F26434" t="str">
            <v>06/11/00</v>
          </cell>
        </row>
        <row r="26435">
          <cell r="B26435">
            <v>634046</v>
          </cell>
          <cell r="D26435" t="str">
            <v>Phïng ThÞ</v>
          </cell>
          <cell r="E26435" t="str">
            <v>Ng¸t</v>
          </cell>
          <cell r="F26435" t="str">
            <v>20/11/99</v>
          </cell>
        </row>
        <row r="26436">
          <cell r="B26436">
            <v>634047</v>
          </cell>
          <cell r="D26436" t="str">
            <v>Vò ThÞ</v>
          </cell>
          <cell r="E26436" t="str">
            <v>Ngäc</v>
          </cell>
          <cell r="F26436" t="str">
            <v>30/03/00</v>
          </cell>
        </row>
        <row r="26437">
          <cell r="B26437">
            <v>634048</v>
          </cell>
          <cell r="D26437" t="str">
            <v>NguyÔn ThÞ</v>
          </cell>
          <cell r="E26437" t="str">
            <v>NguyÖt</v>
          </cell>
          <cell r="F26437" t="str">
            <v>30/11/00</v>
          </cell>
        </row>
        <row r="26438">
          <cell r="B26438">
            <v>634049</v>
          </cell>
          <cell r="D26438" t="str">
            <v>§Æng ThÞ HuyÒn</v>
          </cell>
          <cell r="E26438" t="str">
            <v>Nhi</v>
          </cell>
          <cell r="F26438" t="str">
            <v>28/07/00</v>
          </cell>
        </row>
        <row r="26439">
          <cell r="B26439">
            <v>634050</v>
          </cell>
          <cell r="D26439" t="str">
            <v>Ph¹m ThÞ Thóy</v>
          </cell>
          <cell r="E26439" t="str">
            <v>Nhi</v>
          </cell>
          <cell r="F26439" t="str">
            <v>18/11/00</v>
          </cell>
        </row>
        <row r="26440">
          <cell r="B26440">
            <v>634052</v>
          </cell>
          <cell r="D26440" t="str">
            <v>Lª ThÞ</v>
          </cell>
          <cell r="E26440" t="str">
            <v>Nhung</v>
          </cell>
          <cell r="F26440" t="str">
            <v>03/01/00</v>
          </cell>
        </row>
        <row r="26441">
          <cell r="B26441">
            <v>634051</v>
          </cell>
          <cell r="D26441" t="str">
            <v>Vò Hång</v>
          </cell>
          <cell r="E26441" t="str">
            <v>Nhung</v>
          </cell>
          <cell r="F26441" t="str">
            <v>06/01/00</v>
          </cell>
        </row>
        <row r="26442">
          <cell r="B26442">
            <v>634053</v>
          </cell>
          <cell r="D26442" t="str">
            <v>NguyÔn ThÞ</v>
          </cell>
          <cell r="E26442" t="str">
            <v>Ph­¬ng</v>
          </cell>
          <cell r="F26442" t="str">
            <v>20/10/99</v>
          </cell>
        </row>
        <row r="26443">
          <cell r="B26443">
            <v>634054</v>
          </cell>
          <cell r="D26443" t="str">
            <v>§oµn ThÞ</v>
          </cell>
          <cell r="E26443" t="str">
            <v>Ph­îng</v>
          </cell>
          <cell r="F26443" t="str">
            <v>02/07/00</v>
          </cell>
        </row>
        <row r="26444">
          <cell r="B26444">
            <v>634055</v>
          </cell>
          <cell r="D26444" t="str">
            <v>Lª ThÞ</v>
          </cell>
          <cell r="E26444" t="str">
            <v>Ph­îng</v>
          </cell>
          <cell r="F26444" t="str">
            <v>26/05/00</v>
          </cell>
        </row>
        <row r="26445">
          <cell r="B26445">
            <v>634056</v>
          </cell>
          <cell r="D26445" t="str">
            <v>§ç Minh</v>
          </cell>
          <cell r="E26445" t="str">
            <v>Qu©n</v>
          </cell>
          <cell r="F26445" t="str">
            <v>09/09/00</v>
          </cell>
        </row>
        <row r="26446">
          <cell r="B26446">
            <v>634057</v>
          </cell>
          <cell r="D26446" t="str">
            <v>NguyÔn Duy</v>
          </cell>
          <cell r="E26446" t="str">
            <v>Qu©n</v>
          </cell>
          <cell r="F26446" t="str">
            <v>05/11/00</v>
          </cell>
        </row>
        <row r="26447">
          <cell r="B26447">
            <v>634058</v>
          </cell>
          <cell r="D26447" t="str">
            <v>§oµn Nh­</v>
          </cell>
          <cell r="E26447" t="str">
            <v>Quúnh</v>
          </cell>
          <cell r="F26447" t="str">
            <v>16/04/00</v>
          </cell>
        </row>
        <row r="26448">
          <cell r="B26448">
            <v>634059</v>
          </cell>
          <cell r="D26448" t="str">
            <v>Lª H­¬ng</v>
          </cell>
          <cell r="E26448" t="str">
            <v>Quúnh</v>
          </cell>
          <cell r="F26448" t="str">
            <v>24/10/00</v>
          </cell>
        </row>
        <row r="26449">
          <cell r="B26449">
            <v>634060</v>
          </cell>
          <cell r="D26449" t="str">
            <v>Vò Ngäc</v>
          </cell>
          <cell r="E26449" t="str">
            <v>S¬n</v>
          </cell>
          <cell r="F26449" t="str">
            <v>05/06/00</v>
          </cell>
        </row>
        <row r="26450">
          <cell r="B26450">
            <v>634062</v>
          </cell>
          <cell r="D26450" t="str">
            <v>Vò ThÞ</v>
          </cell>
          <cell r="E26450" t="str">
            <v>Thä</v>
          </cell>
          <cell r="F26450" t="str">
            <v>11/09/00</v>
          </cell>
        </row>
        <row r="26451">
          <cell r="B26451">
            <v>634061</v>
          </cell>
          <cell r="D26451" t="str">
            <v>NguyÔn ThÞ</v>
          </cell>
          <cell r="E26451" t="str">
            <v>Th¬m</v>
          </cell>
          <cell r="F26451" t="str">
            <v>19/06/00</v>
          </cell>
        </row>
        <row r="26452">
          <cell r="B26452">
            <v>634063</v>
          </cell>
          <cell r="D26452" t="str">
            <v>Ng« Hoµi</v>
          </cell>
          <cell r="E26452" t="str">
            <v>Thu</v>
          </cell>
          <cell r="F26452" t="str">
            <v>26/09/00</v>
          </cell>
        </row>
        <row r="26453">
          <cell r="B26453">
            <v>634064</v>
          </cell>
          <cell r="D26453" t="str">
            <v>NguyÔn §øc</v>
          </cell>
          <cell r="E26453" t="str">
            <v>Thñy</v>
          </cell>
          <cell r="F26453" t="str">
            <v>12/01/00</v>
          </cell>
        </row>
        <row r="26454">
          <cell r="B26454">
            <v>634065</v>
          </cell>
          <cell r="D26454" t="str">
            <v>§inh ThÞ</v>
          </cell>
          <cell r="E26454" t="str">
            <v>T×nh</v>
          </cell>
          <cell r="F26454" t="str">
            <v>14/02/98</v>
          </cell>
        </row>
        <row r="26455">
          <cell r="B26455">
            <v>634069</v>
          </cell>
          <cell r="D26455" t="str">
            <v>§ç ViÖt</v>
          </cell>
          <cell r="E26455" t="str">
            <v>Tïng</v>
          </cell>
          <cell r="F26455" t="str">
            <v>24/03/00</v>
          </cell>
        </row>
        <row r="26456">
          <cell r="B26456">
            <v>634068</v>
          </cell>
          <cell r="D26456" t="str">
            <v>TrÇn Thanh</v>
          </cell>
          <cell r="E26456" t="str">
            <v>Tïng</v>
          </cell>
          <cell r="F26456" t="str">
            <v>29/12/99</v>
          </cell>
        </row>
        <row r="26457">
          <cell r="B26457">
            <v>634066</v>
          </cell>
          <cell r="D26457" t="str">
            <v>Phan ThÞ</v>
          </cell>
          <cell r="E26457" t="str">
            <v>TuyÕn</v>
          </cell>
          <cell r="F26457" t="str">
            <v>16/06/00</v>
          </cell>
        </row>
        <row r="26458">
          <cell r="B26458">
            <v>634067</v>
          </cell>
          <cell r="D26458" t="str">
            <v>§ç ThÞ ¸nh</v>
          </cell>
          <cell r="E26458" t="str">
            <v>TuyÕt</v>
          </cell>
          <cell r="F26458" t="str">
            <v>19/11/00</v>
          </cell>
        </row>
        <row r="26459">
          <cell r="B26459">
            <v>634071</v>
          </cell>
          <cell r="D26459" t="str">
            <v>NguyÔn Thanh</v>
          </cell>
          <cell r="E26459" t="str">
            <v>V¨n</v>
          </cell>
          <cell r="F26459" t="str">
            <v>18/09/00</v>
          </cell>
        </row>
        <row r="26460">
          <cell r="B26460">
            <v>634070</v>
          </cell>
          <cell r="D26460" t="str">
            <v>TrÞnh Hång</v>
          </cell>
          <cell r="E26460" t="str">
            <v>V©n</v>
          </cell>
          <cell r="F26460" t="str">
            <v>10/03/00</v>
          </cell>
        </row>
        <row r="26461">
          <cell r="B26461">
            <v>634072</v>
          </cell>
          <cell r="D26461" t="str">
            <v>Hoµng TuÊn</v>
          </cell>
          <cell r="E26461" t="str">
            <v>Vò</v>
          </cell>
          <cell r="F26461" t="str">
            <v>25/04/00</v>
          </cell>
        </row>
        <row r="26462">
          <cell r="B26462">
            <v>634073</v>
          </cell>
          <cell r="D26462" t="str">
            <v>NguyÔn §øc</v>
          </cell>
          <cell r="E26462" t="str">
            <v>V­îng</v>
          </cell>
          <cell r="F26462" t="str">
            <v>25/10/00</v>
          </cell>
        </row>
        <row r="26463">
          <cell r="B26463">
            <v>634074</v>
          </cell>
          <cell r="D26463" t="str">
            <v>Lª ThÞ H¶i</v>
          </cell>
          <cell r="E26463" t="str">
            <v>YÕn</v>
          </cell>
          <cell r="F26463" t="str">
            <v>20/10/00</v>
          </cell>
        </row>
        <row r="26464">
          <cell r="B26464">
            <v>634076</v>
          </cell>
          <cell r="D26464" t="str">
            <v>Lª ThÞ H¶i</v>
          </cell>
          <cell r="E26464" t="str">
            <v>YÕn</v>
          </cell>
          <cell r="F26464" t="str">
            <v>13/02/00</v>
          </cell>
        </row>
        <row r="26465">
          <cell r="B26465">
            <v>634075</v>
          </cell>
          <cell r="D26465" t="str">
            <v>NguyÔn ThÞ H¶i</v>
          </cell>
          <cell r="E26465" t="str">
            <v>YÕn</v>
          </cell>
          <cell r="F26465" t="str">
            <v>29/10/00</v>
          </cell>
        </row>
        <row r="26466">
          <cell r="B26466">
            <v>634102</v>
          </cell>
          <cell r="D26466" t="str">
            <v>§ç Ph­¬ng</v>
          </cell>
          <cell r="E26466" t="str">
            <v>Anh</v>
          </cell>
          <cell r="F26466" t="str">
            <v>16/01/00</v>
          </cell>
        </row>
        <row r="26467">
          <cell r="B26467">
            <v>634108</v>
          </cell>
          <cell r="D26467" t="str">
            <v>Lª ThÞ Quúnh</v>
          </cell>
          <cell r="E26467" t="str">
            <v>Anh</v>
          </cell>
          <cell r="F26467" t="str">
            <v>23/04/00</v>
          </cell>
        </row>
        <row r="26468">
          <cell r="B26468">
            <v>634104</v>
          </cell>
          <cell r="D26468" t="str">
            <v>NguyÔn ThÞ Lan</v>
          </cell>
          <cell r="E26468" t="str">
            <v>Anh</v>
          </cell>
          <cell r="F26468" t="str">
            <v>05/11/00</v>
          </cell>
        </row>
        <row r="26469">
          <cell r="B26469">
            <v>634101</v>
          </cell>
          <cell r="D26469" t="str">
            <v>NguyÔn TrÇn TuÊn</v>
          </cell>
          <cell r="E26469" t="str">
            <v>Anh</v>
          </cell>
          <cell r="F26469" t="str">
            <v>16/08/00</v>
          </cell>
        </row>
        <row r="26470">
          <cell r="B26470">
            <v>634103</v>
          </cell>
          <cell r="D26470" t="str">
            <v>NguyÔn TuÊn</v>
          </cell>
          <cell r="E26470" t="str">
            <v>Anh</v>
          </cell>
          <cell r="F26470" t="str">
            <v>02/07/00</v>
          </cell>
        </row>
        <row r="26471">
          <cell r="B26471">
            <v>634107</v>
          </cell>
          <cell r="D26471" t="str">
            <v>Phan ThÞ V©n</v>
          </cell>
          <cell r="E26471" t="str">
            <v>Anh</v>
          </cell>
          <cell r="F26471" t="str">
            <v>08/10/00</v>
          </cell>
        </row>
        <row r="26472">
          <cell r="B26472">
            <v>634105</v>
          </cell>
          <cell r="D26472" t="str">
            <v>PhÝ ThÞ Mai</v>
          </cell>
          <cell r="E26472" t="str">
            <v>Anh</v>
          </cell>
          <cell r="F26472" t="str">
            <v>14/07/00</v>
          </cell>
        </row>
        <row r="26473">
          <cell r="B26473">
            <v>634106</v>
          </cell>
          <cell r="D26473" t="str">
            <v>T¹ V©n</v>
          </cell>
          <cell r="E26473" t="str">
            <v>Anh</v>
          </cell>
          <cell r="F26473" t="str">
            <v>01/11/00</v>
          </cell>
        </row>
        <row r="26474">
          <cell r="B26474">
            <v>634109</v>
          </cell>
          <cell r="D26474" t="str">
            <v>Phan ThÞ Ngäc</v>
          </cell>
          <cell r="E26474" t="str">
            <v>¸nh</v>
          </cell>
          <cell r="F26474" t="str">
            <v>17/10/00</v>
          </cell>
        </row>
        <row r="26475">
          <cell r="B26475">
            <v>634110</v>
          </cell>
          <cell r="D26475" t="str">
            <v>Ph¹m Gia</v>
          </cell>
          <cell r="E26475" t="str">
            <v>B¸ch</v>
          </cell>
          <cell r="F26475" t="str">
            <v>14/09/00</v>
          </cell>
        </row>
        <row r="26476">
          <cell r="B26476">
            <v>634177</v>
          </cell>
          <cell r="D26476" t="str">
            <v>Cao V¨n</v>
          </cell>
          <cell r="E26476" t="str">
            <v>Binh</v>
          </cell>
          <cell r="F26476" t="str">
            <v>09/10/00</v>
          </cell>
        </row>
        <row r="26477">
          <cell r="B26477">
            <v>634111</v>
          </cell>
          <cell r="D26477" t="str">
            <v>Hµ §×nh</v>
          </cell>
          <cell r="E26477" t="str">
            <v>Cao</v>
          </cell>
          <cell r="F26477" t="str">
            <v>07/08/00</v>
          </cell>
        </row>
        <row r="26478">
          <cell r="B26478">
            <v>634112</v>
          </cell>
          <cell r="D26478" t="str">
            <v>Phan ThÞ B¶o</v>
          </cell>
          <cell r="E26478" t="str">
            <v>Ch©u</v>
          </cell>
          <cell r="F26478" t="str">
            <v>07/07/00</v>
          </cell>
        </row>
        <row r="26479">
          <cell r="B26479">
            <v>634113</v>
          </cell>
          <cell r="D26479" t="str">
            <v>§Æng ThÞ B¹ch</v>
          </cell>
          <cell r="E26479" t="str">
            <v>Cóc</v>
          </cell>
          <cell r="F26479" t="str">
            <v>12/03/99</v>
          </cell>
        </row>
        <row r="26480">
          <cell r="B26480">
            <v>634114</v>
          </cell>
          <cell r="D26480" t="str">
            <v>Lª ThÞ</v>
          </cell>
          <cell r="E26480" t="str">
            <v>Duyªn</v>
          </cell>
          <cell r="F26480" t="str">
            <v>29/11/00</v>
          </cell>
        </row>
        <row r="26481">
          <cell r="B26481">
            <v>634116</v>
          </cell>
          <cell r="D26481" t="str">
            <v>TrÇn §¨ng Thµnh</v>
          </cell>
          <cell r="E26481" t="str">
            <v>§¹t</v>
          </cell>
          <cell r="F26481" t="str">
            <v>16/06/00</v>
          </cell>
        </row>
        <row r="26482">
          <cell r="B26482">
            <v>634117</v>
          </cell>
          <cell r="D26482" t="str">
            <v>NguyÔn Kh¸nh</v>
          </cell>
          <cell r="E26482" t="str">
            <v>Giang</v>
          </cell>
          <cell r="F26482" t="str">
            <v>06/11/00</v>
          </cell>
        </row>
        <row r="26483">
          <cell r="B26483">
            <v>634119</v>
          </cell>
          <cell r="D26483" t="str">
            <v>Lª ThÞ Thu</v>
          </cell>
          <cell r="E26483" t="str">
            <v>Hµ</v>
          </cell>
          <cell r="F26483" t="str">
            <v>23/07/00</v>
          </cell>
        </row>
        <row r="26484">
          <cell r="B26484">
            <v>634118</v>
          </cell>
          <cell r="D26484" t="str">
            <v>TrÇn Thu</v>
          </cell>
          <cell r="E26484" t="str">
            <v>Hµ</v>
          </cell>
          <cell r="F26484" t="str">
            <v>05/10/00</v>
          </cell>
        </row>
        <row r="26485">
          <cell r="B26485">
            <v>634121</v>
          </cell>
          <cell r="D26485" t="str">
            <v>§ç M¹nh</v>
          </cell>
          <cell r="E26485" t="str">
            <v>H¶i</v>
          </cell>
          <cell r="F26485" t="str">
            <v>01/08/00</v>
          </cell>
        </row>
        <row r="26486">
          <cell r="B26486">
            <v>634123</v>
          </cell>
          <cell r="D26486" t="str">
            <v>§µo ThÞ</v>
          </cell>
          <cell r="E26486" t="str">
            <v>H¹nh</v>
          </cell>
          <cell r="F26486" t="str">
            <v>26/07/00</v>
          </cell>
        </row>
        <row r="26487">
          <cell r="B26487">
            <v>634122</v>
          </cell>
          <cell r="D26487" t="str">
            <v>Lß ThÞ</v>
          </cell>
          <cell r="E26487" t="str">
            <v>H¶o</v>
          </cell>
          <cell r="F26487" t="str">
            <v>09/04/00</v>
          </cell>
        </row>
        <row r="26488">
          <cell r="B26488">
            <v>634120</v>
          </cell>
          <cell r="D26488" t="str">
            <v>Bïi ThÞ</v>
          </cell>
          <cell r="E26488" t="str">
            <v>H»ng</v>
          </cell>
          <cell r="F26488" t="str">
            <v>11/11/00</v>
          </cell>
        </row>
        <row r="26489">
          <cell r="B26489">
            <v>634124</v>
          </cell>
          <cell r="D26489" t="str">
            <v>NguyÔn ThÞ Thanh</v>
          </cell>
          <cell r="E26489" t="str">
            <v>HiÒn</v>
          </cell>
          <cell r="F26489" t="str">
            <v>11/05/00</v>
          </cell>
        </row>
        <row r="26490">
          <cell r="B26490">
            <v>634125</v>
          </cell>
          <cell r="D26490" t="str">
            <v>TrÇn §¹t</v>
          </cell>
          <cell r="E26490" t="str">
            <v>HiÖp</v>
          </cell>
          <cell r="F26490" t="str">
            <v>04/05/00</v>
          </cell>
        </row>
        <row r="26491">
          <cell r="B26491">
            <v>634128</v>
          </cell>
          <cell r="D26491" t="str">
            <v>Bïi ThÞ</v>
          </cell>
          <cell r="E26491" t="str">
            <v>Hßa</v>
          </cell>
          <cell r="F26491" t="str">
            <v>01/02/00</v>
          </cell>
        </row>
        <row r="26492">
          <cell r="B26492">
            <v>634129</v>
          </cell>
          <cell r="D26492" t="str">
            <v>NguyÔn ThÞ</v>
          </cell>
          <cell r="E26492" t="str">
            <v>Hßa</v>
          </cell>
          <cell r="F26492" t="str">
            <v>12/02/00</v>
          </cell>
        </row>
        <row r="26493">
          <cell r="B26493">
            <v>634127</v>
          </cell>
          <cell r="D26493" t="str">
            <v>Lª Xu©n</v>
          </cell>
          <cell r="E26493" t="str">
            <v>Hoµng</v>
          </cell>
          <cell r="F26493" t="str">
            <v>01/06/00</v>
          </cell>
        </row>
        <row r="26494">
          <cell r="B26494">
            <v>634126</v>
          </cell>
          <cell r="D26494" t="str">
            <v>Tr­¬ng ViÖt</v>
          </cell>
          <cell r="E26494" t="str">
            <v>Hoµng</v>
          </cell>
          <cell r="F26494" t="str">
            <v>03/09/00</v>
          </cell>
        </row>
        <row r="26495">
          <cell r="B26495">
            <v>637320</v>
          </cell>
          <cell r="D26495" t="str">
            <v>NguyÔn ThÞ Nh­</v>
          </cell>
          <cell r="E26495" t="str">
            <v>Hång</v>
          </cell>
          <cell r="F26495" t="str">
            <v>11/08/00</v>
          </cell>
        </row>
        <row r="26496">
          <cell r="B26496">
            <v>634132</v>
          </cell>
          <cell r="D26496" t="str">
            <v>Bïi ThÞ</v>
          </cell>
          <cell r="E26496" t="str">
            <v>HuyÒn</v>
          </cell>
          <cell r="F26496" t="str">
            <v>24/09/00</v>
          </cell>
        </row>
        <row r="26497">
          <cell r="B26497">
            <v>634131</v>
          </cell>
          <cell r="D26497" t="str">
            <v>§µo ThÞ Thanh</v>
          </cell>
          <cell r="E26497" t="str">
            <v>HuyÒn</v>
          </cell>
          <cell r="F26497" t="str">
            <v>09/09/00</v>
          </cell>
        </row>
        <row r="26498">
          <cell r="B26498">
            <v>634133</v>
          </cell>
          <cell r="D26498" t="str">
            <v>NguyÔn ThÞ Thu</v>
          </cell>
          <cell r="E26498" t="str">
            <v>HuyÒn</v>
          </cell>
          <cell r="F26498" t="str">
            <v>23/09/99</v>
          </cell>
        </row>
        <row r="26499">
          <cell r="B26499">
            <v>634134</v>
          </cell>
          <cell r="D26499" t="str">
            <v>TrÇn ThÞ Thu</v>
          </cell>
          <cell r="E26499" t="str">
            <v>H­¬ng</v>
          </cell>
          <cell r="F26499" t="str">
            <v>24/11/00</v>
          </cell>
        </row>
        <row r="26500">
          <cell r="B26500">
            <v>634135</v>
          </cell>
          <cell r="D26500" t="str">
            <v>TrÇn Thu</v>
          </cell>
          <cell r="E26500" t="str">
            <v>H­êng</v>
          </cell>
          <cell r="F26500" t="str">
            <v>06/02/00</v>
          </cell>
        </row>
        <row r="26501">
          <cell r="B26501">
            <v>634136</v>
          </cell>
          <cell r="D26501" t="str">
            <v>Vò ThÞ</v>
          </cell>
          <cell r="E26501" t="str">
            <v>Lan</v>
          </cell>
          <cell r="F26501" t="str">
            <v>15/06/00</v>
          </cell>
        </row>
        <row r="26502">
          <cell r="B26502">
            <v>634137</v>
          </cell>
          <cell r="D26502" t="str">
            <v>Vò An Hµ</v>
          </cell>
          <cell r="E26502" t="str">
            <v>L©m</v>
          </cell>
          <cell r="F26502" t="str">
            <v>23/06/00</v>
          </cell>
        </row>
        <row r="26503">
          <cell r="B26503">
            <v>634138</v>
          </cell>
          <cell r="D26503" t="str">
            <v>NguyÔn ThÞ Mai</v>
          </cell>
          <cell r="E26503" t="str">
            <v>Linh</v>
          </cell>
          <cell r="F26503" t="str">
            <v>05/10/00</v>
          </cell>
        </row>
        <row r="26504">
          <cell r="B26504">
            <v>634140</v>
          </cell>
          <cell r="D26504" t="str">
            <v>NguyÔn ThÞ Thïy</v>
          </cell>
          <cell r="E26504" t="str">
            <v>Linh</v>
          </cell>
          <cell r="F26504" t="str">
            <v>23/05/00</v>
          </cell>
        </row>
        <row r="26505">
          <cell r="B26505">
            <v>634139</v>
          </cell>
          <cell r="D26505" t="str">
            <v>Phïng ThÞ Thïy</v>
          </cell>
          <cell r="E26505" t="str">
            <v>Linh</v>
          </cell>
          <cell r="F26505" t="str">
            <v>16/01/00</v>
          </cell>
        </row>
        <row r="26506">
          <cell r="B26506">
            <v>634142</v>
          </cell>
          <cell r="D26506" t="str">
            <v>NguyÔn Vò</v>
          </cell>
          <cell r="E26506" t="str">
            <v>Long</v>
          </cell>
          <cell r="F26506" t="str">
            <v>24/02/00</v>
          </cell>
        </row>
        <row r="26507">
          <cell r="B26507">
            <v>634143</v>
          </cell>
          <cell r="D26507" t="str">
            <v>NguyÔn Ph­¬ng</v>
          </cell>
          <cell r="E26507" t="str">
            <v>Mai</v>
          </cell>
          <cell r="F26507" t="str">
            <v>22/09/00</v>
          </cell>
        </row>
        <row r="26508">
          <cell r="B26508">
            <v>634144</v>
          </cell>
          <cell r="D26508" t="str">
            <v>Vò ThÞ</v>
          </cell>
          <cell r="E26508" t="str">
            <v>Mai</v>
          </cell>
          <cell r="F26508" t="str">
            <v>30/03/00</v>
          </cell>
        </row>
        <row r="26509">
          <cell r="B26509">
            <v>634145</v>
          </cell>
          <cell r="D26509" t="str">
            <v>NguyÔn §¨ng</v>
          </cell>
          <cell r="E26509" t="str">
            <v>Nam</v>
          </cell>
          <cell r="F26509" t="str">
            <v>17/12/00</v>
          </cell>
        </row>
        <row r="26510">
          <cell r="B26510">
            <v>634148</v>
          </cell>
          <cell r="D26510" t="str">
            <v>NguyÔn Thïy</v>
          </cell>
          <cell r="E26510" t="str">
            <v>Ng©n</v>
          </cell>
          <cell r="F26510" t="str">
            <v>21/08/00</v>
          </cell>
        </row>
        <row r="26511">
          <cell r="B26511">
            <v>634150</v>
          </cell>
          <cell r="D26511" t="str">
            <v>§ç ThÞ Hång</v>
          </cell>
          <cell r="E26511" t="str">
            <v>Ngäc</v>
          </cell>
          <cell r="F26511" t="str">
            <v>14/01/00</v>
          </cell>
        </row>
        <row r="26512">
          <cell r="B26512">
            <v>634149</v>
          </cell>
          <cell r="D26512" t="str">
            <v>Ng« B¶o</v>
          </cell>
          <cell r="E26512" t="str">
            <v>Ngäc</v>
          </cell>
          <cell r="F26512" t="str">
            <v>05/10/00</v>
          </cell>
        </row>
        <row r="26513">
          <cell r="B26513">
            <v>634151</v>
          </cell>
          <cell r="D26513" t="str">
            <v>An Quúnh</v>
          </cell>
          <cell r="E26513" t="str">
            <v>Nh­</v>
          </cell>
          <cell r="F26513" t="str">
            <v>17/08/00</v>
          </cell>
        </row>
        <row r="26514">
          <cell r="B26514">
            <v>634152</v>
          </cell>
          <cell r="D26514" t="str">
            <v>TrÇn ViÕt</v>
          </cell>
          <cell r="E26514" t="str">
            <v>Phong</v>
          </cell>
          <cell r="F26514" t="str">
            <v>31/10/00</v>
          </cell>
        </row>
        <row r="26515">
          <cell r="B26515">
            <v>634153</v>
          </cell>
          <cell r="D26515" t="str">
            <v>Vò ThÞ</v>
          </cell>
          <cell r="E26515" t="str">
            <v>Phó</v>
          </cell>
          <cell r="F26515" t="str">
            <v>19/01/00</v>
          </cell>
        </row>
        <row r="26516">
          <cell r="B26516">
            <v>634154</v>
          </cell>
          <cell r="D26516" t="str">
            <v>§ç Ngäc</v>
          </cell>
          <cell r="E26516" t="str">
            <v>Phóc</v>
          </cell>
          <cell r="F26516" t="str">
            <v>05/01/00</v>
          </cell>
        </row>
        <row r="26517">
          <cell r="B26517">
            <v>634155</v>
          </cell>
          <cell r="D26517" t="str">
            <v>Lª HuyÒn</v>
          </cell>
          <cell r="E26517" t="str">
            <v>Ph­¬ng</v>
          </cell>
          <cell r="F26517" t="str">
            <v>02/10/00</v>
          </cell>
        </row>
        <row r="26518">
          <cell r="B26518">
            <v>634156</v>
          </cell>
          <cell r="D26518" t="str">
            <v>NguyÔn ThÞ Thu</v>
          </cell>
          <cell r="E26518" t="str">
            <v>Ph­¬ng</v>
          </cell>
          <cell r="F26518" t="str">
            <v>19/10/99</v>
          </cell>
        </row>
        <row r="26519">
          <cell r="B26519">
            <v>634157</v>
          </cell>
          <cell r="D26519" t="str">
            <v>TrÇn BÝch</v>
          </cell>
          <cell r="E26519" t="str">
            <v>Ph­îng</v>
          </cell>
          <cell r="F26519" t="str">
            <v>23/10/00</v>
          </cell>
        </row>
        <row r="26520">
          <cell r="B26520">
            <v>634158</v>
          </cell>
          <cell r="D26520" t="str">
            <v>§ç Thu</v>
          </cell>
          <cell r="E26520" t="str">
            <v>Quyªn</v>
          </cell>
          <cell r="F26520" t="str">
            <v>07/08/00</v>
          </cell>
        </row>
        <row r="26521">
          <cell r="B26521">
            <v>634159</v>
          </cell>
          <cell r="D26521" t="str">
            <v>NguyÔn ThÞ Nh­</v>
          </cell>
          <cell r="E26521" t="str">
            <v>Quúnh</v>
          </cell>
          <cell r="F26521" t="str">
            <v>17/07/00</v>
          </cell>
        </row>
        <row r="26522">
          <cell r="B26522">
            <v>634160</v>
          </cell>
          <cell r="D26522" t="str">
            <v>NguyÔn §øc Hoµng</v>
          </cell>
          <cell r="E26522" t="str">
            <v>S¬n</v>
          </cell>
          <cell r="F26522" t="str">
            <v>18/04/00</v>
          </cell>
        </row>
        <row r="26523">
          <cell r="B26523">
            <v>634161</v>
          </cell>
          <cell r="D26523" t="str">
            <v>§ç ThÞ Ph­¬ng</v>
          </cell>
          <cell r="E26523" t="str">
            <v>Thanh</v>
          </cell>
          <cell r="F26523" t="str">
            <v>27/10/00</v>
          </cell>
        </row>
        <row r="26524">
          <cell r="B26524">
            <v>634162</v>
          </cell>
          <cell r="D26524" t="str">
            <v>T¹ ThÞ</v>
          </cell>
          <cell r="E26524" t="str">
            <v>Thanh</v>
          </cell>
          <cell r="F26524" t="str">
            <v>02/02/00</v>
          </cell>
        </row>
        <row r="26525">
          <cell r="B26525">
            <v>634163</v>
          </cell>
          <cell r="D26525" t="str">
            <v>§ç ThÞ</v>
          </cell>
          <cell r="E26525" t="str">
            <v>Th¬m</v>
          </cell>
          <cell r="F26525" t="str">
            <v>03/01/00</v>
          </cell>
        </row>
        <row r="26526">
          <cell r="B26526">
            <v>634164</v>
          </cell>
          <cell r="D26526" t="str">
            <v>Lª ThÞ</v>
          </cell>
          <cell r="E26526" t="str">
            <v>Th¬m</v>
          </cell>
          <cell r="F26526" t="str">
            <v>26/10/00</v>
          </cell>
        </row>
        <row r="26527">
          <cell r="B26527">
            <v>634166</v>
          </cell>
          <cell r="D26527" t="str">
            <v>NguyÔn ThÞ Thanh</v>
          </cell>
          <cell r="E26527" t="str">
            <v>Thïy</v>
          </cell>
          <cell r="F26527" t="str">
            <v>27/04/00</v>
          </cell>
        </row>
        <row r="26528">
          <cell r="B26528">
            <v>634167</v>
          </cell>
          <cell r="D26528" t="str">
            <v>TrÇn ThÞ</v>
          </cell>
          <cell r="E26528" t="str">
            <v>Thñy</v>
          </cell>
          <cell r="F26528" t="str">
            <v>24/04/00</v>
          </cell>
        </row>
        <row r="26529">
          <cell r="B26529">
            <v>634165</v>
          </cell>
          <cell r="D26529" t="str">
            <v>Ph¹m ThÞ</v>
          </cell>
          <cell r="E26529" t="str">
            <v>Thóy</v>
          </cell>
          <cell r="F26529" t="str">
            <v>27/05/00</v>
          </cell>
        </row>
        <row r="26530">
          <cell r="B26530">
            <v>634168</v>
          </cell>
          <cell r="D26530" t="str">
            <v>Lª ThÞ</v>
          </cell>
          <cell r="E26530" t="str">
            <v>Th­¬ng</v>
          </cell>
          <cell r="F26530" t="str">
            <v>19/02/00</v>
          </cell>
        </row>
        <row r="26531">
          <cell r="B26531">
            <v>634174</v>
          </cell>
          <cell r="D26531" t="str">
            <v>D­¬ng ThÞ Thu</v>
          </cell>
          <cell r="E26531" t="str">
            <v>Trang</v>
          </cell>
          <cell r="F26531" t="str">
            <v>20/07/00</v>
          </cell>
        </row>
        <row r="26532">
          <cell r="B26532">
            <v>634172</v>
          </cell>
          <cell r="D26532" t="str">
            <v>§µo ThÞ</v>
          </cell>
          <cell r="E26532" t="str">
            <v>Trang</v>
          </cell>
          <cell r="F26532" t="str">
            <v>16/08/00</v>
          </cell>
        </row>
        <row r="26533">
          <cell r="B26533">
            <v>634169</v>
          </cell>
          <cell r="D26533" t="str">
            <v>Ng« KiÒu</v>
          </cell>
          <cell r="E26533" t="str">
            <v>Trang</v>
          </cell>
          <cell r="F26533" t="str">
            <v>08/07/00</v>
          </cell>
        </row>
        <row r="26534">
          <cell r="B26534">
            <v>634171</v>
          </cell>
          <cell r="D26534" t="str">
            <v>NguyÔn ThÞ Thïy</v>
          </cell>
          <cell r="E26534" t="str">
            <v>Trang</v>
          </cell>
          <cell r="F26534" t="str">
            <v>15/12/00</v>
          </cell>
        </row>
        <row r="26535">
          <cell r="B26535">
            <v>634170</v>
          </cell>
          <cell r="D26535" t="str">
            <v>NguyÔn Thu</v>
          </cell>
          <cell r="E26535" t="str">
            <v>Trang</v>
          </cell>
          <cell r="F26535" t="str">
            <v>07/05/00</v>
          </cell>
        </row>
        <row r="26536">
          <cell r="B26536">
            <v>634173</v>
          </cell>
          <cell r="D26536" t="str">
            <v>Ph¹m ThÞ Ly</v>
          </cell>
          <cell r="E26536" t="str">
            <v>Trang</v>
          </cell>
          <cell r="F26536" t="str">
            <v>01/09/00</v>
          </cell>
        </row>
        <row r="26537">
          <cell r="B26537">
            <v>634175</v>
          </cell>
          <cell r="D26537" t="str">
            <v>TrÇn B¶o</v>
          </cell>
          <cell r="E26537" t="str">
            <v>Trung</v>
          </cell>
          <cell r="F26537" t="str">
            <v>03/06/96</v>
          </cell>
        </row>
        <row r="26538">
          <cell r="B26538">
            <v>634176</v>
          </cell>
          <cell r="D26538" t="str">
            <v>NguyÔn ThÞ H¶i</v>
          </cell>
          <cell r="E26538" t="str">
            <v>YÕn</v>
          </cell>
          <cell r="F26538" t="str">
            <v>27/09/00</v>
          </cell>
        </row>
        <row r="26539">
          <cell r="B26539">
            <v>634201</v>
          </cell>
          <cell r="D26539" t="str">
            <v>§inh Quúnh</v>
          </cell>
          <cell r="E26539" t="str">
            <v>Anh</v>
          </cell>
          <cell r="F26539" t="str">
            <v>06/05/00</v>
          </cell>
        </row>
        <row r="26540">
          <cell r="B26540">
            <v>633802</v>
          </cell>
          <cell r="D26540" t="str">
            <v>Vò ThÞ Tè</v>
          </cell>
          <cell r="E26540" t="str">
            <v>Anh</v>
          </cell>
          <cell r="F26540" t="str">
            <v>08/01/99</v>
          </cell>
        </row>
        <row r="26541">
          <cell r="B26541">
            <v>634202</v>
          </cell>
          <cell r="D26541" t="str">
            <v>Ng« Quang</v>
          </cell>
          <cell r="E26541" t="str">
            <v>C¶nh</v>
          </cell>
          <cell r="F26541" t="str">
            <v>25/12/00</v>
          </cell>
        </row>
        <row r="26542">
          <cell r="B26542">
            <v>634227</v>
          </cell>
          <cell r="D26542" t="str">
            <v>NguyÔn Linh</v>
          </cell>
          <cell r="E26542" t="str">
            <v>Chi</v>
          </cell>
          <cell r="F26542" t="str">
            <v>18/08/00</v>
          </cell>
        </row>
        <row r="26543">
          <cell r="B26543">
            <v>634203</v>
          </cell>
          <cell r="D26543" t="str">
            <v>NguyÔn Thïy</v>
          </cell>
          <cell r="E26543" t="str">
            <v>Dung</v>
          </cell>
          <cell r="F26543" t="str">
            <v>01/11/00</v>
          </cell>
        </row>
        <row r="26544">
          <cell r="B26544">
            <v>634115</v>
          </cell>
          <cell r="D26544" t="str">
            <v>Ph¹m §øc</v>
          </cell>
          <cell r="E26544" t="str">
            <v>D­¬ng</v>
          </cell>
          <cell r="F26544" t="str">
            <v>12/08/99</v>
          </cell>
        </row>
        <row r="26545">
          <cell r="B26545">
            <v>634205</v>
          </cell>
          <cell r="D26545" t="str">
            <v>Khóc ThÞ Thu</v>
          </cell>
          <cell r="E26545" t="str">
            <v>Hµ</v>
          </cell>
          <cell r="F26545" t="str">
            <v>07/08/00</v>
          </cell>
        </row>
        <row r="26546">
          <cell r="B26546">
            <v>634204</v>
          </cell>
          <cell r="D26546" t="str">
            <v>Ph¹m ViÖt</v>
          </cell>
          <cell r="E26546" t="str">
            <v>Hµ</v>
          </cell>
          <cell r="F26546" t="str">
            <v>30/10/00</v>
          </cell>
        </row>
        <row r="26547">
          <cell r="B26547">
            <v>634206</v>
          </cell>
          <cell r="D26547" t="str">
            <v>TrÇn Thu</v>
          </cell>
          <cell r="E26547" t="str">
            <v>HiÒn</v>
          </cell>
          <cell r="F26547" t="str">
            <v>02/12/00</v>
          </cell>
        </row>
        <row r="26548">
          <cell r="B26548">
            <v>634207</v>
          </cell>
          <cell r="D26548" t="str">
            <v>TrÇn H÷u</v>
          </cell>
          <cell r="E26548" t="str">
            <v>HiÖp</v>
          </cell>
          <cell r="F26548" t="str">
            <v>06/08/00</v>
          </cell>
        </row>
        <row r="26549">
          <cell r="B26549">
            <v>634208</v>
          </cell>
          <cell r="D26549" t="str">
            <v>TrÇn TuyÕt</v>
          </cell>
          <cell r="E26549" t="str">
            <v>Hoa</v>
          </cell>
          <cell r="F26549" t="str">
            <v>14/12/00</v>
          </cell>
        </row>
        <row r="26550">
          <cell r="B26550">
            <v>634209</v>
          </cell>
          <cell r="D26550" t="str">
            <v>NguyÔn ViÖt</v>
          </cell>
          <cell r="E26550" t="str">
            <v>Hoµng</v>
          </cell>
          <cell r="F26550" t="str">
            <v>17/01/00</v>
          </cell>
        </row>
        <row r="26551">
          <cell r="B26551">
            <v>634210</v>
          </cell>
          <cell r="D26551" t="str">
            <v>Ph¹m ThÞ Thu</v>
          </cell>
          <cell r="E26551" t="str">
            <v>HuÖ</v>
          </cell>
          <cell r="F26551" t="str">
            <v>20/08/00</v>
          </cell>
        </row>
        <row r="26552">
          <cell r="B26552">
            <v>634212</v>
          </cell>
          <cell r="D26552" t="str">
            <v>Bïi ThÞ Kh¸nh</v>
          </cell>
          <cell r="E26552" t="str">
            <v>Linh</v>
          </cell>
          <cell r="F26552" t="str">
            <v>04/10/00</v>
          </cell>
        </row>
        <row r="26553">
          <cell r="B26553">
            <v>634211</v>
          </cell>
          <cell r="D26553" t="str">
            <v>§ç Kh¸nh</v>
          </cell>
          <cell r="E26553" t="str">
            <v>Linh</v>
          </cell>
          <cell r="F26553" t="str">
            <v>18/07/00</v>
          </cell>
        </row>
        <row r="26554">
          <cell r="B26554">
            <v>633349</v>
          </cell>
          <cell r="D26554" t="str">
            <v>NguyÔn ThÞ KiÒu</v>
          </cell>
          <cell r="E26554" t="str">
            <v>Linh</v>
          </cell>
          <cell r="F26554" t="str">
            <v>03/07/00</v>
          </cell>
        </row>
        <row r="26555">
          <cell r="B26555">
            <v>634213</v>
          </cell>
          <cell r="D26555" t="str">
            <v>NguyÔn Thµnh</v>
          </cell>
          <cell r="E26555" t="str">
            <v>Long</v>
          </cell>
          <cell r="F26555" t="str">
            <v>06/11/00</v>
          </cell>
        </row>
        <row r="26556">
          <cell r="B26556">
            <v>634214</v>
          </cell>
          <cell r="D26556" t="str">
            <v>Lª TuÊn</v>
          </cell>
          <cell r="E26556" t="str">
            <v>Minh</v>
          </cell>
          <cell r="F26556" t="str">
            <v>29/03/00</v>
          </cell>
        </row>
        <row r="26557">
          <cell r="B26557">
            <v>634215</v>
          </cell>
          <cell r="D26557" t="str">
            <v>NguyÔn Hång</v>
          </cell>
          <cell r="E26557" t="str">
            <v>Ngäc</v>
          </cell>
          <cell r="F26557" t="str">
            <v>23/11/00</v>
          </cell>
        </row>
        <row r="26558">
          <cell r="B26558">
            <v>634216</v>
          </cell>
          <cell r="D26558" t="str">
            <v>Ph¹m Trung</v>
          </cell>
          <cell r="E26558" t="str">
            <v>Nguyªn</v>
          </cell>
          <cell r="F26558" t="str">
            <v>04/09/00</v>
          </cell>
        </row>
        <row r="26559">
          <cell r="B26559">
            <v>634217</v>
          </cell>
          <cell r="D26559" t="str">
            <v>§oµn Hång</v>
          </cell>
          <cell r="E26559" t="str">
            <v>Phong</v>
          </cell>
          <cell r="F26559" t="str">
            <v>18/02/97</v>
          </cell>
        </row>
        <row r="26560">
          <cell r="B26560">
            <v>634219</v>
          </cell>
          <cell r="D26560" t="str">
            <v>NguyÔn ThÞ Minh</v>
          </cell>
          <cell r="E26560" t="str">
            <v>T©m</v>
          </cell>
          <cell r="F26560" t="str">
            <v>24/10/00</v>
          </cell>
        </row>
        <row r="26561">
          <cell r="B26561">
            <v>634218</v>
          </cell>
          <cell r="D26561" t="str">
            <v>TrÇn ThÞ</v>
          </cell>
          <cell r="E26561" t="str">
            <v>T©m</v>
          </cell>
          <cell r="F26561" t="str">
            <v>30/06/00</v>
          </cell>
        </row>
        <row r="26562">
          <cell r="B26562">
            <v>634220</v>
          </cell>
          <cell r="D26562" t="str">
            <v>TrÇn Minh</v>
          </cell>
          <cell r="E26562" t="str">
            <v>Thu</v>
          </cell>
          <cell r="F26562" t="str">
            <v>06/08/00</v>
          </cell>
        </row>
        <row r="26563">
          <cell r="B26563">
            <v>634221</v>
          </cell>
          <cell r="D26563" t="str">
            <v>§ç Thanh</v>
          </cell>
          <cell r="E26563" t="str">
            <v>Thñy</v>
          </cell>
          <cell r="F26563" t="str">
            <v>12/05/00</v>
          </cell>
        </row>
        <row r="26564">
          <cell r="B26564">
            <v>634222</v>
          </cell>
          <cell r="D26564" t="str">
            <v>NguyÔn Hoµi</v>
          </cell>
          <cell r="E26564" t="str">
            <v>Th­¬ng</v>
          </cell>
          <cell r="F26564" t="str">
            <v>19/02/00</v>
          </cell>
        </row>
        <row r="26565">
          <cell r="B26565">
            <v>634223</v>
          </cell>
          <cell r="D26565" t="str">
            <v>NguyÔn ThÞ HuyÒn</v>
          </cell>
          <cell r="E26565" t="str">
            <v>Trang</v>
          </cell>
          <cell r="F26565" t="str">
            <v>13/01/00</v>
          </cell>
        </row>
        <row r="26566">
          <cell r="B26566">
            <v>634224</v>
          </cell>
          <cell r="D26566" t="str">
            <v>TrÇn ThÞ Th¶o</v>
          </cell>
          <cell r="E26566" t="str">
            <v>V©n</v>
          </cell>
          <cell r="F26566" t="str">
            <v>23/11/00</v>
          </cell>
        </row>
        <row r="26567">
          <cell r="B26567">
            <v>634225</v>
          </cell>
          <cell r="D26567" t="str">
            <v>Lª Thµnh</v>
          </cell>
          <cell r="E26567" t="str">
            <v>Vò</v>
          </cell>
          <cell r="F26567" t="str">
            <v>31/07/00</v>
          </cell>
        </row>
        <row r="26568">
          <cell r="B26568">
            <v>634226</v>
          </cell>
          <cell r="D26568" t="str">
            <v>NguyÔn Nh­</v>
          </cell>
          <cell r="E26568" t="str">
            <v>ý</v>
          </cell>
          <cell r="F26568" t="str">
            <v>10/01/00</v>
          </cell>
        </row>
        <row r="26569">
          <cell r="B26569">
            <v>631002</v>
          </cell>
          <cell r="D26569" t="str">
            <v>D­¬ng Hoµng</v>
          </cell>
          <cell r="E26569" t="str">
            <v>Anh</v>
          </cell>
          <cell r="F26569" t="str">
            <v>01/01/00</v>
          </cell>
        </row>
        <row r="26570">
          <cell r="B26570">
            <v>631006</v>
          </cell>
          <cell r="D26570" t="str">
            <v>§µo TuÊn</v>
          </cell>
          <cell r="E26570" t="str">
            <v>Anh</v>
          </cell>
          <cell r="F26570" t="str">
            <v>17/02/00</v>
          </cell>
        </row>
        <row r="26571">
          <cell r="B26571">
            <v>631005</v>
          </cell>
          <cell r="D26571" t="str">
            <v>NguyÔn Quúnh</v>
          </cell>
          <cell r="E26571" t="str">
            <v>Anh</v>
          </cell>
          <cell r="F26571" t="str">
            <v>02/01/00</v>
          </cell>
        </row>
        <row r="26572">
          <cell r="B26572">
            <v>631001</v>
          </cell>
          <cell r="D26572" t="str">
            <v>NguyÔn TuÊn</v>
          </cell>
          <cell r="E26572" t="str">
            <v>Anh</v>
          </cell>
          <cell r="F26572" t="str">
            <v>02/09/00</v>
          </cell>
        </row>
        <row r="26573">
          <cell r="B26573">
            <v>631004</v>
          </cell>
          <cell r="D26573" t="str">
            <v>Ph¹m Hoµng</v>
          </cell>
          <cell r="E26573" t="str">
            <v>Anh</v>
          </cell>
          <cell r="F26573" t="str">
            <v>28/04/00</v>
          </cell>
        </row>
        <row r="26574">
          <cell r="B26574">
            <v>631003</v>
          </cell>
          <cell r="D26574" t="str">
            <v>Ph¹m Tó</v>
          </cell>
          <cell r="E26574" t="str">
            <v>Anh</v>
          </cell>
          <cell r="F26574" t="str">
            <v>29/11/00</v>
          </cell>
        </row>
        <row r="26575">
          <cell r="B26575">
            <v>631007</v>
          </cell>
          <cell r="D26575" t="str">
            <v>§Æng Ngäc</v>
          </cell>
          <cell r="E26575" t="str">
            <v>¸nh</v>
          </cell>
          <cell r="F26575" t="str">
            <v>21/11/96</v>
          </cell>
        </row>
        <row r="26576">
          <cell r="B26576">
            <v>631008</v>
          </cell>
          <cell r="D26576" t="str">
            <v>Vò ThÞ Ngäc</v>
          </cell>
          <cell r="E26576" t="str">
            <v>¸nh</v>
          </cell>
          <cell r="F26576" t="str">
            <v>05/09/00</v>
          </cell>
        </row>
        <row r="26577">
          <cell r="B26577">
            <v>631009</v>
          </cell>
          <cell r="D26577" t="str">
            <v>NguyÔn Ph­¬ng</v>
          </cell>
          <cell r="E26577" t="str">
            <v>B¶o</v>
          </cell>
          <cell r="F26577" t="str">
            <v>21/08/00</v>
          </cell>
        </row>
        <row r="26578">
          <cell r="B26578">
            <v>631010</v>
          </cell>
          <cell r="D26578" t="str">
            <v>§Æng ThÞ Ngäc</v>
          </cell>
          <cell r="E26578" t="str">
            <v>BÝch</v>
          </cell>
          <cell r="F26578" t="str">
            <v>21/09/00</v>
          </cell>
        </row>
        <row r="26579">
          <cell r="B26579">
            <v>631011</v>
          </cell>
          <cell r="D26579" t="str">
            <v>L­¬ng Ngäc</v>
          </cell>
          <cell r="E26579" t="str">
            <v>BÝch</v>
          </cell>
          <cell r="F26579" t="str">
            <v>26/11/00</v>
          </cell>
        </row>
        <row r="26580">
          <cell r="B26580">
            <v>631012</v>
          </cell>
          <cell r="D26580" t="str">
            <v>TrÇn Anh</v>
          </cell>
          <cell r="E26580" t="str">
            <v>B×nh</v>
          </cell>
          <cell r="F26580" t="str">
            <v>10/08/00</v>
          </cell>
        </row>
        <row r="26581">
          <cell r="B26581">
            <v>631013</v>
          </cell>
          <cell r="D26581" t="str">
            <v>TrÇn Thanh</v>
          </cell>
          <cell r="E26581" t="str">
            <v>B×nh</v>
          </cell>
          <cell r="F26581" t="str">
            <v>05/12/00</v>
          </cell>
        </row>
        <row r="26582">
          <cell r="B26582">
            <v>631014</v>
          </cell>
          <cell r="D26582" t="str">
            <v>NguyÔn V¨n</v>
          </cell>
          <cell r="E26582" t="str">
            <v>ChiÕn</v>
          </cell>
          <cell r="F26582" t="str">
            <v>27/07/00</v>
          </cell>
        </row>
        <row r="26583">
          <cell r="B26583">
            <v>631016</v>
          </cell>
          <cell r="D26583" t="str">
            <v>TrÇn Thïy</v>
          </cell>
          <cell r="E26583" t="str">
            <v>Dung</v>
          </cell>
          <cell r="F26583" t="str">
            <v>15/11/00</v>
          </cell>
        </row>
        <row r="26584">
          <cell r="B26584">
            <v>631015</v>
          </cell>
          <cell r="D26584" t="str">
            <v>Vò Kim</v>
          </cell>
          <cell r="E26584" t="str">
            <v>Dung</v>
          </cell>
          <cell r="F26584" t="str">
            <v>18/09/97</v>
          </cell>
        </row>
        <row r="26585">
          <cell r="B26585">
            <v>631017</v>
          </cell>
          <cell r="D26585" t="str">
            <v>Ng« §×nh</v>
          </cell>
          <cell r="E26585" t="str">
            <v>Duy</v>
          </cell>
          <cell r="F26585" t="str">
            <v>10/05/00</v>
          </cell>
        </row>
        <row r="26586">
          <cell r="B26586">
            <v>631018</v>
          </cell>
          <cell r="D26586" t="str">
            <v>Lª §¹i</v>
          </cell>
          <cell r="E26586" t="str">
            <v>D­¬ng</v>
          </cell>
          <cell r="F26586" t="str">
            <v>10/09/00</v>
          </cell>
        </row>
        <row r="26587">
          <cell r="B26587">
            <v>631019</v>
          </cell>
          <cell r="D26587" t="str">
            <v>NguyÔn B×nh</v>
          </cell>
          <cell r="E26587" t="str">
            <v>D­¬ng</v>
          </cell>
          <cell r="F26587" t="str">
            <v>30/10/00</v>
          </cell>
        </row>
        <row r="26588">
          <cell r="B26588">
            <v>631020</v>
          </cell>
          <cell r="D26588" t="str">
            <v>NguyÔn Ph¹m Thïy</v>
          </cell>
          <cell r="E26588" t="str">
            <v>D­¬ng</v>
          </cell>
          <cell r="F26588" t="str">
            <v>14/05/00</v>
          </cell>
        </row>
        <row r="26589">
          <cell r="B26589">
            <v>631021</v>
          </cell>
          <cell r="D26589" t="str">
            <v>NguyÔn H÷u</v>
          </cell>
          <cell r="E26589" t="str">
            <v>§¹t</v>
          </cell>
          <cell r="F26589" t="str">
            <v>11/04/00</v>
          </cell>
        </row>
        <row r="26590">
          <cell r="B26590">
            <v>631023</v>
          </cell>
          <cell r="D26590" t="str">
            <v>NguyÔn TiÕn</v>
          </cell>
          <cell r="E26590" t="str">
            <v>§¹t</v>
          </cell>
          <cell r="F26590" t="str">
            <v>10/02/00</v>
          </cell>
        </row>
        <row r="26591">
          <cell r="B26591">
            <v>631022</v>
          </cell>
          <cell r="D26591" t="str">
            <v>Vò TiÕn</v>
          </cell>
          <cell r="E26591" t="str">
            <v>§¹t</v>
          </cell>
          <cell r="F26591" t="str">
            <v>15/08/00</v>
          </cell>
        </row>
        <row r="26592">
          <cell r="B26592">
            <v>631025</v>
          </cell>
          <cell r="D26592" t="str">
            <v>§inh Träng</v>
          </cell>
          <cell r="E26592" t="str">
            <v>§øc</v>
          </cell>
          <cell r="F26592" t="str">
            <v>26/06/00</v>
          </cell>
        </row>
        <row r="26593">
          <cell r="B26593">
            <v>631024</v>
          </cell>
          <cell r="D26593" t="str">
            <v>TrÇn V¨n</v>
          </cell>
          <cell r="E26593" t="str">
            <v>§øc</v>
          </cell>
          <cell r="F26593" t="str">
            <v>22/02/00</v>
          </cell>
        </row>
        <row r="26594">
          <cell r="B26594">
            <v>631026</v>
          </cell>
          <cell r="D26594" t="str">
            <v>NguyÔn Ngäc</v>
          </cell>
          <cell r="E26594" t="str">
            <v>Hµ</v>
          </cell>
          <cell r="F26594" t="str">
            <v>16/11/00</v>
          </cell>
        </row>
        <row r="26595">
          <cell r="B26595">
            <v>631027</v>
          </cell>
          <cell r="D26595" t="str">
            <v>NguyÔn ThÞ Thu</v>
          </cell>
          <cell r="E26595" t="str">
            <v>H»ng</v>
          </cell>
          <cell r="F26595" t="str">
            <v>10/05/00</v>
          </cell>
        </row>
        <row r="26596">
          <cell r="B26596">
            <v>631031</v>
          </cell>
          <cell r="D26596" t="str">
            <v>NguyÔn ThÞ</v>
          </cell>
          <cell r="E26596" t="str">
            <v>HiÒn</v>
          </cell>
          <cell r="F26596" t="str">
            <v>01/11/00</v>
          </cell>
        </row>
        <row r="26597">
          <cell r="B26597">
            <v>631029</v>
          </cell>
          <cell r="D26597" t="str">
            <v>Ng« §øc</v>
          </cell>
          <cell r="E26597" t="str">
            <v>HiÕu</v>
          </cell>
          <cell r="F26597" t="str">
            <v>08/01/97</v>
          </cell>
        </row>
        <row r="26598">
          <cell r="B26598">
            <v>631028</v>
          </cell>
          <cell r="D26598" t="str">
            <v>NguyÔn Duy</v>
          </cell>
          <cell r="E26598" t="str">
            <v>HiÕu</v>
          </cell>
          <cell r="F26598" t="str">
            <v>21/10/99</v>
          </cell>
        </row>
        <row r="26599">
          <cell r="B26599">
            <v>631030</v>
          </cell>
          <cell r="D26599" t="str">
            <v>NguyÔn Trung</v>
          </cell>
          <cell r="E26599" t="str">
            <v>HiÕu</v>
          </cell>
          <cell r="F26599" t="str">
            <v>18/05/00</v>
          </cell>
        </row>
        <row r="26600">
          <cell r="B26600">
            <v>631032</v>
          </cell>
          <cell r="D26600" t="str">
            <v>D­¬ng ThÞ Kh¸nh</v>
          </cell>
          <cell r="E26600" t="str">
            <v>Hßa</v>
          </cell>
          <cell r="F26600" t="str">
            <v>05/11/00</v>
          </cell>
        </row>
        <row r="26601">
          <cell r="B26601">
            <v>631040</v>
          </cell>
          <cell r="D26601" t="str">
            <v>§inh Huy</v>
          </cell>
          <cell r="E26601" t="str">
            <v>Hïng</v>
          </cell>
          <cell r="F26601" t="str">
            <v>20/01/00</v>
          </cell>
        </row>
        <row r="26602">
          <cell r="B26602">
            <v>631042</v>
          </cell>
          <cell r="D26602" t="str">
            <v>Hoµng V¨n</v>
          </cell>
          <cell r="E26602" t="str">
            <v>Hïng</v>
          </cell>
          <cell r="F26602" t="str">
            <v>04/02/00</v>
          </cell>
        </row>
        <row r="26603">
          <cell r="B26603">
            <v>631041</v>
          </cell>
          <cell r="D26603" t="str">
            <v>L­u C«ng</v>
          </cell>
          <cell r="E26603" t="str">
            <v>Hïng</v>
          </cell>
          <cell r="F26603" t="str">
            <v>03/08/00</v>
          </cell>
        </row>
        <row r="26604">
          <cell r="B26604">
            <v>631039</v>
          </cell>
          <cell r="D26604" t="str">
            <v>Th¸i Duy</v>
          </cell>
          <cell r="E26604" t="str">
            <v>Hïng</v>
          </cell>
          <cell r="F26604" t="str">
            <v>15/09/00</v>
          </cell>
        </row>
        <row r="26605">
          <cell r="B26605">
            <v>631034</v>
          </cell>
          <cell r="D26605" t="str">
            <v>Bïi Quang</v>
          </cell>
          <cell r="E26605" t="str">
            <v>Huy</v>
          </cell>
          <cell r="F26605" t="str">
            <v>07/07/99</v>
          </cell>
        </row>
        <row r="26606">
          <cell r="B26606">
            <v>631033</v>
          </cell>
          <cell r="D26606" t="str">
            <v>NguyÔn §øc</v>
          </cell>
          <cell r="E26606" t="str">
            <v>Huy</v>
          </cell>
          <cell r="F26606" t="str">
            <v>28/12/00</v>
          </cell>
        </row>
        <row r="26607">
          <cell r="B26607">
            <v>631035</v>
          </cell>
          <cell r="D26607" t="str">
            <v>NguyÔn Quang</v>
          </cell>
          <cell r="E26607" t="str">
            <v>Huy</v>
          </cell>
          <cell r="F26607" t="str">
            <v>09/09/00</v>
          </cell>
        </row>
        <row r="26608">
          <cell r="B26608">
            <v>631036</v>
          </cell>
          <cell r="D26608" t="str">
            <v>N«ng §øc</v>
          </cell>
          <cell r="E26608" t="str">
            <v>Huy</v>
          </cell>
          <cell r="F26608" t="str">
            <v>18/05/00</v>
          </cell>
        </row>
        <row r="26609">
          <cell r="B26609">
            <v>631037</v>
          </cell>
          <cell r="D26609" t="str">
            <v>Vò ThÕ</v>
          </cell>
          <cell r="E26609" t="str">
            <v>Huy</v>
          </cell>
          <cell r="F26609" t="str">
            <v>17/08/00</v>
          </cell>
        </row>
        <row r="26610">
          <cell r="B26610">
            <v>631038</v>
          </cell>
          <cell r="D26610" t="str">
            <v>Ph¹m ThÞ</v>
          </cell>
          <cell r="E26610" t="str">
            <v>HuyÒn</v>
          </cell>
          <cell r="F26610" t="str">
            <v>01/08/00</v>
          </cell>
        </row>
        <row r="26611">
          <cell r="B26611">
            <v>631044</v>
          </cell>
          <cell r="D26611" t="str">
            <v>NguyÔn B¸</v>
          </cell>
          <cell r="E26611" t="str">
            <v>Kh¸nh</v>
          </cell>
          <cell r="F26611" t="str">
            <v>02/09/00</v>
          </cell>
        </row>
        <row r="26612">
          <cell r="B26612">
            <v>631045</v>
          </cell>
          <cell r="D26612" t="str">
            <v>Vò B¶o</v>
          </cell>
          <cell r="E26612" t="str">
            <v>L©m</v>
          </cell>
          <cell r="F26612" t="str">
            <v>15/05/00</v>
          </cell>
        </row>
        <row r="26613">
          <cell r="B26613">
            <v>631046</v>
          </cell>
          <cell r="D26613" t="str">
            <v>NguyÔn ThÞ</v>
          </cell>
          <cell r="E26613" t="str">
            <v>LÖ</v>
          </cell>
          <cell r="F26613" t="str">
            <v>05/12/00</v>
          </cell>
        </row>
        <row r="26614">
          <cell r="B26614">
            <v>631054</v>
          </cell>
          <cell r="D26614" t="str">
            <v>§µo M¹nh</v>
          </cell>
          <cell r="E26614" t="str">
            <v>Linh</v>
          </cell>
          <cell r="F26614" t="str">
            <v>29/09/00</v>
          </cell>
        </row>
        <row r="26615">
          <cell r="B26615">
            <v>631050</v>
          </cell>
          <cell r="D26615" t="str">
            <v>§inh ThÞ Thïy</v>
          </cell>
          <cell r="E26615" t="str">
            <v>Linh</v>
          </cell>
          <cell r="F26615" t="str">
            <v>11/03/00</v>
          </cell>
        </row>
        <row r="26616">
          <cell r="B26616">
            <v>631051</v>
          </cell>
          <cell r="D26616" t="str">
            <v>Hµ Kh¸nh</v>
          </cell>
          <cell r="E26616" t="str">
            <v>Linh</v>
          </cell>
          <cell r="F26616" t="str">
            <v>21/11/00</v>
          </cell>
        </row>
        <row r="26617">
          <cell r="B26617">
            <v>631052</v>
          </cell>
          <cell r="D26617" t="str">
            <v>NguyÔn HuÖ</v>
          </cell>
          <cell r="E26617" t="str">
            <v>Linh</v>
          </cell>
          <cell r="F26617" t="str">
            <v>30/09/00</v>
          </cell>
        </row>
        <row r="26618">
          <cell r="B26618">
            <v>631047</v>
          </cell>
          <cell r="D26618" t="str">
            <v>Ph¹m Ph­¬ng</v>
          </cell>
          <cell r="E26618" t="str">
            <v>Linh</v>
          </cell>
          <cell r="F26618" t="str">
            <v>11/05/00</v>
          </cell>
        </row>
        <row r="26619">
          <cell r="B26619">
            <v>631055</v>
          </cell>
          <cell r="D26619" t="str">
            <v>Th©n TrÞnh Trang</v>
          </cell>
          <cell r="E26619" t="str">
            <v>Linh</v>
          </cell>
          <cell r="F26619" t="str">
            <v>03/11/99</v>
          </cell>
        </row>
        <row r="26620">
          <cell r="B26620">
            <v>631053</v>
          </cell>
          <cell r="D26620" t="str">
            <v>Tèng Kh¸nh</v>
          </cell>
          <cell r="E26620" t="str">
            <v>Linh</v>
          </cell>
          <cell r="F26620" t="str">
            <v>22/08/00</v>
          </cell>
        </row>
        <row r="26621">
          <cell r="B26621">
            <v>631049</v>
          </cell>
          <cell r="D26621" t="str">
            <v>TrÞnh Mai</v>
          </cell>
          <cell r="E26621" t="str">
            <v>Linh</v>
          </cell>
          <cell r="F26621" t="str">
            <v>14/03/00</v>
          </cell>
        </row>
        <row r="26622">
          <cell r="B26622">
            <v>631056</v>
          </cell>
          <cell r="D26622" t="str">
            <v>Khæng TiÕn</v>
          </cell>
          <cell r="E26622" t="str">
            <v>Long</v>
          </cell>
          <cell r="F26622" t="str">
            <v>09/08/00</v>
          </cell>
        </row>
        <row r="26623">
          <cell r="B26623">
            <v>631057</v>
          </cell>
          <cell r="D26623" t="str">
            <v>Ph¹m Xu©n</v>
          </cell>
          <cell r="E26623" t="str">
            <v>Léc</v>
          </cell>
          <cell r="F26623" t="str">
            <v>24/12/00</v>
          </cell>
        </row>
        <row r="26624">
          <cell r="B26624">
            <v>631058</v>
          </cell>
          <cell r="D26624" t="str">
            <v>KiÒu §×nh</v>
          </cell>
          <cell r="E26624" t="str">
            <v>LuyÖn</v>
          </cell>
          <cell r="F26624" t="str">
            <v>14/07/00</v>
          </cell>
        </row>
        <row r="26625">
          <cell r="B26625">
            <v>631059</v>
          </cell>
          <cell r="D26625" t="str">
            <v>NguyÔn Hµ</v>
          </cell>
          <cell r="E26625" t="str">
            <v>Ly</v>
          </cell>
          <cell r="F26625" t="str">
            <v>01/02/00</v>
          </cell>
        </row>
        <row r="26626">
          <cell r="B26626">
            <v>631061</v>
          </cell>
          <cell r="D26626" t="str">
            <v>NguyÔn ThÞ TuyÕt</v>
          </cell>
          <cell r="E26626" t="str">
            <v>Mai</v>
          </cell>
          <cell r="F26626" t="str">
            <v>16/08/00</v>
          </cell>
        </row>
        <row r="26627">
          <cell r="B26627">
            <v>631060</v>
          </cell>
          <cell r="D26627" t="str">
            <v>Ph¹m ThÞ</v>
          </cell>
          <cell r="E26627" t="str">
            <v>Mai</v>
          </cell>
          <cell r="F26627" t="str">
            <v>08/05/00</v>
          </cell>
        </row>
        <row r="26628">
          <cell r="B26628">
            <v>631062</v>
          </cell>
          <cell r="D26628" t="str">
            <v>TrÇn Ngäc</v>
          </cell>
          <cell r="E26628" t="str">
            <v>Mai</v>
          </cell>
          <cell r="F26628" t="str">
            <v>22/02/00</v>
          </cell>
        </row>
        <row r="26629">
          <cell r="B26629">
            <v>631063</v>
          </cell>
          <cell r="D26629" t="str">
            <v>NguyÔn ThÞ</v>
          </cell>
          <cell r="E26629" t="str">
            <v>M¬</v>
          </cell>
          <cell r="F26629" t="str">
            <v>02/07/00</v>
          </cell>
        </row>
        <row r="26630">
          <cell r="B26630">
            <v>631064</v>
          </cell>
          <cell r="D26630" t="str">
            <v>§µm ThÕ</v>
          </cell>
          <cell r="E26630" t="str">
            <v>Nam</v>
          </cell>
          <cell r="F26630" t="str">
            <v>11/09/00</v>
          </cell>
        </row>
        <row r="26631">
          <cell r="B26631">
            <v>631065</v>
          </cell>
          <cell r="D26631" t="str">
            <v>NguyÔn Hoµng</v>
          </cell>
          <cell r="E26631" t="str">
            <v>Nam</v>
          </cell>
          <cell r="F26631" t="str">
            <v>02/11/00</v>
          </cell>
        </row>
        <row r="26632">
          <cell r="B26632">
            <v>631066</v>
          </cell>
          <cell r="D26632" t="str">
            <v>NguyÔn ThÞ</v>
          </cell>
          <cell r="E26632" t="str">
            <v>Ng©n</v>
          </cell>
          <cell r="F26632" t="str">
            <v>15/09/00</v>
          </cell>
        </row>
        <row r="26633">
          <cell r="B26633">
            <v>631067</v>
          </cell>
          <cell r="D26633" t="str">
            <v>NguyÔn TÊt TuÊn</v>
          </cell>
          <cell r="E26633" t="str">
            <v>NghÜa</v>
          </cell>
          <cell r="F26633" t="str">
            <v>27/06/00</v>
          </cell>
        </row>
        <row r="26634">
          <cell r="B26634">
            <v>631068</v>
          </cell>
          <cell r="D26634" t="str">
            <v>NguyÔn ThÞ</v>
          </cell>
          <cell r="E26634" t="str">
            <v>NguyÖt</v>
          </cell>
          <cell r="F26634" t="str">
            <v>18/02/00</v>
          </cell>
        </row>
        <row r="26635">
          <cell r="B26635">
            <v>631069</v>
          </cell>
          <cell r="D26635" t="str">
            <v>TrÇn ThÞ</v>
          </cell>
          <cell r="E26635" t="str">
            <v>Ninh</v>
          </cell>
          <cell r="F26635" t="str">
            <v>19/07/00</v>
          </cell>
        </row>
        <row r="26636">
          <cell r="B26636">
            <v>631070</v>
          </cell>
          <cell r="D26636" t="str">
            <v>Vò Thanh</v>
          </cell>
          <cell r="E26636" t="str">
            <v>Phong</v>
          </cell>
          <cell r="F26636" t="str">
            <v>29/10/00</v>
          </cell>
        </row>
        <row r="26637">
          <cell r="B26637">
            <v>631071</v>
          </cell>
          <cell r="D26637" t="str">
            <v>§ç Mai</v>
          </cell>
          <cell r="E26637" t="str">
            <v>Ph­¬ng</v>
          </cell>
          <cell r="F26637" t="str">
            <v>02/11/00</v>
          </cell>
        </row>
        <row r="26638">
          <cell r="B26638">
            <v>631072</v>
          </cell>
          <cell r="D26638" t="str">
            <v>NguyÔn Minh</v>
          </cell>
          <cell r="E26638" t="str">
            <v>Ph­¬ng</v>
          </cell>
          <cell r="F26638" t="str">
            <v>15/10/00</v>
          </cell>
        </row>
        <row r="26639">
          <cell r="B26639">
            <v>631073</v>
          </cell>
          <cell r="D26639" t="str">
            <v>Ph¹m ThÞ</v>
          </cell>
          <cell r="E26639" t="str">
            <v>Ph­¬ng</v>
          </cell>
          <cell r="F26639" t="str">
            <v>07/03/00</v>
          </cell>
        </row>
        <row r="26640">
          <cell r="B26640">
            <v>631074</v>
          </cell>
          <cell r="D26640" t="str">
            <v>NguyÔn V¨n</v>
          </cell>
          <cell r="E26640" t="str">
            <v>Quynh</v>
          </cell>
          <cell r="F26640" t="str">
            <v>15/04/00</v>
          </cell>
        </row>
        <row r="26641">
          <cell r="B26641">
            <v>631075</v>
          </cell>
          <cell r="D26641" t="str">
            <v>NguyÔn V¨n</v>
          </cell>
          <cell r="E26641" t="str">
            <v>Quúnh</v>
          </cell>
          <cell r="F26641" t="str">
            <v>24/09/00</v>
          </cell>
        </row>
        <row r="26642">
          <cell r="B26642">
            <v>631076</v>
          </cell>
          <cell r="D26642" t="str">
            <v>Vâ ThÞ Thóy</v>
          </cell>
          <cell r="E26642" t="str">
            <v>Quúnh</v>
          </cell>
          <cell r="F26642" t="str">
            <v>26/04/00</v>
          </cell>
        </row>
        <row r="26643">
          <cell r="B26643">
            <v>631077</v>
          </cell>
          <cell r="D26643" t="str">
            <v>Lª Träng §øc</v>
          </cell>
          <cell r="E26643" t="str">
            <v>Tµi</v>
          </cell>
          <cell r="F26643" t="str">
            <v>08/05/00</v>
          </cell>
        </row>
        <row r="26644">
          <cell r="B26644">
            <v>631078</v>
          </cell>
          <cell r="D26644" t="str">
            <v>Ph¹m Ninh</v>
          </cell>
          <cell r="E26644" t="str">
            <v>T©m</v>
          </cell>
          <cell r="F26644" t="str">
            <v>22/05/00</v>
          </cell>
        </row>
        <row r="26645">
          <cell r="B26645">
            <v>631079</v>
          </cell>
          <cell r="D26645" t="str">
            <v>NguyÔn §«</v>
          </cell>
          <cell r="E26645" t="str">
            <v>Thµnh</v>
          </cell>
          <cell r="F26645" t="str">
            <v>28/01/00</v>
          </cell>
        </row>
        <row r="26646">
          <cell r="B26646">
            <v>631081</v>
          </cell>
          <cell r="D26646" t="str">
            <v>NguyÔn ThÞ Ph­¬ng</v>
          </cell>
          <cell r="E26646" t="str">
            <v>Th¶o</v>
          </cell>
          <cell r="F26646" t="str">
            <v>18/11/99</v>
          </cell>
        </row>
        <row r="26647">
          <cell r="B26647">
            <v>631080</v>
          </cell>
          <cell r="D26647" t="str">
            <v>NguyÔn ThÞ Thu</v>
          </cell>
          <cell r="E26647" t="str">
            <v>Th¶o</v>
          </cell>
          <cell r="F26647" t="str">
            <v>01/04/00</v>
          </cell>
        </row>
        <row r="26648">
          <cell r="B26648">
            <v>631082</v>
          </cell>
          <cell r="D26648" t="str">
            <v>Ph¹m §øc</v>
          </cell>
          <cell r="E26648" t="str">
            <v>Thiªn</v>
          </cell>
          <cell r="F26648" t="str">
            <v>15/06/00</v>
          </cell>
        </row>
        <row r="26649">
          <cell r="B26649">
            <v>631083</v>
          </cell>
          <cell r="D26649" t="str">
            <v>NguyÔn §×nh</v>
          </cell>
          <cell r="E26649" t="str">
            <v>Thôc</v>
          </cell>
          <cell r="F26649" t="str">
            <v>13/11/00</v>
          </cell>
        </row>
        <row r="26650">
          <cell r="B26650">
            <v>631085</v>
          </cell>
          <cell r="D26650" t="str">
            <v>Chu ThÞ Thïy</v>
          </cell>
          <cell r="E26650" t="str">
            <v>Tiªn</v>
          </cell>
          <cell r="F26650" t="str">
            <v>25/10/00</v>
          </cell>
        </row>
        <row r="26651">
          <cell r="B26651">
            <v>631084</v>
          </cell>
          <cell r="D26651" t="str">
            <v>§Æng ThÞ</v>
          </cell>
          <cell r="E26651" t="str">
            <v>Tiªn</v>
          </cell>
          <cell r="F26651" t="str">
            <v>06/11/00</v>
          </cell>
        </row>
        <row r="26652">
          <cell r="B26652">
            <v>631086</v>
          </cell>
          <cell r="D26652" t="str">
            <v>§inh ThÞ Hµ</v>
          </cell>
          <cell r="E26652" t="str">
            <v>Trang</v>
          </cell>
          <cell r="F26652" t="str">
            <v>05/05/00</v>
          </cell>
        </row>
        <row r="26653">
          <cell r="B26653">
            <v>631087</v>
          </cell>
          <cell r="D26653" t="str">
            <v>NguyÔn ThÞ Thu</v>
          </cell>
          <cell r="E26653" t="str">
            <v>Trang</v>
          </cell>
          <cell r="F26653" t="str">
            <v>17/01/00</v>
          </cell>
        </row>
        <row r="26654">
          <cell r="B26654">
            <v>631088</v>
          </cell>
          <cell r="D26654" t="str">
            <v>Vò ThÞ</v>
          </cell>
          <cell r="E26654" t="str">
            <v>Trang</v>
          </cell>
          <cell r="F26654" t="str">
            <v>28/07/00</v>
          </cell>
        </row>
        <row r="26655">
          <cell r="B26655">
            <v>631089</v>
          </cell>
          <cell r="D26655" t="str">
            <v>Hoµng ThÞ Ngäc</v>
          </cell>
          <cell r="E26655" t="str">
            <v>Tr©m</v>
          </cell>
          <cell r="F26655" t="str">
            <v>26/06/00</v>
          </cell>
        </row>
        <row r="26656">
          <cell r="B26656">
            <v>631090</v>
          </cell>
          <cell r="D26656" t="str">
            <v>Lª Thµnh</v>
          </cell>
          <cell r="E26656" t="str">
            <v>Trung</v>
          </cell>
          <cell r="F26656" t="str">
            <v>07/10/99</v>
          </cell>
        </row>
        <row r="26657">
          <cell r="B26657">
            <v>631091</v>
          </cell>
          <cell r="D26657" t="str">
            <v>Bïi Xu©n</v>
          </cell>
          <cell r="E26657" t="str">
            <v>Tr­êng</v>
          </cell>
          <cell r="F26657" t="str">
            <v>28/06/00</v>
          </cell>
        </row>
        <row r="26658">
          <cell r="B26658">
            <v>630002</v>
          </cell>
          <cell r="D26658" t="str">
            <v>NguyÔn V¨n</v>
          </cell>
          <cell r="E26658" t="str">
            <v>Tr­êng</v>
          </cell>
          <cell r="F26658" t="str">
            <v>11/05/00</v>
          </cell>
        </row>
        <row r="26659">
          <cell r="B26659">
            <v>631092</v>
          </cell>
          <cell r="D26659" t="str">
            <v>NguyÔn ThÕ</v>
          </cell>
          <cell r="E26659" t="str">
            <v>Tu©n</v>
          </cell>
          <cell r="F26659" t="str">
            <v>24/05/99</v>
          </cell>
        </row>
        <row r="26660">
          <cell r="B26660">
            <v>631093</v>
          </cell>
          <cell r="D26660" t="str">
            <v>Vò V¨n</v>
          </cell>
          <cell r="E26660" t="str">
            <v>Tu©n</v>
          </cell>
          <cell r="F26660" t="str">
            <v>23/05/00</v>
          </cell>
        </row>
        <row r="26661">
          <cell r="B26661">
            <v>631097</v>
          </cell>
          <cell r="D26661" t="str">
            <v>NguyÔn Lª</v>
          </cell>
          <cell r="E26661" t="str">
            <v>Tïng</v>
          </cell>
          <cell r="F26661" t="str">
            <v>06/02/00</v>
          </cell>
        </row>
        <row r="26662">
          <cell r="B26662">
            <v>631096</v>
          </cell>
          <cell r="D26662" t="str">
            <v>TrÇn V¨n</v>
          </cell>
          <cell r="E26662" t="str">
            <v>Tïng</v>
          </cell>
          <cell r="F26662" t="str">
            <v>03/08/00</v>
          </cell>
        </row>
        <row r="26663">
          <cell r="B26663">
            <v>631094</v>
          </cell>
          <cell r="D26663" t="str">
            <v>NguyÔn C«ng</v>
          </cell>
          <cell r="E26663" t="str">
            <v>TuyÒn</v>
          </cell>
          <cell r="F26663" t="str">
            <v>25/09/00</v>
          </cell>
        </row>
        <row r="26664">
          <cell r="B26664">
            <v>631100</v>
          </cell>
          <cell r="D26664" t="str">
            <v>Hå ThÞ Thu</v>
          </cell>
          <cell r="E26664" t="str">
            <v>Uyªn</v>
          </cell>
          <cell r="F26664" t="str">
            <v>29/07/98</v>
          </cell>
        </row>
        <row r="26665">
          <cell r="B26665">
            <v>631098</v>
          </cell>
          <cell r="D26665" t="str">
            <v>Hoµng ChÝ</v>
          </cell>
          <cell r="E26665" t="str">
            <v>Vò</v>
          </cell>
          <cell r="F26665" t="str">
            <v>25/06/00</v>
          </cell>
        </row>
        <row r="26666">
          <cell r="B26666">
            <v>631101</v>
          </cell>
          <cell r="D26666" t="str">
            <v>NguyÔn Lª</v>
          </cell>
          <cell r="E26666" t="str">
            <v>An</v>
          </cell>
          <cell r="F26666" t="str">
            <v>11/02/00</v>
          </cell>
        </row>
        <row r="26667">
          <cell r="B26667">
            <v>631103</v>
          </cell>
          <cell r="D26667" t="str">
            <v>NguyÔn ThÞ Ngäc</v>
          </cell>
          <cell r="E26667" t="str">
            <v>Anh</v>
          </cell>
          <cell r="F26667" t="str">
            <v>16/03/00</v>
          </cell>
        </row>
        <row r="26668">
          <cell r="B26668">
            <v>631104</v>
          </cell>
          <cell r="D26668" t="str">
            <v>TrÇn ThÕ</v>
          </cell>
          <cell r="E26668" t="str">
            <v>Anh</v>
          </cell>
          <cell r="F26668" t="str">
            <v>12/07/00</v>
          </cell>
        </row>
        <row r="26669">
          <cell r="B26669">
            <v>631106</v>
          </cell>
          <cell r="D26669" t="str">
            <v>NguyÔn ThÞ Hång</v>
          </cell>
          <cell r="E26669" t="str">
            <v>¸nh</v>
          </cell>
          <cell r="F26669" t="str">
            <v>36/05/05</v>
          </cell>
        </row>
        <row r="26670">
          <cell r="B26670">
            <v>631105</v>
          </cell>
          <cell r="D26670" t="str">
            <v>NguyÔn ThÞ Ngäc</v>
          </cell>
          <cell r="E26670" t="str">
            <v>¸nh</v>
          </cell>
          <cell r="F26670" t="str">
            <v>07/01/00</v>
          </cell>
        </row>
        <row r="26671">
          <cell r="B26671">
            <v>631107</v>
          </cell>
          <cell r="D26671" t="str">
            <v>NguyÔn ThÞ</v>
          </cell>
          <cell r="E26671" t="str">
            <v>B×nh</v>
          </cell>
          <cell r="F26671" t="str">
            <v>13/12/00</v>
          </cell>
        </row>
        <row r="26672">
          <cell r="B26672">
            <v>631108</v>
          </cell>
          <cell r="D26672" t="str">
            <v>Bïi Minh</v>
          </cell>
          <cell r="E26672" t="str">
            <v>Ch©u</v>
          </cell>
          <cell r="F26672" t="str">
            <v>30/12/00</v>
          </cell>
        </row>
        <row r="26673">
          <cell r="B26673">
            <v>631109</v>
          </cell>
          <cell r="D26673" t="str">
            <v>NguyÔn ThÞ</v>
          </cell>
          <cell r="E26673" t="str">
            <v>Chinh</v>
          </cell>
          <cell r="F26673" t="str">
            <v>20/08/00</v>
          </cell>
        </row>
        <row r="26674">
          <cell r="B26674">
            <v>631110</v>
          </cell>
          <cell r="D26674" t="str">
            <v>§inh V¨n</v>
          </cell>
          <cell r="E26674" t="str">
            <v>C«ng</v>
          </cell>
          <cell r="F26674" t="str">
            <v>25/11/00</v>
          </cell>
        </row>
        <row r="26675">
          <cell r="B26675">
            <v>631111</v>
          </cell>
          <cell r="D26675" t="str">
            <v>H¶ng ThÞ</v>
          </cell>
          <cell r="E26675" t="str">
            <v>Cña</v>
          </cell>
          <cell r="F26675" t="str">
            <v>16/09/00</v>
          </cell>
        </row>
        <row r="26676">
          <cell r="B26676">
            <v>631114</v>
          </cell>
          <cell r="D26676" t="str">
            <v>Mai ThÕ</v>
          </cell>
          <cell r="E26676" t="str">
            <v>Dòng</v>
          </cell>
          <cell r="F26676" t="str">
            <v>18/11/00</v>
          </cell>
        </row>
        <row r="26677">
          <cell r="B26677">
            <v>631112</v>
          </cell>
          <cell r="D26677" t="str">
            <v>Ph¹m §øc</v>
          </cell>
          <cell r="E26677" t="str">
            <v>Duy</v>
          </cell>
          <cell r="F26677" t="str">
            <v>30/08/00</v>
          </cell>
        </row>
        <row r="26678">
          <cell r="B26678">
            <v>631113</v>
          </cell>
          <cell r="D26678" t="str">
            <v>NguyÔn Xu©n Mü</v>
          </cell>
          <cell r="E26678" t="str">
            <v>Duyªn</v>
          </cell>
          <cell r="F26678" t="str">
            <v>24/01/00</v>
          </cell>
        </row>
        <row r="26679">
          <cell r="B26679">
            <v>631115</v>
          </cell>
          <cell r="D26679" t="str">
            <v>§inh V¨n</v>
          </cell>
          <cell r="E26679" t="str">
            <v>§iÓn</v>
          </cell>
          <cell r="F26679" t="str">
            <v>14/03/00</v>
          </cell>
        </row>
        <row r="26680">
          <cell r="B26680">
            <v>631116</v>
          </cell>
          <cell r="D26680" t="str">
            <v>T« Hoµng</v>
          </cell>
          <cell r="E26680" t="str">
            <v>§iÖp</v>
          </cell>
          <cell r="F26680" t="str">
            <v>11/03/00</v>
          </cell>
        </row>
        <row r="26681">
          <cell r="B26681">
            <v>631117</v>
          </cell>
          <cell r="D26681" t="str">
            <v>Lo ThÞ</v>
          </cell>
          <cell r="E26681" t="str">
            <v>§«ng</v>
          </cell>
          <cell r="F26681" t="str">
            <v>22/10/00</v>
          </cell>
        </row>
        <row r="26682">
          <cell r="B26682">
            <v>631120</v>
          </cell>
          <cell r="D26682" t="str">
            <v>Bïi Minh</v>
          </cell>
          <cell r="E26682" t="str">
            <v>§øc</v>
          </cell>
          <cell r="F26682" t="str">
            <v>25/10/99</v>
          </cell>
        </row>
        <row r="26683">
          <cell r="B26683">
            <v>631119</v>
          </cell>
          <cell r="D26683" t="str">
            <v>Lª Trung</v>
          </cell>
          <cell r="E26683" t="str">
            <v>§øc</v>
          </cell>
          <cell r="F26683" t="str">
            <v>08/10/00</v>
          </cell>
        </row>
        <row r="26684">
          <cell r="B26684">
            <v>631118</v>
          </cell>
          <cell r="D26684" t="str">
            <v>NguyÔn V¨n</v>
          </cell>
          <cell r="E26684" t="str">
            <v>§­¬ng</v>
          </cell>
          <cell r="F26684" t="str">
            <v>04/11/00</v>
          </cell>
        </row>
        <row r="26685">
          <cell r="B26685">
            <v>631121</v>
          </cell>
          <cell r="D26685" t="str">
            <v>NguyÔn Thïy</v>
          </cell>
          <cell r="E26685" t="str">
            <v>Giang</v>
          </cell>
          <cell r="F26685" t="str">
            <v>02/11/00</v>
          </cell>
        </row>
        <row r="26686">
          <cell r="B26686">
            <v>631122</v>
          </cell>
          <cell r="D26686" t="str">
            <v>NguyÔn ThÞ Thu</v>
          </cell>
          <cell r="E26686" t="str">
            <v>Hµ</v>
          </cell>
          <cell r="F26686" t="str">
            <v>06/12/00</v>
          </cell>
        </row>
        <row r="26687">
          <cell r="B26687">
            <v>631123</v>
          </cell>
          <cell r="D26687" t="str">
            <v>NguyÔn ThÞ Thu</v>
          </cell>
          <cell r="E26687" t="str">
            <v>Hµ</v>
          </cell>
          <cell r="F26687" t="str">
            <v>28/06/00</v>
          </cell>
        </row>
        <row r="26688">
          <cell r="B26688">
            <v>631124</v>
          </cell>
          <cell r="D26688" t="str">
            <v>L­u Hoµng</v>
          </cell>
          <cell r="E26688" t="str">
            <v>H¶i</v>
          </cell>
          <cell r="F26688" t="str">
            <v>23/08/00</v>
          </cell>
        </row>
        <row r="26689">
          <cell r="B26689">
            <v>631125</v>
          </cell>
          <cell r="D26689" t="str">
            <v>Ph¹m ThÞ</v>
          </cell>
          <cell r="E26689" t="str">
            <v>H¹nh</v>
          </cell>
          <cell r="F26689" t="str">
            <v>25/04/00</v>
          </cell>
        </row>
        <row r="26690">
          <cell r="B26690">
            <v>631128</v>
          </cell>
          <cell r="D26690" t="str">
            <v>NguyÔn Hoµng</v>
          </cell>
          <cell r="E26690" t="str">
            <v>HiÖp</v>
          </cell>
          <cell r="F26690" t="str">
            <v>15/05/00</v>
          </cell>
        </row>
        <row r="26691">
          <cell r="B26691">
            <v>631127</v>
          </cell>
          <cell r="D26691" t="str">
            <v>Chu Huy</v>
          </cell>
          <cell r="E26691" t="str">
            <v>HiÕu</v>
          </cell>
          <cell r="F26691" t="str">
            <v>31/08/00</v>
          </cell>
        </row>
        <row r="26692">
          <cell r="B26692">
            <v>631126</v>
          </cell>
          <cell r="D26692" t="str">
            <v>Phan Trung</v>
          </cell>
          <cell r="E26692" t="str">
            <v>HiÕu</v>
          </cell>
          <cell r="F26692" t="str">
            <v>05/09/00</v>
          </cell>
        </row>
        <row r="26693">
          <cell r="B26693">
            <v>631130</v>
          </cell>
          <cell r="D26693" t="str">
            <v>NguyÔn ThÞ Thanh</v>
          </cell>
          <cell r="E26693" t="str">
            <v>Hoa</v>
          </cell>
          <cell r="F26693" t="str">
            <v>18/02/00</v>
          </cell>
        </row>
        <row r="26694">
          <cell r="B26694">
            <v>631131</v>
          </cell>
          <cell r="D26694" t="str">
            <v>Ph¹m V¨n</v>
          </cell>
          <cell r="E26694" t="str">
            <v>Hoµng</v>
          </cell>
          <cell r="F26694" t="str">
            <v>25/12/00</v>
          </cell>
        </row>
        <row r="26695">
          <cell r="B26695">
            <v>631132</v>
          </cell>
          <cell r="D26695" t="str">
            <v>NguyÔn ThÞ</v>
          </cell>
          <cell r="E26695" t="str">
            <v>Hång</v>
          </cell>
          <cell r="F26695" t="str">
            <v>04/06/00</v>
          </cell>
        </row>
        <row r="26696">
          <cell r="B26696">
            <v>631133</v>
          </cell>
          <cell r="D26696" t="str">
            <v>D­¬ng ThÞ</v>
          </cell>
          <cell r="E26696" t="str">
            <v>HuÕ</v>
          </cell>
          <cell r="F26696" t="str">
            <v>10/10/99</v>
          </cell>
        </row>
        <row r="26697">
          <cell r="B26697">
            <v>631134</v>
          </cell>
          <cell r="D26697" t="str">
            <v>Ph¹m ThÞ Hoa</v>
          </cell>
          <cell r="E26697" t="str">
            <v>HuÖ</v>
          </cell>
          <cell r="F26697" t="str">
            <v>08/06/00</v>
          </cell>
        </row>
        <row r="26698">
          <cell r="B26698">
            <v>631142</v>
          </cell>
          <cell r="D26698" t="str">
            <v>KhuÊt Ngäc</v>
          </cell>
          <cell r="E26698" t="str">
            <v>Hïng</v>
          </cell>
          <cell r="F26698" t="str">
            <v>20/12/00</v>
          </cell>
        </row>
        <row r="26699">
          <cell r="B26699">
            <v>631143</v>
          </cell>
          <cell r="D26699" t="str">
            <v>NguyÔn B¸</v>
          </cell>
          <cell r="E26699" t="str">
            <v>Hïng</v>
          </cell>
          <cell r="F26699" t="str">
            <v>03/02/00</v>
          </cell>
        </row>
        <row r="26700">
          <cell r="B26700">
            <v>631135</v>
          </cell>
          <cell r="D26700" t="str">
            <v>Lª Quang</v>
          </cell>
          <cell r="E26700" t="str">
            <v>Huy</v>
          </cell>
          <cell r="F26700" t="str">
            <v>25/06/00</v>
          </cell>
        </row>
        <row r="26701">
          <cell r="B26701">
            <v>631136</v>
          </cell>
          <cell r="D26701" t="str">
            <v>NguyÔn Quang</v>
          </cell>
          <cell r="E26701" t="str">
            <v>Huy</v>
          </cell>
          <cell r="F26701" t="str">
            <v>04/11/00</v>
          </cell>
        </row>
        <row r="26702">
          <cell r="B26702">
            <v>631137</v>
          </cell>
          <cell r="D26702" t="str">
            <v>NguyÔn V¨n</v>
          </cell>
          <cell r="E26702" t="str">
            <v>Huy</v>
          </cell>
          <cell r="F26702" t="str">
            <v>05/12/00</v>
          </cell>
        </row>
        <row r="26703">
          <cell r="B26703">
            <v>631139</v>
          </cell>
          <cell r="D26703" t="str">
            <v>§Æng Thu</v>
          </cell>
          <cell r="E26703" t="str">
            <v>HuyÒn</v>
          </cell>
          <cell r="F26703" t="str">
            <v>06/06/00</v>
          </cell>
        </row>
        <row r="26704">
          <cell r="B26704">
            <v>631141</v>
          </cell>
          <cell r="D26704" t="str">
            <v>§ç Kh¸nh</v>
          </cell>
          <cell r="E26704" t="str">
            <v>HuyÒn</v>
          </cell>
          <cell r="F26704" t="str">
            <v>19/12/00</v>
          </cell>
        </row>
        <row r="26705">
          <cell r="B26705">
            <v>631140</v>
          </cell>
          <cell r="D26705" t="str">
            <v>NguyÔn ThÞ Thu</v>
          </cell>
          <cell r="E26705" t="str">
            <v>HuyÒn</v>
          </cell>
          <cell r="F26705" t="str">
            <v>09/09/00</v>
          </cell>
        </row>
        <row r="26706">
          <cell r="B26706">
            <v>631138</v>
          </cell>
          <cell r="D26706" t="str">
            <v>Vò ThÞ Thanh</v>
          </cell>
          <cell r="E26706" t="str">
            <v>HuyÒn</v>
          </cell>
          <cell r="F26706" t="str">
            <v>27/09/00</v>
          </cell>
        </row>
        <row r="26707">
          <cell r="B26707">
            <v>631144</v>
          </cell>
          <cell r="D26707" t="str">
            <v>NguyÔn ThÞ KiÒu</v>
          </cell>
          <cell r="E26707" t="str">
            <v>H­¬ng</v>
          </cell>
          <cell r="F26707" t="str">
            <v>27/12/00</v>
          </cell>
        </row>
        <row r="26708">
          <cell r="B26708">
            <v>631146</v>
          </cell>
          <cell r="D26708" t="str">
            <v>TrÇn Ngäc</v>
          </cell>
          <cell r="E26708" t="str">
            <v>Kh¸nh</v>
          </cell>
          <cell r="F26708" t="str">
            <v>27/06/00</v>
          </cell>
        </row>
        <row r="26709">
          <cell r="B26709">
            <v>631147</v>
          </cell>
          <cell r="D26709" t="str">
            <v>NguyÔn V¨n</v>
          </cell>
          <cell r="E26709" t="str">
            <v>KiÒu</v>
          </cell>
          <cell r="F26709" t="str">
            <v>11/09/00</v>
          </cell>
        </row>
        <row r="26710">
          <cell r="B26710">
            <v>631148</v>
          </cell>
          <cell r="D26710" t="str">
            <v>NguyÔn Ngäc</v>
          </cell>
          <cell r="E26710" t="str">
            <v>Lan</v>
          </cell>
          <cell r="F26710" t="str">
            <v>01/10/00</v>
          </cell>
        </row>
        <row r="26711">
          <cell r="B26711">
            <v>631149</v>
          </cell>
          <cell r="D26711" t="str">
            <v>Hoµng Ph­¬ng</v>
          </cell>
          <cell r="E26711" t="str">
            <v>Liªn</v>
          </cell>
          <cell r="F26711" t="str">
            <v>27/10/99</v>
          </cell>
        </row>
        <row r="26712">
          <cell r="B26712">
            <v>631150</v>
          </cell>
          <cell r="D26712" t="str">
            <v>NguyÔn Thïy</v>
          </cell>
          <cell r="E26712" t="str">
            <v>Linh</v>
          </cell>
          <cell r="F26712" t="str">
            <v>23/03/00</v>
          </cell>
        </row>
        <row r="26713">
          <cell r="B26713">
            <v>631151</v>
          </cell>
          <cell r="D26713" t="str">
            <v>§µo ThÞ Thanh</v>
          </cell>
          <cell r="E26713" t="str">
            <v>Loan</v>
          </cell>
          <cell r="F26713" t="str">
            <v>31/01/00</v>
          </cell>
        </row>
        <row r="26714">
          <cell r="B26714">
            <v>631152</v>
          </cell>
          <cell r="D26714" t="str">
            <v>§inh Thµnh</v>
          </cell>
          <cell r="E26714" t="str">
            <v>Long</v>
          </cell>
          <cell r="F26714" t="str">
            <v>16/07/00</v>
          </cell>
        </row>
        <row r="26715">
          <cell r="B26715">
            <v>631154</v>
          </cell>
          <cell r="D26715" t="str">
            <v>Th¸i Do·n</v>
          </cell>
          <cell r="E26715" t="str">
            <v>L­¬ng</v>
          </cell>
          <cell r="F26715" t="str">
            <v>14/06/00</v>
          </cell>
        </row>
        <row r="26716">
          <cell r="B26716">
            <v>631155</v>
          </cell>
          <cell r="D26716" t="str">
            <v>Hoµng A</v>
          </cell>
          <cell r="E26716" t="str">
            <v>Ly</v>
          </cell>
          <cell r="F26716" t="str">
            <v>30/07/00</v>
          </cell>
        </row>
        <row r="26717">
          <cell r="B26717">
            <v>631156</v>
          </cell>
          <cell r="D26717" t="str">
            <v>NguyÔn §øc</v>
          </cell>
          <cell r="E26717" t="str">
            <v>M¹nh</v>
          </cell>
          <cell r="F26717" t="str">
            <v>24/11/00</v>
          </cell>
        </row>
        <row r="26718">
          <cell r="B26718">
            <v>631157</v>
          </cell>
          <cell r="D26718" t="str">
            <v>Tr­¬ng ThÞ Hµ</v>
          </cell>
          <cell r="E26718" t="str">
            <v>Miªn</v>
          </cell>
          <cell r="F26718" t="str">
            <v>26/06/00</v>
          </cell>
        </row>
        <row r="26719">
          <cell r="B26719">
            <v>631159</v>
          </cell>
          <cell r="D26719" t="str">
            <v>Lª §×nh</v>
          </cell>
          <cell r="E26719" t="str">
            <v>Minh</v>
          </cell>
          <cell r="F26719" t="str">
            <v>28/05/00</v>
          </cell>
        </row>
        <row r="26720">
          <cell r="B26720">
            <v>631158</v>
          </cell>
          <cell r="D26720" t="str">
            <v>NguyÔn C«ng</v>
          </cell>
          <cell r="E26720" t="str">
            <v>Minh</v>
          </cell>
          <cell r="F26720" t="str">
            <v>25/01/00</v>
          </cell>
        </row>
        <row r="26721">
          <cell r="B26721">
            <v>631160</v>
          </cell>
          <cell r="D26721" t="str">
            <v>TrÞnh HuyÒn</v>
          </cell>
          <cell r="E26721" t="str">
            <v>My</v>
          </cell>
          <cell r="F26721" t="str">
            <v>04/12/00</v>
          </cell>
        </row>
        <row r="26722">
          <cell r="B26722">
            <v>631161</v>
          </cell>
          <cell r="D26722" t="str">
            <v>Lª Hoµi</v>
          </cell>
          <cell r="E26722" t="str">
            <v>Nam</v>
          </cell>
          <cell r="F26722" t="str">
            <v>28/04/00</v>
          </cell>
        </row>
        <row r="26723">
          <cell r="B26723">
            <v>631162</v>
          </cell>
          <cell r="D26723" t="str">
            <v>Mai ThÞ Hoµng</v>
          </cell>
          <cell r="E26723" t="str">
            <v>Ng©n</v>
          </cell>
          <cell r="F26723" t="str">
            <v>05/09/00</v>
          </cell>
        </row>
        <row r="26724">
          <cell r="B26724">
            <v>631163</v>
          </cell>
          <cell r="D26724" t="str">
            <v>§Æng V¨n</v>
          </cell>
          <cell r="E26724" t="str">
            <v>Nguyªn</v>
          </cell>
          <cell r="F26724" t="str">
            <v>12/02/00</v>
          </cell>
        </row>
        <row r="26725">
          <cell r="B26725">
            <v>631164</v>
          </cell>
          <cell r="D26725" t="str">
            <v>Hoµng ThÞ BÝch</v>
          </cell>
          <cell r="E26725" t="str">
            <v>Nhµi</v>
          </cell>
          <cell r="F26725" t="str">
            <v>01/08/00</v>
          </cell>
        </row>
        <row r="26726">
          <cell r="B26726">
            <v>631165</v>
          </cell>
          <cell r="D26726" t="str">
            <v>NguyÔn Nh­</v>
          </cell>
          <cell r="E26726" t="str">
            <v>Phong</v>
          </cell>
          <cell r="F26726" t="str">
            <v>27/08/00</v>
          </cell>
        </row>
        <row r="26727">
          <cell r="B26727">
            <v>631166</v>
          </cell>
          <cell r="D26727" t="str">
            <v>NguyÔn ThÞ Hång</v>
          </cell>
          <cell r="E26727" t="str">
            <v>Phóc</v>
          </cell>
          <cell r="F26727" t="str">
            <v>27/07/00</v>
          </cell>
        </row>
        <row r="26728">
          <cell r="B26728">
            <v>631167</v>
          </cell>
          <cell r="D26728" t="str">
            <v>NguyÔn Ngäc An</v>
          </cell>
          <cell r="E26728" t="str">
            <v>Ph­íc</v>
          </cell>
          <cell r="F26728" t="str">
            <v>17/05/00</v>
          </cell>
        </row>
        <row r="26729">
          <cell r="B26729">
            <v>631168</v>
          </cell>
          <cell r="D26729" t="str">
            <v>§µm ThÞ Tè</v>
          </cell>
          <cell r="E26729" t="str">
            <v>Ph­¬ng</v>
          </cell>
          <cell r="F26729" t="str">
            <v>02/03/00</v>
          </cell>
        </row>
        <row r="26730">
          <cell r="B26730">
            <v>631169</v>
          </cell>
          <cell r="D26730" t="str">
            <v>Lª Minh</v>
          </cell>
          <cell r="E26730" t="str">
            <v>Ph­¬ng</v>
          </cell>
          <cell r="F26730" t="str">
            <v>06/11/00</v>
          </cell>
        </row>
        <row r="26731">
          <cell r="B26731">
            <v>631170</v>
          </cell>
          <cell r="D26731" t="str">
            <v>NguyÔn ThÞ Mai</v>
          </cell>
          <cell r="E26731" t="str">
            <v>Ph­¬ng</v>
          </cell>
          <cell r="F26731" t="str">
            <v>13/08/00</v>
          </cell>
        </row>
        <row r="26732">
          <cell r="B26732">
            <v>631171</v>
          </cell>
          <cell r="D26732" t="str">
            <v>Lª ThÞ</v>
          </cell>
          <cell r="E26732" t="str">
            <v>Quúnh</v>
          </cell>
          <cell r="F26732" t="str">
            <v>25/09/00</v>
          </cell>
        </row>
        <row r="26733">
          <cell r="B26733">
            <v>631172</v>
          </cell>
          <cell r="D26733" t="str">
            <v>Ng« H­ng</v>
          </cell>
          <cell r="E26733" t="str">
            <v>S¬n</v>
          </cell>
          <cell r="F26733" t="str">
            <v>11/10/00</v>
          </cell>
        </row>
        <row r="26734">
          <cell r="B26734">
            <v>631173</v>
          </cell>
          <cell r="D26734" t="str">
            <v>TrÇn ThÞ NhËt</v>
          </cell>
          <cell r="E26734" t="str">
            <v>T©n</v>
          </cell>
          <cell r="F26734" t="str">
            <v>29/11/00</v>
          </cell>
        </row>
        <row r="26735">
          <cell r="B26735">
            <v>631174</v>
          </cell>
          <cell r="D26735" t="str">
            <v>NguyÔn Xu©n</v>
          </cell>
          <cell r="E26735" t="str">
            <v>Thµnh</v>
          </cell>
          <cell r="F26735" t="str">
            <v>13/12/00</v>
          </cell>
        </row>
        <row r="26736">
          <cell r="B26736">
            <v>631178</v>
          </cell>
          <cell r="D26736" t="str">
            <v>§Æng ThÞ Thu</v>
          </cell>
          <cell r="E26736" t="str">
            <v>Th¶o</v>
          </cell>
          <cell r="F26736" t="str">
            <v>03/05/00</v>
          </cell>
        </row>
        <row r="26737">
          <cell r="B26737">
            <v>631179</v>
          </cell>
          <cell r="D26737" t="str">
            <v>NguyÔn ThÞ Thóy</v>
          </cell>
          <cell r="E26737" t="str">
            <v>Th¶o</v>
          </cell>
          <cell r="F26737" t="str">
            <v>04/06/00</v>
          </cell>
        </row>
        <row r="26738">
          <cell r="B26738">
            <v>631177</v>
          </cell>
          <cell r="D26738" t="str">
            <v>T¹ Thanh</v>
          </cell>
          <cell r="E26738" t="str">
            <v>Th¶o</v>
          </cell>
          <cell r="F26738" t="str">
            <v>17/07/00</v>
          </cell>
        </row>
        <row r="26739">
          <cell r="B26739">
            <v>631176</v>
          </cell>
          <cell r="D26739" t="str">
            <v>TrÇn ThÞ Ph­¬ng</v>
          </cell>
          <cell r="E26739" t="str">
            <v>Th¶o</v>
          </cell>
          <cell r="F26739" t="str">
            <v>28/02/00</v>
          </cell>
        </row>
        <row r="26740">
          <cell r="B26740">
            <v>631175</v>
          </cell>
          <cell r="D26740" t="str">
            <v>D­¬ng ThÞ Hång</v>
          </cell>
          <cell r="E26740" t="str">
            <v>Th¾m</v>
          </cell>
          <cell r="F26740" t="str">
            <v>01/02/00</v>
          </cell>
        </row>
        <row r="26741">
          <cell r="B26741">
            <v>631180</v>
          </cell>
          <cell r="D26741" t="str">
            <v>TrÞnh V¨n</v>
          </cell>
          <cell r="E26741" t="str">
            <v>ThiÕt</v>
          </cell>
          <cell r="F26741" t="str">
            <v>21/10/00</v>
          </cell>
        </row>
        <row r="26742">
          <cell r="B26742">
            <v>631181</v>
          </cell>
          <cell r="D26742" t="str">
            <v>NguyÔn §×nh</v>
          </cell>
          <cell r="E26742" t="str">
            <v>ThÞnh</v>
          </cell>
          <cell r="F26742" t="str">
            <v>09/10/00</v>
          </cell>
        </row>
        <row r="26743">
          <cell r="B26743">
            <v>631183</v>
          </cell>
          <cell r="D26743" t="str">
            <v>TrÇn V¨n</v>
          </cell>
          <cell r="E26743" t="str">
            <v>Thä</v>
          </cell>
          <cell r="F26743" t="str">
            <v>15/03/00</v>
          </cell>
        </row>
        <row r="26744">
          <cell r="B26744">
            <v>631182</v>
          </cell>
          <cell r="D26744" t="str">
            <v>TrÇn ThÞ</v>
          </cell>
          <cell r="E26744" t="str">
            <v>Th¬m</v>
          </cell>
          <cell r="F26744" t="str">
            <v>09/09/00</v>
          </cell>
        </row>
        <row r="26745">
          <cell r="B26745">
            <v>631184</v>
          </cell>
          <cell r="D26745" t="str">
            <v>NguyÔn ThÞ Hoµi</v>
          </cell>
          <cell r="E26745" t="str">
            <v>Thu</v>
          </cell>
          <cell r="F26745" t="str">
            <v>18/10/00</v>
          </cell>
        </row>
        <row r="26746">
          <cell r="B26746">
            <v>631186</v>
          </cell>
          <cell r="D26746" t="str">
            <v>Phïng ThÞ</v>
          </cell>
          <cell r="E26746" t="str">
            <v>Thñy</v>
          </cell>
          <cell r="F26746" t="str">
            <v>08/12/00</v>
          </cell>
        </row>
        <row r="26747">
          <cell r="B26747">
            <v>631185</v>
          </cell>
          <cell r="D26747" t="str">
            <v>§Æng Minh</v>
          </cell>
          <cell r="E26747" t="str">
            <v>Thóy</v>
          </cell>
          <cell r="F26747" t="str">
            <v>27/12/00</v>
          </cell>
        </row>
        <row r="26748">
          <cell r="B26748">
            <v>631187</v>
          </cell>
          <cell r="D26748" t="str">
            <v>§inh ThÞ Thóy</v>
          </cell>
          <cell r="E26748" t="str">
            <v>Th­¬ng</v>
          </cell>
          <cell r="F26748" t="str">
            <v>06/11/00</v>
          </cell>
        </row>
        <row r="26749">
          <cell r="B26749">
            <v>631190</v>
          </cell>
          <cell r="D26749" t="str">
            <v>Bïi ThÞ Thanh</v>
          </cell>
          <cell r="E26749" t="str">
            <v>Trµ</v>
          </cell>
          <cell r="F26749" t="str">
            <v>20/10/00</v>
          </cell>
        </row>
        <row r="26750">
          <cell r="B26750">
            <v>631188</v>
          </cell>
          <cell r="D26750" t="str">
            <v>Bïi ThÞ Thu</v>
          </cell>
          <cell r="E26750" t="str">
            <v>Trang</v>
          </cell>
          <cell r="F26750" t="str">
            <v>02/12/00</v>
          </cell>
        </row>
        <row r="26751">
          <cell r="B26751">
            <v>631189</v>
          </cell>
          <cell r="D26751" t="str">
            <v>Phïng Thu</v>
          </cell>
          <cell r="E26751" t="str">
            <v>Trang</v>
          </cell>
          <cell r="F26751" t="str">
            <v>27/04/00</v>
          </cell>
        </row>
        <row r="26752">
          <cell r="B26752">
            <v>631191</v>
          </cell>
          <cell r="D26752" t="str">
            <v>Lý ThÞ</v>
          </cell>
          <cell r="E26752" t="str">
            <v>Trinh</v>
          </cell>
          <cell r="F26752" t="str">
            <v>09/03/00</v>
          </cell>
        </row>
        <row r="26753">
          <cell r="B26753">
            <v>631192</v>
          </cell>
          <cell r="D26753" t="str">
            <v>Ph¹m S­</v>
          </cell>
          <cell r="E26753" t="str">
            <v>Tr­êng</v>
          </cell>
          <cell r="F26753" t="str">
            <v>26/09/00</v>
          </cell>
        </row>
        <row r="26754">
          <cell r="B26754">
            <v>631193</v>
          </cell>
          <cell r="D26754" t="str">
            <v>TrÇn Quang</v>
          </cell>
          <cell r="E26754" t="str">
            <v>Tr­êng</v>
          </cell>
          <cell r="F26754" t="str">
            <v>23/06/00</v>
          </cell>
        </row>
        <row r="26755">
          <cell r="B26755">
            <v>631196</v>
          </cell>
          <cell r="D26755" t="str">
            <v>Bïi Ngäc</v>
          </cell>
          <cell r="E26755" t="str">
            <v>Tó</v>
          </cell>
          <cell r="F26755" t="str">
            <v>28/04/00</v>
          </cell>
        </row>
        <row r="26756">
          <cell r="B26756">
            <v>631194</v>
          </cell>
          <cell r="D26756" t="str">
            <v>NguyÔn Quang</v>
          </cell>
          <cell r="E26756" t="str">
            <v>TuÊn</v>
          </cell>
          <cell r="F26756" t="str">
            <v>16/08/00</v>
          </cell>
        </row>
        <row r="26757">
          <cell r="B26757">
            <v>631195</v>
          </cell>
          <cell r="D26757" t="str">
            <v>Lª ¸nh</v>
          </cell>
          <cell r="E26757" t="str">
            <v>TuyÕt</v>
          </cell>
          <cell r="F26757" t="str">
            <v>14/02/00</v>
          </cell>
        </row>
        <row r="26758">
          <cell r="B26758">
            <v>631197</v>
          </cell>
          <cell r="D26758" t="str">
            <v>NguyÔn ThÞ Thu</v>
          </cell>
          <cell r="E26758" t="str">
            <v>Uyªn</v>
          </cell>
          <cell r="F26758" t="str">
            <v>05/10/00</v>
          </cell>
        </row>
        <row r="26759">
          <cell r="B26759">
            <v>631198</v>
          </cell>
          <cell r="D26759" t="str">
            <v>Bïi Vò Th¶o</v>
          </cell>
          <cell r="E26759" t="str">
            <v>V©n</v>
          </cell>
          <cell r="F26759" t="str">
            <v>27/10/00</v>
          </cell>
        </row>
        <row r="26760">
          <cell r="B26760">
            <v>631199</v>
          </cell>
          <cell r="D26760" t="str">
            <v>TrÇn V¨n</v>
          </cell>
          <cell r="E26760" t="str">
            <v>ViÖt</v>
          </cell>
          <cell r="F26760" t="str">
            <v>25/07/00</v>
          </cell>
        </row>
        <row r="26761">
          <cell r="B26761">
            <v>631209</v>
          </cell>
          <cell r="D26761" t="str">
            <v>§µm ThÞ Quúnh</v>
          </cell>
          <cell r="E26761" t="str">
            <v>Anh</v>
          </cell>
          <cell r="F26761" t="str">
            <v>20/02/00</v>
          </cell>
        </row>
        <row r="26762">
          <cell r="B26762">
            <v>631212</v>
          </cell>
          <cell r="D26762" t="str">
            <v>§µo ThÞ V©n</v>
          </cell>
          <cell r="E26762" t="str">
            <v>Anh</v>
          </cell>
          <cell r="F26762" t="str">
            <v>29/06/00</v>
          </cell>
        </row>
        <row r="26763">
          <cell r="B26763">
            <v>631202</v>
          </cell>
          <cell r="D26763" t="str">
            <v>§inh Vò Th¸i</v>
          </cell>
          <cell r="E26763" t="str">
            <v>Anh</v>
          </cell>
          <cell r="F26763" t="str">
            <v>03/11/00</v>
          </cell>
        </row>
        <row r="26764">
          <cell r="B26764">
            <v>631208</v>
          </cell>
          <cell r="D26764" t="str">
            <v>Hoµng §×nh</v>
          </cell>
          <cell r="E26764" t="str">
            <v>Anh</v>
          </cell>
          <cell r="F26764" t="str">
            <v>15/01/00</v>
          </cell>
        </row>
        <row r="26765">
          <cell r="B26765">
            <v>631211</v>
          </cell>
          <cell r="D26765" t="str">
            <v>Mai ThÞ Hoµng</v>
          </cell>
          <cell r="E26765" t="str">
            <v>Anh</v>
          </cell>
          <cell r="F26765" t="str">
            <v>02/06/00</v>
          </cell>
        </row>
        <row r="26766">
          <cell r="B26766">
            <v>631205</v>
          </cell>
          <cell r="D26766" t="str">
            <v>NguyÔn TuÊn</v>
          </cell>
          <cell r="E26766" t="str">
            <v>Anh</v>
          </cell>
          <cell r="F26766" t="str">
            <v>02/11/00</v>
          </cell>
        </row>
        <row r="26767">
          <cell r="B26767">
            <v>631206</v>
          </cell>
          <cell r="D26767" t="str">
            <v>NguyÔn TuÊn</v>
          </cell>
          <cell r="E26767" t="str">
            <v>Anh</v>
          </cell>
          <cell r="F26767" t="str">
            <v>22/12/00</v>
          </cell>
        </row>
        <row r="26768">
          <cell r="B26768">
            <v>631201</v>
          </cell>
          <cell r="D26768" t="str">
            <v>Ph¹m Ph­¬ng</v>
          </cell>
          <cell r="E26768" t="str">
            <v>Anh</v>
          </cell>
          <cell r="F26768" t="str">
            <v>18/09/00</v>
          </cell>
        </row>
        <row r="26769">
          <cell r="B26769">
            <v>631210</v>
          </cell>
          <cell r="D26769" t="str">
            <v>Ph¹m ThÞ Lan</v>
          </cell>
          <cell r="E26769" t="str">
            <v>Anh</v>
          </cell>
          <cell r="F26769" t="str">
            <v>21/11/00</v>
          </cell>
        </row>
        <row r="26770">
          <cell r="B26770">
            <v>631213</v>
          </cell>
          <cell r="D26770" t="str">
            <v>Phïng TuÊn</v>
          </cell>
          <cell r="E26770" t="str">
            <v>Anh</v>
          </cell>
          <cell r="F26770" t="str">
            <v>11/03/00</v>
          </cell>
        </row>
        <row r="26771">
          <cell r="B26771">
            <v>631204</v>
          </cell>
          <cell r="D26771" t="str">
            <v>TrÇn Mai</v>
          </cell>
          <cell r="E26771" t="str">
            <v>Anh</v>
          </cell>
          <cell r="F26771" t="str">
            <v>17/11/00</v>
          </cell>
        </row>
        <row r="26772">
          <cell r="B26772">
            <v>631203</v>
          </cell>
          <cell r="D26772" t="str">
            <v>TriÖu Ph­¬ng</v>
          </cell>
          <cell r="E26772" t="str">
            <v>Anh</v>
          </cell>
          <cell r="F26772" t="str">
            <v>26/09/00</v>
          </cell>
        </row>
        <row r="26773">
          <cell r="B26773">
            <v>631207</v>
          </cell>
          <cell r="D26773" t="str">
            <v>TrÞnh ViÖt</v>
          </cell>
          <cell r="E26773" t="str">
            <v>Anh</v>
          </cell>
          <cell r="F26773" t="str">
            <v>16/07/00</v>
          </cell>
        </row>
        <row r="26774">
          <cell r="B26774">
            <v>631214</v>
          </cell>
          <cell r="D26774" t="str">
            <v>NguyÔn ThÞ Ngäc</v>
          </cell>
          <cell r="E26774" t="str">
            <v>¸nh</v>
          </cell>
          <cell r="F26774" t="str">
            <v>19/08/00</v>
          </cell>
        </row>
        <row r="26775">
          <cell r="B26775">
            <v>631215</v>
          </cell>
          <cell r="D26775" t="str">
            <v>§µo Duy</v>
          </cell>
          <cell r="E26775" t="str">
            <v>C¶nh</v>
          </cell>
          <cell r="F26775" t="str">
            <v>01/01/99</v>
          </cell>
        </row>
        <row r="26776">
          <cell r="B26776">
            <v>631216</v>
          </cell>
          <cell r="D26776" t="str">
            <v>NguyÔn ThÞ</v>
          </cell>
          <cell r="E26776" t="str">
            <v>Ch©m</v>
          </cell>
          <cell r="F26776" t="str">
            <v>20/03/00</v>
          </cell>
        </row>
        <row r="26777">
          <cell r="B26777">
            <v>630003</v>
          </cell>
          <cell r="D26777" t="str">
            <v>Chu ThÞ B¶o</v>
          </cell>
          <cell r="E26777" t="str">
            <v>Ch©u</v>
          </cell>
          <cell r="F26777" t="str">
            <v>19/01/00</v>
          </cell>
        </row>
        <row r="26778">
          <cell r="B26778">
            <v>631217</v>
          </cell>
          <cell r="D26778" t="str">
            <v>Hoµng Quúnh</v>
          </cell>
          <cell r="E26778" t="str">
            <v>Chi</v>
          </cell>
          <cell r="F26778" t="str">
            <v>16/03/00</v>
          </cell>
        </row>
        <row r="26779">
          <cell r="B26779">
            <v>631218</v>
          </cell>
          <cell r="D26779" t="str">
            <v>Tiªu Hoµng Lan</v>
          </cell>
          <cell r="E26779" t="str">
            <v>Dung</v>
          </cell>
          <cell r="F26779" t="str">
            <v>27/03/00</v>
          </cell>
        </row>
        <row r="26780">
          <cell r="B26780">
            <v>631219</v>
          </cell>
          <cell r="D26780" t="str">
            <v>TrÇn ThÞ Thïy</v>
          </cell>
          <cell r="E26780" t="str">
            <v>Dung</v>
          </cell>
          <cell r="F26780" t="str">
            <v>16/10/00</v>
          </cell>
        </row>
        <row r="26781">
          <cell r="B26781">
            <v>631221</v>
          </cell>
          <cell r="D26781" t="str">
            <v>NguyÔn TiÕn</v>
          </cell>
          <cell r="E26781" t="str">
            <v>Dòng</v>
          </cell>
          <cell r="F26781" t="str">
            <v>14/04/00</v>
          </cell>
        </row>
        <row r="26782">
          <cell r="B26782">
            <v>631220</v>
          </cell>
          <cell r="D26782" t="str">
            <v>§Æng H÷u</v>
          </cell>
          <cell r="E26782" t="str">
            <v>Duy</v>
          </cell>
          <cell r="F26782" t="str">
            <v>26/04/00</v>
          </cell>
        </row>
        <row r="26783">
          <cell r="B26783">
            <v>631222</v>
          </cell>
          <cell r="D26783" t="str">
            <v>NguyÔn Hång</v>
          </cell>
          <cell r="E26783" t="str">
            <v>D­¬ng</v>
          </cell>
          <cell r="F26783" t="str">
            <v>03/10/00</v>
          </cell>
        </row>
        <row r="26784">
          <cell r="B26784">
            <v>631223</v>
          </cell>
          <cell r="D26784" t="str">
            <v>NguyÔn Quèc</v>
          </cell>
          <cell r="E26784" t="str">
            <v>§¹t</v>
          </cell>
          <cell r="F26784" t="str">
            <v>07/12/00</v>
          </cell>
        </row>
        <row r="26785">
          <cell r="B26785">
            <v>631224</v>
          </cell>
          <cell r="D26785" t="str">
            <v>NguyÔn Duy</v>
          </cell>
          <cell r="E26785" t="str">
            <v>§øc</v>
          </cell>
          <cell r="F26785" t="str">
            <v>05/09/00</v>
          </cell>
        </row>
        <row r="26786">
          <cell r="B26786">
            <v>631225</v>
          </cell>
          <cell r="D26786" t="str">
            <v>NguyÔn ThÞ</v>
          </cell>
          <cell r="E26786" t="str">
            <v>Giang</v>
          </cell>
          <cell r="F26786" t="str">
            <v>30/10/00</v>
          </cell>
        </row>
        <row r="26787">
          <cell r="B26787">
            <v>631226</v>
          </cell>
          <cell r="D26787" t="str">
            <v>Hoµng ThÞ Thu</v>
          </cell>
          <cell r="E26787" t="str">
            <v>Hµ</v>
          </cell>
          <cell r="F26787" t="str">
            <v>08/12/00</v>
          </cell>
        </row>
        <row r="26788">
          <cell r="B26788">
            <v>631227</v>
          </cell>
          <cell r="D26788" t="str">
            <v>Vò ThÞ Thu</v>
          </cell>
          <cell r="E26788" t="str">
            <v>Hµ</v>
          </cell>
          <cell r="F26788" t="str">
            <v>22/06/00</v>
          </cell>
        </row>
        <row r="26789">
          <cell r="B26789">
            <v>631228</v>
          </cell>
          <cell r="D26789" t="str">
            <v>Lª §øc</v>
          </cell>
          <cell r="E26789" t="str">
            <v>H¶i</v>
          </cell>
          <cell r="F26789" t="str">
            <v>10/08/00</v>
          </cell>
        </row>
        <row r="26790">
          <cell r="B26790">
            <v>631229</v>
          </cell>
          <cell r="D26790" t="str">
            <v>Lª ThÞ Thu</v>
          </cell>
          <cell r="E26790" t="str">
            <v>HiÒn</v>
          </cell>
          <cell r="F26790" t="str">
            <v>04/09/00</v>
          </cell>
        </row>
        <row r="26791">
          <cell r="B26791">
            <v>631230</v>
          </cell>
          <cell r="D26791" t="str">
            <v>Hoµng ThÞ Kh¸nh</v>
          </cell>
          <cell r="E26791" t="str">
            <v>Hßa</v>
          </cell>
          <cell r="F26791" t="str">
            <v>19/06/00</v>
          </cell>
        </row>
        <row r="26792">
          <cell r="B26792">
            <v>631231</v>
          </cell>
          <cell r="D26792" t="str">
            <v>Phan Quang</v>
          </cell>
          <cell r="E26792" t="str">
            <v>Héi</v>
          </cell>
          <cell r="F26792" t="str">
            <v>08/11/00</v>
          </cell>
        </row>
        <row r="26793">
          <cell r="B26793">
            <v>631232</v>
          </cell>
          <cell r="D26793" t="str">
            <v>L· ThÞ</v>
          </cell>
          <cell r="E26793" t="str">
            <v>HuÕ</v>
          </cell>
          <cell r="F26793" t="str">
            <v>19/10/00</v>
          </cell>
        </row>
        <row r="26794">
          <cell r="B26794">
            <v>631233</v>
          </cell>
          <cell r="D26794" t="str">
            <v>NguyÔn Thu</v>
          </cell>
          <cell r="E26794" t="str">
            <v>HuyÒn</v>
          </cell>
          <cell r="F26794" t="str">
            <v>02/12/00</v>
          </cell>
        </row>
        <row r="26795">
          <cell r="B26795">
            <v>631235</v>
          </cell>
          <cell r="D26795" t="str">
            <v>§ç Danh</v>
          </cell>
          <cell r="E26795" t="str">
            <v>H­ng</v>
          </cell>
          <cell r="F26795" t="str">
            <v>15/01/00</v>
          </cell>
        </row>
        <row r="26796">
          <cell r="B26796">
            <v>631234</v>
          </cell>
          <cell r="D26796" t="str">
            <v>Vò V¨n</v>
          </cell>
          <cell r="E26796" t="str">
            <v>H­ng</v>
          </cell>
          <cell r="F26796" t="str">
            <v>13/09/00</v>
          </cell>
        </row>
        <row r="26797">
          <cell r="B26797">
            <v>631237</v>
          </cell>
          <cell r="D26797" t="str">
            <v>NguyÔn Thu</v>
          </cell>
          <cell r="E26797" t="str">
            <v>H­¬ng</v>
          </cell>
          <cell r="F26797" t="str">
            <v>17/10/00</v>
          </cell>
        </row>
        <row r="26798">
          <cell r="B26798">
            <v>631239</v>
          </cell>
          <cell r="D26798" t="str">
            <v>NguyÔn Thu</v>
          </cell>
          <cell r="E26798" t="str">
            <v>H­¬ng</v>
          </cell>
          <cell r="F26798" t="str">
            <v>10/03/00</v>
          </cell>
        </row>
        <row r="26799">
          <cell r="B26799">
            <v>631236</v>
          </cell>
          <cell r="D26799" t="str">
            <v>Ph¹m ThÞ Thanh</v>
          </cell>
          <cell r="E26799" t="str">
            <v>H­¬ng</v>
          </cell>
          <cell r="F26799" t="str">
            <v>17/01/00</v>
          </cell>
        </row>
        <row r="26800">
          <cell r="B26800">
            <v>631238</v>
          </cell>
          <cell r="D26800" t="str">
            <v>Vò ThÞ Thanh</v>
          </cell>
          <cell r="E26800" t="str">
            <v>H­¬ng</v>
          </cell>
          <cell r="F26800" t="str">
            <v>02/02/00</v>
          </cell>
        </row>
        <row r="26801">
          <cell r="B26801">
            <v>631240</v>
          </cell>
          <cell r="D26801" t="str">
            <v>Cao V¨n</v>
          </cell>
          <cell r="E26801" t="str">
            <v>H­ëng</v>
          </cell>
          <cell r="F26801" t="str">
            <v>17/05/00</v>
          </cell>
        </row>
        <row r="26802">
          <cell r="B26802">
            <v>631241</v>
          </cell>
          <cell r="D26802" t="str">
            <v>Bïi TuÊn</v>
          </cell>
          <cell r="E26802" t="str">
            <v>Kh¶i</v>
          </cell>
          <cell r="F26802" t="str">
            <v>06/02/00</v>
          </cell>
        </row>
        <row r="26803">
          <cell r="B26803">
            <v>631242</v>
          </cell>
          <cell r="D26803" t="str">
            <v>§Æng Hång</v>
          </cell>
          <cell r="E26803" t="str">
            <v>Khuª</v>
          </cell>
          <cell r="F26803" t="str">
            <v>08/01/00</v>
          </cell>
        </row>
        <row r="26804">
          <cell r="B26804">
            <v>631243</v>
          </cell>
          <cell r="D26804" t="str">
            <v>L­u Trung</v>
          </cell>
          <cell r="E26804" t="str">
            <v>Kiªn</v>
          </cell>
          <cell r="F26804" t="str">
            <v>23/09/00</v>
          </cell>
        </row>
        <row r="26805">
          <cell r="B26805">
            <v>631244</v>
          </cell>
          <cell r="D26805" t="str">
            <v>NguyÔn ThÞ</v>
          </cell>
          <cell r="E26805" t="str">
            <v>Lan</v>
          </cell>
          <cell r="F26805" t="str">
            <v>30/11/00</v>
          </cell>
        </row>
        <row r="26806">
          <cell r="B26806">
            <v>631245</v>
          </cell>
          <cell r="D26806" t="str">
            <v>NguyÔn ThÞ</v>
          </cell>
          <cell r="E26806" t="str">
            <v>LÖ</v>
          </cell>
          <cell r="F26806" t="str">
            <v>09/05/00</v>
          </cell>
        </row>
        <row r="26807">
          <cell r="B26807">
            <v>631249</v>
          </cell>
          <cell r="D26807" t="str">
            <v>Cao Ngäc</v>
          </cell>
          <cell r="E26807" t="str">
            <v>Linh</v>
          </cell>
          <cell r="F26807" t="str">
            <v>08/04/00</v>
          </cell>
        </row>
        <row r="26808">
          <cell r="B26808">
            <v>631247</v>
          </cell>
          <cell r="D26808" t="str">
            <v>§Æng Ngäc</v>
          </cell>
          <cell r="E26808" t="str">
            <v>Linh</v>
          </cell>
          <cell r="F26808" t="str">
            <v>03/04/00</v>
          </cell>
        </row>
        <row r="26809">
          <cell r="B26809">
            <v>631248</v>
          </cell>
          <cell r="D26809" t="str">
            <v>Ng« Kh¸nh</v>
          </cell>
          <cell r="E26809" t="str">
            <v>Linh</v>
          </cell>
          <cell r="F26809" t="str">
            <v>22/08/00</v>
          </cell>
        </row>
        <row r="26810">
          <cell r="B26810">
            <v>631246</v>
          </cell>
          <cell r="D26810" t="str">
            <v>NguyÔn ThÞ KiÒu</v>
          </cell>
          <cell r="E26810" t="str">
            <v>Linh</v>
          </cell>
          <cell r="F26810" t="str">
            <v>01/01/00</v>
          </cell>
        </row>
        <row r="26811">
          <cell r="B26811">
            <v>631250</v>
          </cell>
          <cell r="D26811" t="str">
            <v>L­u ThÞ BÝch</v>
          </cell>
          <cell r="E26811" t="str">
            <v>Loan</v>
          </cell>
          <cell r="F26811" t="str">
            <v>01/11/00</v>
          </cell>
        </row>
        <row r="26812">
          <cell r="B26812">
            <v>631252</v>
          </cell>
          <cell r="D26812" t="str">
            <v>H¸n Ngäc</v>
          </cell>
          <cell r="E26812" t="str">
            <v>Long</v>
          </cell>
          <cell r="F26812" t="str">
            <v>10/02/00</v>
          </cell>
        </row>
        <row r="26813">
          <cell r="B26813">
            <v>631251</v>
          </cell>
          <cell r="D26813" t="str">
            <v>Ng« Hoµng</v>
          </cell>
          <cell r="E26813" t="str">
            <v>Long</v>
          </cell>
          <cell r="F26813" t="str">
            <v>17/03/00</v>
          </cell>
        </row>
        <row r="26814">
          <cell r="B26814">
            <v>631253</v>
          </cell>
          <cell r="D26814" t="str">
            <v>NguyÔn ThÞ</v>
          </cell>
          <cell r="E26814" t="str">
            <v>LuyÕn</v>
          </cell>
          <cell r="F26814" t="str">
            <v>01/05/00</v>
          </cell>
        </row>
        <row r="26815">
          <cell r="B26815">
            <v>631254</v>
          </cell>
          <cell r="D26815" t="str">
            <v>Th©n §øc</v>
          </cell>
          <cell r="E26815" t="str">
            <v>L­¬ng</v>
          </cell>
          <cell r="F26815" t="str">
            <v>15/01/00</v>
          </cell>
        </row>
        <row r="26816">
          <cell r="B26816">
            <v>631256</v>
          </cell>
          <cell r="D26816" t="str">
            <v>NguyÔn §øc</v>
          </cell>
          <cell r="E26816" t="str">
            <v>M¹nh</v>
          </cell>
          <cell r="F26816" t="str">
            <v>01/02/00</v>
          </cell>
        </row>
        <row r="26817">
          <cell r="B26817">
            <v>631257</v>
          </cell>
          <cell r="D26817" t="str">
            <v>Lª ThÞ Ngäc</v>
          </cell>
          <cell r="E26817" t="str">
            <v>Minh</v>
          </cell>
          <cell r="F26817" t="str">
            <v>04/04/00</v>
          </cell>
        </row>
        <row r="26818">
          <cell r="B26818">
            <v>631258</v>
          </cell>
          <cell r="D26818" t="str">
            <v>NguyÔn Quang</v>
          </cell>
          <cell r="E26818" t="str">
            <v>Minh</v>
          </cell>
          <cell r="F26818" t="str">
            <v>02/10/00</v>
          </cell>
        </row>
        <row r="26819">
          <cell r="B26819">
            <v>631259</v>
          </cell>
          <cell r="D26819" t="str">
            <v>Vò Quang</v>
          </cell>
          <cell r="E26819" t="str">
            <v>Minh</v>
          </cell>
          <cell r="F26819" t="str">
            <v>17/12/00</v>
          </cell>
        </row>
        <row r="26820">
          <cell r="B26820">
            <v>631260</v>
          </cell>
          <cell r="D26820" t="str">
            <v>NguyÔn ThÞ H¶i</v>
          </cell>
          <cell r="E26820" t="str">
            <v>My</v>
          </cell>
          <cell r="F26820" t="str">
            <v>29/01/00</v>
          </cell>
        </row>
        <row r="26821">
          <cell r="B26821">
            <v>631261</v>
          </cell>
          <cell r="D26821" t="str">
            <v>§inh §øc</v>
          </cell>
          <cell r="E26821" t="str">
            <v>NghÜa</v>
          </cell>
          <cell r="F26821" t="str">
            <v>29/04/99</v>
          </cell>
        </row>
        <row r="26822">
          <cell r="B26822">
            <v>631263</v>
          </cell>
          <cell r="D26822" t="str">
            <v>§ç Danh</v>
          </cell>
          <cell r="E26822" t="str">
            <v>Ngäc</v>
          </cell>
          <cell r="F26822" t="str">
            <v>18/10/00</v>
          </cell>
        </row>
        <row r="26823">
          <cell r="B26823">
            <v>631262</v>
          </cell>
          <cell r="D26823" t="str">
            <v>Vò ThÞ Hång</v>
          </cell>
          <cell r="E26823" t="str">
            <v>Ngäc</v>
          </cell>
          <cell r="F26823" t="str">
            <v>22/08/00</v>
          </cell>
        </row>
        <row r="26824">
          <cell r="B26824">
            <v>631265</v>
          </cell>
          <cell r="D26824" t="str">
            <v>Hoµng ¸nh</v>
          </cell>
          <cell r="E26824" t="str">
            <v>NguyÖt</v>
          </cell>
          <cell r="F26824" t="str">
            <v>15/09/00</v>
          </cell>
        </row>
        <row r="26825">
          <cell r="B26825">
            <v>631264</v>
          </cell>
          <cell r="D26825" t="str">
            <v>Lß Minh</v>
          </cell>
          <cell r="E26825" t="str">
            <v>NguyÖt</v>
          </cell>
          <cell r="F26825" t="str">
            <v>19/10/00</v>
          </cell>
        </row>
        <row r="26826">
          <cell r="B26826">
            <v>631266</v>
          </cell>
          <cell r="D26826" t="str">
            <v>NguyÔn V¨n</v>
          </cell>
          <cell r="E26826" t="str">
            <v>NhÊt</v>
          </cell>
          <cell r="F26826" t="str">
            <v>08/08/98</v>
          </cell>
        </row>
        <row r="26827">
          <cell r="B26827">
            <v>631267</v>
          </cell>
          <cell r="D26827" t="str">
            <v>Phan L¹c</v>
          </cell>
          <cell r="E26827" t="str">
            <v>Nh­</v>
          </cell>
          <cell r="F26827" t="str">
            <v>13/01/00</v>
          </cell>
        </row>
        <row r="26828">
          <cell r="B26828">
            <v>631268</v>
          </cell>
          <cell r="D26828" t="str">
            <v>Vò ThÞ</v>
          </cell>
          <cell r="E26828" t="str">
            <v>Nô</v>
          </cell>
          <cell r="F26828" t="str">
            <v>20/08/00</v>
          </cell>
        </row>
        <row r="26829">
          <cell r="B26829">
            <v>631269</v>
          </cell>
          <cell r="D26829" t="str">
            <v>NguyÔn Xu©n</v>
          </cell>
          <cell r="E26829" t="str">
            <v>Phóc</v>
          </cell>
          <cell r="F26829" t="str">
            <v>05/09/00</v>
          </cell>
        </row>
        <row r="26830">
          <cell r="B26830">
            <v>631270</v>
          </cell>
          <cell r="D26830" t="str">
            <v>TrÇn Thu</v>
          </cell>
          <cell r="E26830" t="str">
            <v>Ph­¬ng</v>
          </cell>
          <cell r="F26830" t="str">
            <v>10/01/00</v>
          </cell>
        </row>
        <row r="26831">
          <cell r="B26831">
            <v>631271</v>
          </cell>
          <cell r="D26831" t="str">
            <v>NguyÔn Quèc</v>
          </cell>
          <cell r="E26831" t="str">
            <v>Qu©n</v>
          </cell>
          <cell r="F26831" t="str">
            <v>28/08/00</v>
          </cell>
        </row>
        <row r="26832">
          <cell r="B26832">
            <v>631272</v>
          </cell>
          <cell r="D26832" t="str">
            <v>B¹ch Thu</v>
          </cell>
          <cell r="E26832" t="str">
            <v>QuÕ</v>
          </cell>
          <cell r="F26832" t="str">
            <v>14/11/00</v>
          </cell>
        </row>
        <row r="26833">
          <cell r="B26833">
            <v>631273</v>
          </cell>
          <cell r="D26833" t="str">
            <v>Hå Quý</v>
          </cell>
          <cell r="E26833" t="str">
            <v>Quèc</v>
          </cell>
          <cell r="F26833" t="str">
            <v>11/03/00</v>
          </cell>
        </row>
        <row r="26834">
          <cell r="B26834">
            <v>631275</v>
          </cell>
          <cell r="D26834" t="str">
            <v>Vò ThÞ Tó</v>
          </cell>
          <cell r="E26834" t="str">
            <v>Quúnh</v>
          </cell>
          <cell r="F26834" t="str">
            <v>11/12/00</v>
          </cell>
        </row>
        <row r="26835">
          <cell r="B26835">
            <v>631277</v>
          </cell>
          <cell r="D26835" t="str">
            <v>Hoµng ThÞ</v>
          </cell>
          <cell r="E26835" t="str">
            <v>Thanh</v>
          </cell>
          <cell r="F26835" t="str">
            <v>04/04/00</v>
          </cell>
        </row>
        <row r="26836">
          <cell r="B26836">
            <v>631278</v>
          </cell>
          <cell r="D26836" t="str">
            <v>Tèng §øc</v>
          </cell>
          <cell r="E26836" t="str">
            <v>Thµnh</v>
          </cell>
          <cell r="F26836" t="str">
            <v>08/10/00</v>
          </cell>
        </row>
        <row r="26837">
          <cell r="B26837">
            <v>631281</v>
          </cell>
          <cell r="D26837" t="str">
            <v>§µo ThÞ</v>
          </cell>
          <cell r="E26837" t="str">
            <v>Th¶o</v>
          </cell>
          <cell r="F26837" t="str">
            <v>09/07/00</v>
          </cell>
        </row>
        <row r="26838">
          <cell r="B26838">
            <v>631280</v>
          </cell>
          <cell r="D26838" t="str">
            <v>NguyÔn ThÞ Ph­¬ng</v>
          </cell>
          <cell r="E26838" t="str">
            <v>Th¶o</v>
          </cell>
          <cell r="F26838" t="str">
            <v>20/07/00</v>
          </cell>
        </row>
        <row r="26839">
          <cell r="B26839">
            <v>631282</v>
          </cell>
          <cell r="D26839" t="str">
            <v>Ph¹m ThÞ Ph­¬ng</v>
          </cell>
          <cell r="E26839" t="str">
            <v>Th¶o</v>
          </cell>
          <cell r="F26839" t="str">
            <v>21/08/00</v>
          </cell>
        </row>
        <row r="26840">
          <cell r="B26840">
            <v>631283</v>
          </cell>
          <cell r="D26840" t="str">
            <v>§µo Ngäc</v>
          </cell>
          <cell r="E26840" t="str">
            <v>ThiÖn</v>
          </cell>
          <cell r="F26840" t="str">
            <v>06/05/00</v>
          </cell>
        </row>
        <row r="26841">
          <cell r="B26841">
            <v>631284</v>
          </cell>
          <cell r="D26841" t="str">
            <v>S¸i Hång</v>
          </cell>
          <cell r="E26841" t="str">
            <v>Thóy</v>
          </cell>
          <cell r="F26841" t="str">
            <v>03/09/99</v>
          </cell>
        </row>
        <row r="26842">
          <cell r="B26842">
            <v>631286</v>
          </cell>
          <cell r="D26842" t="str">
            <v>Hoµng ThÞ Hång</v>
          </cell>
          <cell r="E26842" t="str">
            <v>Th­¬ng</v>
          </cell>
          <cell r="F26842" t="str">
            <v>24/03/00</v>
          </cell>
        </row>
        <row r="26843">
          <cell r="B26843">
            <v>631285</v>
          </cell>
          <cell r="D26843" t="str">
            <v>Lª ThÞ LÖ</v>
          </cell>
          <cell r="E26843" t="str">
            <v>Th­¬ng</v>
          </cell>
          <cell r="F26843" t="str">
            <v>26/12/00</v>
          </cell>
        </row>
        <row r="26844">
          <cell r="B26844">
            <v>631287</v>
          </cell>
          <cell r="D26844" t="str">
            <v>TrÇn Ngäc</v>
          </cell>
          <cell r="E26844" t="str">
            <v>To¶n</v>
          </cell>
          <cell r="F26844" t="str">
            <v>17/05/00</v>
          </cell>
        </row>
        <row r="26845">
          <cell r="B26845">
            <v>631288</v>
          </cell>
          <cell r="D26845" t="str">
            <v>Nghiªm Thu</v>
          </cell>
          <cell r="E26845" t="str">
            <v>Trang</v>
          </cell>
          <cell r="F26845" t="str">
            <v>28/10/00</v>
          </cell>
        </row>
        <row r="26846">
          <cell r="B26846">
            <v>631289</v>
          </cell>
          <cell r="D26846" t="str">
            <v>TrÇn ThÞ Thu</v>
          </cell>
          <cell r="E26846" t="str">
            <v>Trang</v>
          </cell>
          <cell r="F26846" t="str">
            <v>03/12/00</v>
          </cell>
        </row>
        <row r="26847">
          <cell r="B26847">
            <v>631290</v>
          </cell>
          <cell r="D26847" t="str">
            <v>CÊn Xu©n</v>
          </cell>
          <cell r="E26847" t="str">
            <v>Tr­êng</v>
          </cell>
          <cell r="F26847" t="str">
            <v>18/08/00</v>
          </cell>
        </row>
        <row r="26848">
          <cell r="B26848">
            <v>631292</v>
          </cell>
          <cell r="D26848" t="str">
            <v>NguyÔn Anh</v>
          </cell>
          <cell r="E26848" t="str">
            <v>Tó</v>
          </cell>
          <cell r="F26848" t="str">
            <v>23/01/00</v>
          </cell>
        </row>
        <row r="26849">
          <cell r="B26849">
            <v>631294</v>
          </cell>
          <cell r="D26849" t="str">
            <v>NguyÔn §×nh</v>
          </cell>
          <cell r="E26849" t="str">
            <v>Tó</v>
          </cell>
          <cell r="F26849" t="str">
            <v>09/11/00</v>
          </cell>
        </row>
        <row r="26850">
          <cell r="B26850">
            <v>631293</v>
          </cell>
          <cell r="D26850" t="str">
            <v>NguyÔn Thanh</v>
          </cell>
          <cell r="E26850" t="str">
            <v>Tó</v>
          </cell>
          <cell r="F26850" t="str">
            <v>21/08/99</v>
          </cell>
        </row>
        <row r="26851">
          <cell r="B26851">
            <v>631291</v>
          </cell>
          <cell r="D26851" t="str">
            <v>NguyÔn Anh</v>
          </cell>
          <cell r="E26851" t="str">
            <v>TuÊn</v>
          </cell>
          <cell r="F26851" t="str">
            <v>15/10/00</v>
          </cell>
        </row>
        <row r="26852">
          <cell r="B26852">
            <v>631295</v>
          </cell>
          <cell r="D26852" t="str">
            <v>§µo ThiÖn Thanh</v>
          </cell>
          <cell r="E26852" t="str">
            <v>Tïng</v>
          </cell>
          <cell r="F26852" t="str">
            <v>14/07/95</v>
          </cell>
        </row>
        <row r="26853">
          <cell r="B26853">
            <v>631296</v>
          </cell>
          <cell r="D26853" t="str">
            <v>§ç §×nh</v>
          </cell>
          <cell r="E26853" t="str">
            <v>V¨n</v>
          </cell>
          <cell r="F26853" t="str">
            <v>07/09/99</v>
          </cell>
        </row>
        <row r="26854">
          <cell r="B26854">
            <v>631297</v>
          </cell>
          <cell r="D26854" t="str">
            <v>NguyÔn Ph¹m TuÊn</v>
          </cell>
          <cell r="E26854" t="str">
            <v>ViÖt</v>
          </cell>
          <cell r="F26854" t="str">
            <v>06/11/00</v>
          </cell>
        </row>
        <row r="26855">
          <cell r="B26855">
            <v>631298</v>
          </cell>
          <cell r="D26855" t="str">
            <v>NguyÔn Lª TiÕn</v>
          </cell>
          <cell r="E26855" t="str">
            <v>Vò</v>
          </cell>
          <cell r="F26855" t="str">
            <v>17/08/00</v>
          </cell>
        </row>
        <row r="26856">
          <cell r="B26856">
            <v>631299</v>
          </cell>
          <cell r="D26856" t="str">
            <v>NguyÔn ThÞ H¶i</v>
          </cell>
          <cell r="E26856" t="str">
            <v>YÕn</v>
          </cell>
          <cell r="F26856" t="str">
            <v>19/08/00</v>
          </cell>
        </row>
        <row r="26857">
          <cell r="B26857">
            <v>631301</v>
          </cell>
          <cell r="D26857" t="str">
            <v>§µo Minh</v>
          </cell>
          <cell r="E26857" t="str">
            <v>Anh</v>
          </cell>
          <cell r="F26857" t="str">
            <v>08/10/00</v>
          </cell>
        </row>
        <row r="26858">
          <cell r="B26858">
            <v>631305</v>
          </cell>
          <cell r="D26858" t="str">
            <v>NguyÔn H¶i</v>
          </cell>
          <cell r="E26858" t="str">
            <v>Anh</v>
          </cell>
          <cell r="F26858" t="str">
            <v>13/11/00</v>
          </cell>
        </row>
        <row r="26859">
          <cell r="B26859">
            <v>631304</v>
          </cell>
          <cell r="D26859" t="str">
            <v>NguyÔn Ngäc</v>
          </cell>
          <cell r="E26859" t="str">
            <v>Anh</v>
          </cell>
          <cell r="F26859" t="str">
            <v>27/03/00</v>
          </cell>
        </row>
        <row r="26860">
          <cell r="B26860">
            <v>631303</v>
          </cell>
          <cell r="D26860" t="str">
            <v>Ph¹m Duy</v>
          </cell>
          <cell r="E26860" t="str">
            <v>Anh</v>
          </cell>
          <cell r="F26860" t="str">
            <v>29/07/00</v>
          </cell>
        </row>
        <row r="26861">
          <cell r="B26861">
            <v>631306</v>
          </cell>
          <cell r="D26861" t="str">
            <v>NguyÔn ThÞ</v>
          </cell>
          <cell r="E26861" t="str">
            <v>¸nh</v>
          </cell>
          <cell r="F26861" t="str">
            <v>05/10/00</v>
          </cell>
        </row>
        <row r="26862">
          <cell r="B26862">
            <v>631307</v>
          </cell>
          <cell r="D26862" t="str">
            <v>Hoµng V¨n</v>
          </cell>
          <cell r="E26862" t="str">
            <v>B»ng</v>
          </cell>
          <cell r="F26862" t="str">
            <v>02/12/00</v>
          </cell>
        </row>
        <row r="26863">
          <cell r="B26863">
            <v>631308</v>
          </cell>
          <cell r="D26863" t="str">
            <v>Hoµng ThÞ</v>
          </cell>
          <cell r="E26863" t="str">
            <v>Chi</v>
          </cell>
          <cell r="F26863" t="str">
            <v>26/11/00</v>
          </cell>
        </row>
        <row r="26864">
          <cell r="B26864">
            <v>631309</v>
          </cell>
          <cell r="D26864" t="str">
            <v>Ng©n ThÞ</v>
          </cell>
          <cell r="E26864" t="str">
            <v>Chinh</v>
          </cell>
          <cell r="F26864" t="str">
            <v>08/07/99</v>
          </cell>
        </row>
        <row r="26865">
          <cell r="B26865">
            <v>631311</v>
          </cell>
          <cell r="D26865" t="str">
            <v>Ph¹m ChÝ</v>
          </cell>
          <cell r="E26865" t="str">
            <v>C«ng</v>
          </cell>
          <cell r="F26865" t="str">
            <v>20/07/00</v>
          </cell>
        </row>
        <row r="26866">
          <cell r="B26866">
            <v>631315</v>
          </cell>
          <cell r="D26866" t="str">
            <v>Ph¹m ThÕ</v>
          </cell>
          <cell r="E26866" t="str">
            <v>Dòng</v>
          </cell>
          <cell r="F26866" t="str">
            <v>23/10/00</v>
          </cell>
        </row>
        <row r="26867">
          <cell r="B26867">
            <v>631313</v>
          </cell>
          <cell r="D26867" t="str">
            <v>Lª V¨n</v>
          </cell>
          <cell r="E26867" t="str">
            <v>Duy</v>
          </cell>
          <cell r="F26867" t="str">
            <v>02/10/00</v>
          </cell>
        </row>
        <row r="26868">
          <cell r="B26868">
            <v>631314</v>
          </cell>
          <cell r="D26868" t="str">
            <v>NguyÔn ThÞ</v>
          </cell>
          <cell r="E26868" t="str">
            <v>Duyªn</v>
          </cell>
          <cell r="F26868" t="str">
            <v>10/05/00</v>
          </cell>
        </row>
        <row r="26869">
          <cell r="B26869">
            <v>631316</v>
          </cell>
          <cell r="D26869" t="str">
            <v>§Æng ¸nh</v>
          </cell>
          <cell r="E26869" t="str">
            <v>D­¬ng</v>
          </cell>
          <cell r="F26869" t="str">
            <v>08/10/00</v>
          </cell>
        </row>
        <row r="26870">
          <cell r="B26870">
            <v>631317</v>
          </cell>
          <cell r="D26870" t="str">
            <v>TrÞnh V¨n</v>
          </cell>
          <cell r="E26870" t="str">
            <v>§oµn</v>
          </cell>
          <cell r="F26870" t="str">
            <v>22/05/00</v>
          </cell>
        </row>
        <row r="26871">
          <cell r="B26871">
            <v>631318</v>
          </cell>
          <cell r="D26871" t="str">
            <v>Bïi Nh­</v>
          </cell>
          <cell r="E26871" t="str">
            <v>Giang</v>
          </cell>
          <cell r="F26871" t="str">
            <v>10/12/00</v>
          </cell>
        </row>
        <row r="26872">
          <cell r="B26872">
            <v>631320</v>
          </cell>
          <cell r="D26872" t="str">
            <v>NguyÔn ThÞ Ngäc</v>
          </cell>
          <cell r="E26872" t="str">
            <v>Hµ</v>
          </cell>
          <cell r="F26872" t="str">
            <v>04/09/00</v>
          </cell>
        </row>
        <row r="26873">
          <cell r="B26873">
            <v>631319</v>
          </cell>
          <cell r="D26873" t="str">
            <v>Ph¹m ThÞ</v>
          </cell>
          <cell r="E26873" t="str">
            <v>Hai</v>
          </cell>
          <cell r="F26873" t="str">
            <v>14/12/00</v>
          </cell>
        </row>
        <row r="26874">
          <cell r="B26874">
            <v>631322</v>
          </cell>
          <cell r="D26874" t="str">
            <v>TrÇn TiÕn</v>
          </cell>
          <cell r="E26874" t="str">
            <v>H¶i</v>
          </cell>
          <cell r="F26874" t="str">
            <v>20/01/00</v>
          </cell>
        </row>
        <row r="26875">
          <cell r="B26875">
            <v>631321</v>
          </cell>
          <cell r="D26875" t="str">
            <v>Lª V¨n</v>
          </cell>
          <cell r="E26875" t="str">
            <v>Hµo</v>
          </cell>
          <cell r="F26875" t="str">
            <v>30/05/00</v>
          </cell>
        </row>
        <row r="26876">
          <cell r="B26876">
            <v>631323</v>
          </cell>
          <cell r="D26876" t="str">
            <v>Bïi B»ng</v>
          </cell>
          <cell r="E26876" t="str">
            <v>HËu</v>
          </cell>
          <cell r="F26876" t="str">
            <v>26/02/00</v>
          </cell>
        </row>
        <row r="26877">
          <cell r="B26877">
            <v>631326</v>
          </cell>
          <cell r="D26877" t="str">
            <v>§oµn BÝch</v>
          </cell>
          <cell r="E26877" t="str">
            <v>HiÒn</v>
          </cell>
          <cell r="F26877" t="str">
            <v>18/07/00</v>
          </cell>
        </row>
        <row r="26878">
          <cell r="B26878">
            <v>631325</v>
          </cell>
          <cell r="D26878" t="str">
            <v>NguyÔn Minh</v>
          </cell>
          <cell r="E26878" t="str">
            <v>HiÕu</v>
          </cell>
          <cell r="F26878" t="str">
            <v>10/04/00</v>
          </cell>
        </row>
        <row r="26879">
          <cell r="B26879">
            <v>631324</v>
          </cell>
          <cell r="D26879" t="str">
            <v>NguyÔn Ngäc</v>
          </cell>
          <cell r="E26879" t="str">
            <v>HiÕu</v>
          </cell>
          <cell r="F26879" t="str">
            <v>09/09/00</v>
          </cell>
        </row>
        <row r="26880">
          <cell r="B26880">
            <v>631327</v>
          </cell>
          <cell r="D26880" t="str">
            <v>TrÇn V¨n</v>
          </cell>
          <cell r="E26880" t="str">
            <v>HiÖu</v>
          </cell>
          <cell r="F26880" t="str">
            <v>17/02/00</v>
          </cell>
        </row>
        <row r="26881">
          <cell r="B26881">
            <v>631329</v>
          </cell>
          <cell r="D26881" t="str">
            <v>Bïi ThÞ</v>
          </cell>
          <cell r="E26881" t="str">
            <v>Hoa</v>
          </cell>
          <cell r="F26881" t="str">
            <v>25/04/00</v>
          </cell>
        </row>
        <row r="26882">
          <cell r="B26882">
            <v>631328</v>
          </cell>
          <cell r="D26882" t="str">
            <v>Ng« ThÞ</v>
          </cell>
          <cell r="E26882" t="str">
            <v>Hoa</v>
          </cell>
          <cell r="F26882" t="str">
            <v>01/06/00</v>
          </cell>
        </row>
        <row r="26883">
          <cell r="B26883">
            <v>631330</v>
          </cell>
          <cell r="D26883" t="str">
            <v>NguyÔn V¨n</v>
          </cell>
          <cell r="E26883" t="str">
            <v>Hoµng</v>
          </cell>
          <cell r="F26883" t="str">
            <v>19/08/00</v>
          </cell>
        </row>
        <row r="26884">
          <cell r="B26884">
            <v>631331</v>
          </cell>
          <cell r="D26884" t="str">
            <v>NguyÔn Xu©n</v>
          </cell>
          <cell r="E26884" t="str">
            <v>Ho¹t</v>
          </cell>
          <cell r="F26884" t="str">
            <v>06/12/00</v>
          </cell>
        </row>
        <row r="26885">
          <cell r="B26885">
            <v>631332</v>
          </cell>
          <cell r="D26885" t="str">
            <v>Cao Phi</v>
          </cell>
          <cell r="E26885" t="str">
            <v>Hång</v>
          </cell>
          <cell r="F26885" t="str">
            <v>19/11/00</v>
          </cell>
        </row>
        <row r="26886">
          <cell r="B26886">
            <v>631334</v>
          </cell>
          <cell r="D26886" t="str">
            <v>NguyÔn Ph­¬ng</v>
          </cell>
          <cell r="E26886" t="str">
            <v>Hång</v>
          </cell>
          <cell r="F26886" t="str">
            <v>20/12/00</v>
          </cell>
        </row>
        <row r="26887">
          <cell r="B26887">
            <v>631335</v>
          </cell>
          <cell r="D26887" t="str">
            <v>NguyÔn ThÞ</v>
          </cell>
          <cell r="E26887" t="str">
            <v>Hång</v>
          </cell>
          <cell r="F26887" t="str">
            <v>23/05/00</v>
          </cell>
        </row>
        <row r="26888">
          <cell r="B26888">
            <v>631333</v>
          </cell>
          <cell r="D26888" t="str">
            <v>Ph¹m ThÞ</v>
          </cell>
          <cell r="E26888" t="str">
            <v>Hång</v>
          </cell>
          <cell r="F26888" t="str">
            <v>03/04/00</v>
          </cell>
        </row>
        <row r="26889">
          <cell r="B26889">
            <v>631338</v>
          </cell>
          <cell r="D26889" t="str">
            <v>§ç M¹nh</v>
          </cell>
          <cell r="E26889" t="str">
            <v>Hïng</v>
          </cell>
          <cell r="F26889" t="str">
            <v>07/07/00</v>
          </cell>
        </row>
        <row r="26890">
          <cell r="B26890">
            <v>631337</v>
          </cell>
          <cell r="D26890" t="str">
            <v>§inh Thu</v>
          </cell>
          <cell r="E26890" t="str">
            <v>HuyÒn</v>
          </cell>
          <cell r="F26890" t="str">
            <v>20/09/00</v>
          </cell>
        </row>
        <row r="26891">
          <cell r="B26891">
            <v>631336</v>
          </cell>
          <cell r="D26891" t="str">
            <v>TrÇn ThÞ Thu</v>
          </cell>
          <cell r="E26891" t="str">
            <v>HuyÒn</v>
          </cell>
          <cell r="F26891" t="str">
            <v>14/09/00</v>
          </cell>
        </row>
        <row r="26892">
          <cell r="B26892">
            <v>631339</v>
          </cell>
          <cell r="D26892" t="str">
            <v>Lª D­¬ng</v>
          </cell>
          <cell r="E26892" t="str">
            <v>H­ng</v>
          </cell>
          <cell r="F26892" t="str">
            <v>23/10/00</v>
          </cell>
        </row>
        <row r="26893">
          <cell r="B26893">
            <v>631341</v>
          </cell>
          <cell r="D26893" t="str">
            <v>§ç Lan</v>
          </cell>
          <cell r="E26893" t="str">
            <v>H­¬ng</v>
          </cell>
          <cell r="F26893" t="str">
            <v>17/11/00</v>
          </cell>
        </row>
        <row r="26894">
          <cell r="B26894">
            <v>631340</v>
          </cell>
          <cell r="D26894" t="str">
            <v>Ph¹m ThÞ Thu</v>
          </cell>
          <cell r="E26894" t="str">
            <v>H­¬ng</v>
          </cell>
          <cell r="F26894" t="str">
            <v>02/11/00</v>
          </cell>
        </row>
        <row r="26895">
          <cell r="B26895">
            <v>631342</v>
          </cell>
          <cell r="D26895" t="str">
            <v>§ç Duy</v>
          </cell>
          <cell r="E26895" t="str">
            <v>Kh­¬ng</v>
          </cell>
          <cell r="F26895" t="str">
            <v>25/02/00</v>
          </cell>
        </row>
        <row r="26896">
          <cell r="B26896">
            <v>631343</v>
          </cell>
          <cell r="D26896" t="str">
            <v>§Æng Thµnh</v>
          </cell>
          <cell r="E26896" t="str">
            <v>L©m</v>
          </cell>
          <cell r="F26896" t="str">
            <v>31/01/00</v>
          </cell>
        </row>
        <row r="26897">
          <cell r="B26897">
            <v>631348</v>
          </cell>
          <cell r="D26897" t="str">
            <v>§Ëu L­¬ng DiÖu</v>
          </cell>
          <cell r="E26897" t="str">
            <v>Linh</v>
          </cell>
          <cell r="F26897" t="str">
            <v>30/08/00</v>
          </cell>
        </row>
        <row r="26898">
          <cell r="B26898">
            <v>631344</v>
          </cell>
          <cell r="D26898" t="str">
            <v>§ç ThÞ YÕn</v>
          </cell>
          <cell r="E26898" t="str">
            <v>Linh</v>
          </cell>
          <cell r="F26898" t="str">
            <v>03/12/00</v>
          </cell>
        </row>
        <row r="26899">
          <cell r="B26899">
            <v>631345</v>
          </cell>
          <cell r="D26899" t="str">
            <v>Ng« ThÞ Ph­¬ng</v>
          </cell>
          <cell r="E26899" t="str">
            <v>Linh</v>
          </cell>
          <cell r="F26899" t="str">
            <v>18/10/00</v>
          </cell>
        </row>
        <row r="26900">
          <cell r="B26900">
            <v>631346</v>
          </cell>
          <cell r="D26900" t="str">
            <v>NguyÔn ThÞ Trang</v>
          </cell>
          <cell r="E26900" t="str">
            <v>Linh</v>
          </cell>
          <cell r="F26900" t="str">
            <v>20/11/00</v>
          </cell>
        </row>
        <row r="26901">
          <cell r="B26901">
            <v>631347</v>
          </cell>
          <cell r="D26901" t="str">
            <v>NguyÔn Thu</v>
          </cell>
          <cell r="E26901" t="str">
            <v>Linh</v>
          </cell>
          <cell r="F26901" t="str">
            <v>16/11/00</v>
          </cell>
        </row>
        <row r="26902">
          <cell r="B26902">
            <v>631349</v>
          </cell>
          <cell r="D26902" t="str">
            <v>TrÇn ThÞ BÝch</v>
          </cell>
          <cell r="E26902" t="str">
            <v>Loan</v>
          </cell>
          <cell r="F26902" t="str">
            <v>23/04/00</v>
          </cell>
        </row>
        <row r="26903">
          <cell r="B26903">
            <v>631350</v>
          </cell>
          <cell r="D26903" t="str">
            <v>NguyÔn H¶i</v>
          </cell>
          <cell r="E26903" t="str">
            <v>Long</v>
          </cell>
          <cell r="F26903" t="str">
            <v>10/11/00</v>
          </cell>
        </row>
        <row r="26904">
          <cell r="B26904">
            <v>631351</v>
          </cell>
          <cell r="D26904" t="str">
            <v>Lª ThÞ Hµ</v>
          </cell>
          <cell r="E26904" t="str">
            <v>Ly</v>
          </cell>
          <cell r="F26904" t="str">
            <v>16/11/00</v>
          </cell>
        </row>
        <row r="26905">
          <cell r="B26905">
            <v>631352</v>
          </cell>
          <cell r="D26905" t="str">
            <v>NguyÔn B¶o</v>
          </cell>
          <cell r="E26905" t="str">
            <v>Ly</v>
          </cell>
          <cell r="F26905" t="str">
            <v>19/12/00</v>
          </cell>
        </row>
        <row r="26906">
          <cell r="B26906">
            <v>631354</v>
          </cell>
          <cell r="D26906" t="str">
            <v>§Æng ThÞ Thu</v>
          </cell>
          <cell r="E26906" t="str">
            <v>Mai</v>
          </cell>
          <cell r="F26906" t="str">
            <v>28/08/00</v>
          </cell>
        </row>
        <row r="26907">
          <cell r="B26907">
            <v>631353</v>
          </cell>
          <cell r="D26907" t="str">
            <v>Vò Ph­¬ng</v>
          </cell>
          <cell r="E26907" t="str">
            <v>Mai</v>
          </cell>
          <cell r="F26907" t="str">
            <v>20/05/00</v>
          </cell>
        </row>
        <row r="26908">
          <cell r="B26908">
            <v>631355</v>
          </cell>
          <cell r="D26908" t="str">
            <v>TrÞnh V¨n</v>
          </cell>
          <cell r="E26908" t="str">
            <v>M¹nh</v>
          </cell>
          <cell r="F26908" t="str">
            <v>30/06/00</v>
          </cell>
        </row>
        <row r="26909">
          <cell r="B26909">
            <v>631356</v>
          </cell>
          <cell r="D26909" t="str">
            <v>Vò Ngäc</v>
          </cell>
          <cell r="E26909" t="str">
            <v>Minh</v>
          </cell>
          <cell r="F26909" t="str">
            <v>01/01/00</v>
          </cell>
        </row>
        <row r="26910">
          <cell r="B26910">
            <v>631357</v>
          </cell>
          <cell r="D26910" t="str">
            <v>TrÞnh ThÞ</v>
          </cell>
          <cell r="E26910" t="str">
            <v>Nga</v>
          </cell>
          <cell r="F26910" t="str">
            <v>25/03/00</v>
          </cell>
        </row>
        <row r="26911">
          <cell r="B26911">
            <v>631358</v>
          </cell>
          <cell r="D26911" t="str">
            <v>NguyÔn §øc</v>
          </cell>
          <cell r="E26911" t="str">
            <v>NghÜa</v>
          </cell>
          <cell r="F26911" t="str">
            <v>02/10/00</v>
          </cell>
        </row>
        <row r="26912">
          <cell r="B26912">
            <v>631359</v>
          </cell>
          <cell r="D26912" t="str">
            <v>Phïng B¶o</v>
          </cell>
          <cell r="E26912" t="str">
            <v>Ngäc</v>
          </cell>
          <cell r="F26912" t="str">
            <v>23/12/00</v>
          </cell>
        </row>
        <row r="26913">
          <cell r="B26913">
            <v>631360</v>
          </cell>
          <cell r="D26913" t="str">
            <v>Lª ThÞ</v>
          </cell>
          <cell r="E26913" t="str">
            <v>NguyÖt</v>
          </cell>
          <cell r="F26913" t="str">
            <v>04/04/00</v>
          </cell>
        </row>
        <row r="26914">
          <cell r="B26914">
            <v>631361</v>
          </cell>
          <cell r="D26914" t="str">
            <v>TrÇn §øc</v>
          </cell>
          <cell r="E26914" t="str">
            <v>Nh­</v>
          </cell>
          <cell r="F26914" t="str">
            <v>31/08/00</v>
          </cell>
        </row>
        <row r="26915">
          <cell r="B26915">
            <v>631362</v>
          </cell>
          <cell r="D26915" t="str">
            <v>§µm Gia</v>
          </cell>
          <cell r="E26915" t="str">
            <v>Ph¸t</v>
          </cell>
          <cell r="F26915" t="str">
            <v>24/03/00</v>
          </cell>
        </row>
        <row r="26916">
          <cell r="B26916">
            <v>631363</v>
          </cell>
          <cell r="D26916" t="str">
            <v>D­¬ng TiÕn</v>
          </cell>
          <cell r="E26916" t="str">
            <v>Phong</v>
          </cell>
          <cell r="F26916" t="str">
            <v>16/03/00</v>
          </cell>
        </row>
        <row r="26917">
          <cell r="B26917">
            <v>631364</v>
          </cell>
          <cell r="D26917" t="str">
            <v>Vâ Xu©n</v>
          </cell>
          <cell r="E26917" t="str">
            <v>Phó</v>
          </cell>
          <cell r="F26917" t="str">
            <v>14/05/98</v>
          </cell>
        </row>
        <row r="26918">
          <cell r="B26918">
            <v>631366</v>
          </cell>
          <cell r="D26918" t="str">
            <v>Cao TiÕn</v>
          </cell>
          <cell r="E26918" t="str">
            <v>Phóc</v>
          </cell>
          <cell r="F26918" t="str">
            <v>17/03/00</v>
          </cell>
        </row>
        <row r="26919">
          <cell r="B26919">
            <v>631365</v>
          </cell>
          <cell r="D26919" t="str">
            <v>NguyÔn §øc</v>
          </cell>
          <cell r="E26919" t="str">
            <v>Phóc</v>
          </cell>
          <cell r="F26919" t="str">
            <v>14/10/00</v>
          </cell>
        </row>
        <row r="26920">
          <cell r="B26920">
            <v>631367</v>
          </cell>
          <cell r="D26920" t="str">
            <v>§oµn ThÞ</v>
          </cell>
          <cell r="E26920" t="str">
            <v>Ph­¬ng</v>
          </cell>
          <cell r="F26920" t="str">
            <v>07/12/00</v>
          </cell>
        </row>
        <row r="26921">
          <cell r="B26921">
            <v>631368</v>
          </cell>
          <cell r="D26921" t="str">
            <v>TrÇn NhËt</v>
          </cell>
          <cell r="E26921" t="str">
            <v>Quang</v>
          </cell>
          <cell r="F26921" t="str">
            <v>21/11/00</v>
          </cell>
        </row>
        <row r="26922">
          <cell r="B26922">
            <v>631370</v>
          </cell>
          <cell r="D26922" t="str">
            <v>Hµ Tó</v>
          </cell>
          <cell r="E26922" t="str">
            <v>Quúnh</v>
          </cell>
          <cell r="F26922" t="str">
            <v>01/11/00</v>
          </cell>
        </row>
        <row r="26923">
          <cell r="B26923">
            <v>631369</v>
          </cell>
          <cell r="D26923" t="str">
            <v>Ph¹m Xu©n</v>
          </cell>
          <cell r="E26923" t="str">
            <v>Quúnh</v>
          </cell>
          <cell r="F26923" t="str">
            <v>23/03/00</v>
          </cell>
        </row>
        <row r="26924">
          <cell r="B26924">
            <v>631372</v>
          </cell>
          <cell r="D26924" t="str">
            <v>NguyÔn ThÞ</v>
          </cell>
          <cell r="E26924" t="str">
            <v>T©n</v>
          </cell>
          <cell r="F26924" t="str">
            <v>14/01/00</v>
          </cell>
        </row>
        <row r="26925">
          <cell r="B26925">
            <v>631371</v>
          </cell>
          <cell r="D26925" t="str">
            <v>Ph¹m Hoµng Gia</v>
          </cell>
          <cell r="E26925" t="str">
            <v>T©n</v>
          </cell>
          <cell r="F26925" t="str">
            <v>01/10/00</v>
          </cell>
        </row>
        <row r="26926">
          <cell r="B26926">
            <v>631373</v>
          </cell>
          <cell r="D26926" t="str">
            <v>Lª ViÖt</v>
          </cell>
          <cell r="E26926" t="str">
            <v>Thanh</v>
          </cell>
          <cell r="F26926" t="str">
            <v>15/12/00</v>
          </cell>
        </row>
        <row r="26927">
          <cell r="B26927">
            <v>631375</v>
          </cell>
          <cell r="D26927" t="str">
            <v>Ph¹m Ph­¬ng</v>
          </cell>
          <cell r="E26927" t="str">
            <v>Thanh</v>
          </cell>
          <cell r="F26927" t="str">
            <v>17/09/00</v>
          </cell>
        </row>
        <row r="26928">
          <cell r="B26928">
            <v>631374</v>
          </cell>
          <cell r="D26928" t="str">
            <v>TrÇn V¨n</v>
          </cell>
          <cell r="E26928" t="str">
            <v>Thanh</v>
          </cell>
          <cell r="F26928" t="str">
            <v>17/10/00</v>
          </cell>
        </row>
        <row r="26929">
          <cell r="B26929">
            <v>631376</v>
          </cell>
          <cell r="D26929" t="str">
            <v>NguyÔn V¨n</v>
          </cell>
          <cell r="E26929" t="str">
            <v>Thµnh</v>
          </cell>
          <cell r="F26929" t="str">
            <v>26/09/00</v>
          </cell>
        </row>
        <row r="26930">
          <cell r="B26930">
            <v>631380</v>
          </cell>
          <cell r="D26930" t="str">
            <v>NguyÔn ThÞ Th¹ch</v>
          </cell>
          <cell r="E26930" t="str">
            <v>Th¶o</v>
          </cell>
          <cell r="F26930" t="str">
            <v>19/02/00</v>
          </cell>
        </row>
        <row r="26931">
          <cell r="B26931">
            <v>631377</v>
          </cell>
          <cell r="D26931" t="str">
            <v>Hoµng ThÞ Hång</v>
          </cell>
          <cell r="E26931" t="str">
            <v>Th¾m</v>
          </cell>
          <cell r="F26931" t="str">
            <v>03/08/00</v>
          </cell>
        </row>
        <row r="26932">
          <cell r="B26932">
            <v>631378</v>
          </cell>
          <cell r="D26932" t="str">
            <v>NguyÔn ThÞ Thu</v>
          </cell>
          <cell r="E26932" t="str">
            <v>Th¾ng</v>
          </cell>
          <cell r="F26932" t="str">
            <v>30/06/00</v>
          </cell>
        </row>
        <row r="26933">
          <cell r="B26933">
            <v>631379</v>
          </cell>
          <cell r="D26933" t="str">
            <v>Ph¹m Träng</v>
          </cell>
          <cell r="E26933" t="str">
            <v>Th¾ng</v>
          </cell>
          <cell r="F26933" t="str">
            <v>24/01/00</v>
          </cell>
        </row>
        <row r="26934">
          <cell r="B26934">
            <v>631381</v>
          </cell>
          <cell r="D26934" t="str">
            <v>NguyÔn Phó</v>
          </cell>
          <cell r="E26934" t="str">
            <v>Thä</v>
          </cell>
          <cell r="F26934" t="str">
            <v>15/04/00</v>
          </cell>
        </row>
        <row r="26935">
          <cell r="B26935">
            <v>631383</v>
          </cell>
          <cell r="D26935" t="str">
            <v>NguyÔn Hoµi</v>
          </cell>
          <cell r="E26935" t="str">
            <v>Th­¬ng</v>
          </cell>
          <cell r="F26935" t="str">
            <v>08/05/00</v>
          </cell>
        </row>
        <row r="26936">
          <cell r="B26936">
            <v>631382</v>
          </cell>
          <cell r="D26936" t="str">
            <v>NguyÔn ThÞ</v>
          </cell>
          <cell r="E26936" t="str">
            <v>Th­¬ng</v>
          </cell>
          <cell r="F26936" t="str">
            <v>18/05/00</v>
          </cell>
        </row>
        <row r="26937">
          <cell r="B26937">
            <v>631384</v>
          </cell>
          <cell r="D26937" t="str">
            <v>NguyÔn Quang</v>
          </cell>
          <cell r="E26937" t="str">
            <v>Toµn</v>
          </cell>
          <cell r="F26937" t="str">
            <v>15/10/00</v>
          </cell>
        </row>
        <row r="26938">
          <cell r="B26938">
            <v>631388</v>
          </cell>
          <cell r="D26938" t="str">
            <v>Hµ ThÞ Thu</v>
          </cell>
          <cell r="E26938" t="str">
            <v>Trang</v>
          </cell>
          <cell r="F26938" t="str">
            <v>20/02/00</v>
          </cell>
        </row>
        <row r="26939">
          <cell r="B26939">
            <v>631385</v>
          </cell>
          <cell r="D26939" t="str">
            <v>NguyÔn Quúnh</v>
          </cell>
          <cell r="E26939" t="str">
            <v>Trang</v>
          </cell>
          <cell r="F26939" t="str">
            <v>12/04/00</v>
          </cell>
        </row>
        <row r="26940">
          <cell r="B26940">
            <v>631386</v>
          </cell>
          <cell r="D26940" t="str">
            <v>TrÇn Mai</v>
          </cell>
          <cell r="E26940" t="str">
            <v>Trang</v>
          </cell>
          <cell r="F26940" t="str">
            <v>15/01/00</v>
          </cell>
        </row>
        <row r="26941">
          <cell r="B26941">
            <v>631387</v>
          </cell>
          <cell r="D26941" t="str">
            <v>TrÇn Thu</v>
          </cell>
          <cell r="E26941" t="str">
            <v>Trang</v>
          </cell>
          <cell r="F26941" t="str">
            <v>22/03/00</v>
          </cell>
        </row>
        <row r="26942">
          <cell r="B26942">
            <v>631389</v>
          </cell>
          <cell r="D26942" t="str">
            <v>NguyÔn Hoµng</v>
          </cell>
          <cell r="E26942" t="str">
            <v>TriÖu</v>
          </cell>
          <cell r="F26942" t="str">
            <v>21/04/00</v>
          </cell>
        </row>
        <row r="26943">
          <cell r="B26943">
            <v>631390</v>
          </cell>
          <cell r="D26943" t="str">
            <v>Hoµng ThÞ KiÒu</v>
          </cell>
          <cell r="E26943" t="str">
            <v>Trinh</v>
          </cell>
          <cell r="F26943" t="str">
            <v>31/10/00</v>
          </cell>
        </row>
        <row r="26944">
          <cell r="B26944">
            <v>631391</v>
          </cell>
          <cell r="D26944" t="str">
            <v>NguyÔn ViÕt</v>
          </cell>
          <cell r="E26944" t="str">
            <v>Träng</v>
          </cell>
          <cell r="F26944" t="str">
            <v>24/08/00</v>
          </cell>
        </row>
        <row r="26945">
          <cell r="B26945">
            <v>631392</v>
          </cell>
          <cell r="D26945" t="str">
            <v>NguyÔn Minh</v>
          </cell>
          <cell r="E26945" t="str">
            <v>Trung</v>
          </cell>
          <cell r="F26945" t="str">
            <v>02/08/00</v>
          </cell>
        </row>
        <row r="26946">
          <cell r="B26946">
            <v>631393</v>
          </cell>
          <cell r="D26946" t="str">
            <v>Lª ThÕ</v>
          </cell>
          <cell r="E26946" t="str">
            <v>Tr­êng</v>
          </cell>
          <cell r="F26946" t="str">
            <v>09/08/00</v>
          </cell>
        </row>
        <row r="26947">
          <cell r="B26947">
            <v>631394</v>
          </cell>
          <cell r="D26947" t="str">
            <v>§inh V¨n</v>
          </cell>
          <cell r="E26947" t="str">
            <v>TuÊn</v>
          </cell>
          <cell r="F26947" t="str">
            <v>05/02/00</v>
          </cell>
        </row>
        <row r="26948">
          <cell r="B26948">
            <v>631395</v>
          </cell>
          <cell r="D26948" t="str">
            <v>Hoµng ¸nh</v>
          </cell>
          <cell r="E26948" t="str">
            <v>TuyÕt</v>
          </cell>
          <cell r="F26948" t="str">
            <v>21/12/00</v>
          </cell>
        </row>
        <row r="26949">
          <cell r="B26949">
            <v>631396</v>
          </cell>
          <cell r="D26949" t="str">
            <v>ChÈu Hoµng</v>
          </cell>
          <cell r="E26949" t="str">
            <v>ViÖt</v>
          </cell>
          <cell r="F26949" t="str">
            <v>36/23/23</v>
          </cell>
        </row>
        <row r="26950">
          <cell r="B26950">
            <v>631397</v>
          </cell>
          <cell r="D26950" t="str">
            <v>Phan Long</v>
          </cell>
          <cell r="E26950" t="str">
            <v>Vò</v>
          </cell>
          <cell r="F26950" t="str">
            <v>02/08/00</v>
          </cell>
        </row>
        <row r="26951">
          <cell r="B26951">
            <v>631398</v>
          </cell>
          <cell r="D26951" t="str">
            <v>Bïi ThÞ</v>
          </cell>
          <cell r="E26951" t="str">
            <v>Xoan</v>
          </cell>
          <cell r="F26951" t="str">
            <v>06/06/00</v>
          </cell>
        </row>
        <row r="26952">
          <cell r="B26952">
            <v>631399</v>
          </cell>
          <cell r="D26952" t="str">
            <v>TrÇn ThÞ Hµm</v>
          </cell>
          <cell r="E26952" t="str">
            <v>Yªn</v>
          </cell>
          <cell r="F26952" t="str">
            <v>26/02/00</v>
          </cell>
        </row>
        <row r="26953">
          <cell r="B26953">
            <v>631402</v>
          </cell>
          <cell r="D26953" t="str">
            <v>NguyÔn Hµ KiÒu</v>
          </cell>
          <cell r="E26953" t="str">
            <v>Anh</v>
          </cell>
          <cell r="F26953" t="str">
            <v>17/07/00</v>
          </cell>
        </row>
        <row r="26954">
          <cell r="B26954">
            <v>631403</v>
          </cell>
          <cell r="D26954" t="str">
            <v>NguyÔn ViÖt</v>
          </cell>
          <cell r="E26954" t="str">
            <v>Anh</v>
          </cell>
          <cell r="F26954" t="str">
            <v>29/12/00</v>
          </cell>
        </row>
        <row r="26955">
          <cell r="B26955">
            <v>631401</v>
          </cell>
          <cell r="D26955" t="str">
            <v>TrÇn Kh­¬ng Thôc</v>
          </cell>
          <cell r="E26955" t="str">
            <v>Anh</v>
          </cell>
          <cell r="F26955" t="str">
            <v>14/11/00</v>
          </cell>
        </row>
        <row r="26956">
          <cell r="B26956">
            <v>631404</v>
          </cell>
          <cell r="D26956" t="str">
            <v>Bïi ThÞ Ngäc</v>
          </cell>
          <cell r="E26956" t="str">
            <v>¸nh</v>
          </cell>
          <cell r="F26956" t="str">
            <v>17/07/00</v>
          </cell>
        </row>
        <row r="26957">
          <cell r="B26957">
            <v>631405</v>
          </cell>
          <cell r="D26957" t="str">
            <v>NguyÔn ThÞ Thanh</v>
          </cell>
          <cell r="E26957" t="str">
            <v>B×nh</v>
          </cell>
          <cell r="F26957" t="str">
            <v>16/11/00</v>
          </cell>
        </row>
        <row r="26958">
          <cell r="B26958">
            <v>631408</v>
          </cell>
          <cell r="D26958" t="str">
            <v>Lª ThÞ Kim</v>
          </cell>
          <cell r="E26958" t="str">
            <v>Chi</v>
          </cell>
          <cell r="F26958" t="str">
            <v>12/10/00</v>
          </cell>
        </row>
        <row r="26959">
          <cell r="B26959">
            <v>631406</v>
          </cell>
          <cell r="D26959" t="str">
            <v>NguyÔn Linh</v>
          </cell>
          <cell r="E26959" t="str">
            <v>Chi</v>
          </cell>
          <cell r="F26959" t="str">
            <v>08/01/00</v>
          </cell>
        </row>
        <row r="26960">
          <cell r="B26960">
            <v>631407</v>
          </cell>
          <cell r="D26960" t="str">
            <v>Ph¹m Mai</v>
          </cell>
          <cell r="E26960" t="str">
            <v>Chi</v>
          </cell>
          <cell r="F26960" t="str">
            <v>17/08/00</v>
          </cell>
        </row>
        <row r="26961">
          <cell r="B26961">
            <v>631409</v>
          </cell>
          <cell r="D26961" t="str">
            <v>NguyÔn ThÞ ViÖt</v>
          </cell>
          <cell r="E26961" t="str">
            <v>Chinh</v>
          </cell>
          <cell r="F26961" t="str">
            <v>29/08/00</v>
          </cell>
        </row>
        <row r="26962">
          <cell r="B26962">
            <v>631410</v>
          </cell>
          <cell r="D26962" t="str">
            <v>§oµn Do·n</v>
          </cell>
          <cell r="E26962" t="str">
            <v>Ch­¬ng</v>
          </cell>
          <cell r="F26962" t="str">
            <v>07/06/00</v>
          </cell>
        </row>
        <row r="26963">
          <cell r="B26963">
            <v>631411</v>
          </cell>
          <cell r="D26963" t="str">
            <v>§ç M¹nh</v>
          </cell>
          <cell r="E26963" t="str">
            <v>C­¬ng</v>
          </cell>
          <cell r="F26963" t="str">
            <v>18/06/00</v>
          </cell>
        </row>
        <row r="26964">
          <cell r="B26964">
            <v>631412</v>
          </cell>
          <cell r="D26964" t="str">
            <v>NguyÔn ThÞ</v>
          </cell>
          <cell r="E26964" t="str">
            <v>DiÔn</v>
          </cell>
          <cell r="F26964" t="str">
            <v>13/03/00</v>
          </cell>
        </row>
        <row r="26965">
          <cell r="B26965">
            <v>631413</v>
          </cell>
          <cell r="D26965" t="str">
            <v>§µo ThÞ Thu</v>
          </cell>
          <cell r="E26965" t="str">
            <v>DÞu</v>
          </cell>
          <cell r="F26965" t="str">
            <v>17/05/00</v>
          </cell>
        </row>
        <row r="26966">
          <cell r="B26966">
            <v>631414</v>
          </cell>
          <cell r="D26966" t="str">
            <v>NguyÔn TiÕn</v>
          </cell>
          <cell r="E26966" t="str">
            <v>Dòng</v>
          </cell>
          <cell r="F26966" t="str">
            <v>20/06/99</v>
          </cell>
        </row>
        <row r="26967">
          <cell r="B26967">
            <v>631416</v>
          </cell>
          <cell r="D26967" t="str">
            <v>KhuÊt V¨n</v>
          </cell>
          <cell r="E26967" t="str">
            <v>§¹i</v>
          </cell>
          <cell r="F26967" t="str">
            <v>22/11/00</v>
          </cell>
        </row>
        <row r="26968">
          <cell r="B26968">
            <v>631415</v>
          </cell>
          <cell r="D26968" t="str">
            <v>§Æng Sü</v>
          </cell>
          <cell r="E26968" t="str">
            <v>§¹o</v>
          </cell>
          <cell r="F26968" t="str">
            <v>01/06/98</v>
          </cell>
        </row>
        <row r="26969">
          <cell r="B26969">
            <v>631417</v>
          </cell>
          <cell r="D26969" t="str">
            <v>Hoµng V¨n</v>
          </cell>
          <cell r="E26969" t="str">
            <v>§­¬ng</v>
          </cell>
          <cell r="F26969" t="str">
            <v>07/03/00</v>
          </cell>
        </row>
        <row r="26970">
          <cell r="B26970">
            <v>631419</v>
          </cell>
          <cell r="D26970" t="str">
            <v>TrÇn HËu Tr­êng</v>
          </cell>
          <cell r="E26970" t="str">
            <v>Giang</v>
          </cell>
          <cell r="F26970" t="str">
            <v>27/09/99</v>
          </cell>
        </row>
        <row r="26971">
          <cell r="B26971">
            <v>631418</v>
          </cell>
          <cell r="D26971" t="str">
            <v>TrÇn H­¬ng</v>
          </cell>
          <cell r="E26971" t="str">
            <v>Giang</v>
          </cell>
          <cell r="F26971" t="str">
            <v>20/06/00</v>
          </cell>
        </row>
        <row r="26972">
          <cell r="B26972">
            <v>631420</v>
          </cell>
          <cell r="D26972" t="str">
            <v>L­u Quúnh</v>
          </cell>
          <cell r="E26972" t="str">
            <v>Giao</v>
          </cell>
          <cell r="F26972" t="str">
            <v>21/02/00</v>
          </cell>
        </row>
        <row r="26973">
          <cell r="B26973">
            <v>631424</v>
          </cell>
          <cell r="D26973" t="str">
            <v>§µm Minh</v>
          </cell>
          <cell r="E26973" t="str">
            <v>H¶i</v>
          </cell>
          <cell r="F26973" t="str">
            <v>28/10/00</v>
          </cell>
        </row>
        <row r="26974">
          <cell r="B26974">
            <v>631425</v>
          </cell>
          <cell r="D26974" t="str">
            <v>§µo V¨n</v>
          </cell>
          <cell r="E26974" t="str">
            <v>H¶i</v>
          </cell>
          <cell r="F26974" t="str">
            <v>10/10/00</v>
          </cell>
        </row>
        <row r="26975">
          <cell r="B26975">
            <v>631426</v>
          </cell>
          <cell r="D26975" t="str">
            <v>Hå Minh</v>
          </cell>
          <cell r="E26975" t="str">
            <v>H¶i</v>
          </cell>
          <cell r="F26975" t="str">
            <v>25/02/00</v>
          </cell>
        </row>
        <row r="26976">
          <cell r="B26976">
            <v>631427</v>
          </cell>
          <cell r="D26976" t="str">
            <v>TrÇn ThÞ</v>
          </cell>
          <cell r="E26976" t="str">
            <v>H¹nh</v>
          </cell>
          <cell r="F26976" t="str">
            <v>12/05/00</v>
          </cell>
        </row>
        <row r="26977">
          <cell r="B26977">
            <v>631428</v>
          </cell>
          <cell r="D26977" t="str">
            <v>TrÇn ThÞ</v>
          </cell>
          <cell r="E26977" t="str">
            <v>H¹nh</v>
          </cell>
          <cell r="F26977" t="str">
            <v>26/06/00</v>
          </cell>
        </row>
        <row r="26978">
          <cell r="B26978">
            <v>631421</v>
          </cell>
          <cell r="D26978" t="str">
            <v>NguyÔn §øc Anh</v>
          </cell>
          <cell r="E26978" t="str">
            <v>Hµo</v>
          </cell>
          <cell r="F26978" t="str">
            <v>06/02/00</v>
          </cell>
        </row>
        <row r="26979">
          <cell r="B26979">
            <v>631422</v>
          </cell>
          <cell r="D26979" t="str">
            <v>NguyÔn TrÝ</v>
          </cell>
          <cell r="E26979" t="str">
            <v>Hµo</v>
          </cell>
          <cell r="F26979" t="str">
            <v>13/06/00</v>
          </cell>
        </row>
        <row r="26980">
          <cell r="B26980">
            <v>631423</v>
          </cell>
          <cell r="D26980" t="str">
            <v>Ph¹m ThÞ</v>
          </cell>
          <cell r="E26980" t="str">
            <v>H»ng</v>
          </cell>
          <cell r="F26980" t="str">
            <v>10/06/00</v>
          </cell>
        </row>
        <row r="26981">
          <cell r="B26981">
            <v>631429</v>
          </cell>
          <cell r="D26981" t="str">
            <v>TrÇn ThÞ Ngäc</v>
          </cell>
          <cell r="E26981" t="str">
            <v>Hiªn</v>
          </cell>
          <cell r="F26981" t="str">
            <v>13/11/00</v>
          </cell>
        </row>
        <row r="26982">
          <cell r="B26982">
            <v>631430</v>
          </cell>
          <cell r="D26982" t="str">
            <v>Ph¹m §øc</v>
          </cell>
          <cell r="E26982" t="str">
            <v>HiÕu</v>
          </cell>
          <cell r="F26982" t="str">
            <v>28/04/00</v>
          </cell>
        </row>
        <row r="26983">
          <cell r="B26983">
            <v>631431</v>
          </cell>
          <cell r="D26983" t="str">
            <v>Ninh ThÞ</v>
          </cell>
          <cell r="E26983" t="str">
            <v>Hoa</v>
          </cell>
          <cell r="F26983" t="str">
            <v>01/11/00</v>
          </cell>
        </row>
        <row r="26984">
          <cell r="B26984">
            <v>631432</v>
          </cell>
          <cell r="D26984" t="str">
            <v>NguyÔn V¨n</v>
          </cell>
          <cell r="E26984" t="str">
            <v>Hoµng</v>
          </cell>
          <cell r="F26984" t="str">
            <v>19/09/00</v>
          </cell>
        </row>
        <row r="26985">
          <cell r="B26985">
            <v>631434</v>
          </cell>
          <cell r="D26985" t="str">
            <v>Ph¹m Nh­</v>
          </cell>
          <cell r="E26985" t="str">
            <v>HuÊn</v>
          </cell>
          <cell r="F26985" t="str">
            <v>05/06/00</v>
          </cell>
        </row>
        <row r="26986">
          <cell r="B26986">
            <v>631435</v>
          </cell>
          <cell r="D26986" t="str">
            <v>Lª ThÞ Kim</v>
          </cell>
          <cell r="E26986" t="str">
            <v>HuÖ</v>
          </cell>
          <cell r="F26986" t="str">
            <v>07/07/00</v>
          </cell>
        </row>
        <row r="26987">
          <cell r="B26987">
            <v>631437</v>
          </cell>
          <cell r="D26987" t="str">
            <v>NguyÔn ThÞ H­¬ng</v>
          </cell>
          <cell r="E26987" t="str">
            <v>Lan</v>
          </cell>
          <cell r="F26987" t="str">
            <v>04/09/00</v>
          </cell>
        </row>
        <row r="26988">
          <cell r="B26988">
            <v>631438</v>
          </cell>
          <cell r="D26988" t="str">
            <v>Tr­¬ng V¨n</v>
          </cell>
          <cell r="E26988" t="str">
            <v>L©m</v>
          </cell>
          <cell r="F26988" t="str">
            <v>06/07/00</v>
          </cell>
        </row>
        <row r="26989">
          <cell r="B26989">
            <v>631439</v>
          </cell>
          <cell r="D26989" t="str">
            <v>Chu ThÞ Ngäc</v>
          </cell>
          <cell r="E26989" t="str">
            <v>Linh</v>
          </cell>
          <cell r="F26989" t="str">
            <v>02/09/00</v>
          </cell>
        </row>
        <row r="26990">
          <cell r="B26990">
            <v>631443</v>
          </cell>
          <cell r="D26990" t="str">
            <v>D­¬ng Ngäc</v>
          </cell>
          <cell r="E26990" t="str">
            <v>Linh</v>
          </cell>
          <cell r="F26990" t="str">
            <v>28/09/00</v>
          </cell>
        </row>
        <row r="26991">
          <cell r="B26991">
            <v>631442</v>
          </cell>
          <cell r="D26991" t="str">
            <v>Lª Kh¸nh</v>
          </cell>
          <cell r="E26991" t="str">
            <v>Linh</v>
          </cell>
          <cell r="F26991" t="str">
            <v>19/09/00</v>
          </cell>
        </row>
        <row r="26992">
          <cell r="B26992">
            <v>631440</v>
          </cell>
          <cell r="D26992" t="str">
            <v>NguyÔn DiÖu</v>
          </cell>
          <cell r="E26992" t="str">
            <v>Linh</v>
          </cell>
          <cell r="F26992" t="str">
            <v>27/12/00</v>
          </cell>
        </row>
        <row r="26993">
          <cell r="B26993">
            <v>631441</v>
          </cell>
          <cell r="D26993" t="str">
            <v>Vò Nam</v>
          </cell>
          <cell r="E26993" t="str">
            <v>Linh</v>
          </cell>
          <cell r="F26993" t="str">
            <v>12/12/00</v>
          </cell>
        </row>
        <row r="26994">
          <cell r="B26994">
            <v>631444</v>
          </cell>
          <cell r="D26994" t="str">
            <v>D­¬ng ThÞ</v>
          </cell>
          <cell r="E26994" t="str">
            <v>Loan</v>
          </cell>
          <cell r="F26994" t="str">
            <v>18/05/00</v>
          </cell>
        </row>
        <row r="26995">
          <cell r="B26995">
            <v>631446</v>
          </cell>
          <cell r="D26995" t="str">
            <v>§Æng Hoµng</v>
          </cell>
          <cell r="E26995" t="str">
            <v>Long</v>
          </cell>
          <cell r="F26995" t="str">
            <v>01/04/00</v>
          </cell>
        </row>
        <row r="26996">
          <cell r="B26996">
            <v>631445</v>
          </cell>
          <cell r="D26996" t="str">
            <v>NguyÔn §øc</v>
          </cell>
          <cell r="E26996" t="str">
            <v>Long</v>
          </cell>
          <cell r="F26996" t="str">
            <v>05/03/00</v>
          </cell>
        </row>
        <row r="26997">
          <cell r="B26997">
            <v>631449</v>
          </cell>
          <cell r="D26997" t="str">
            <v>NguyÔn H¶i</v>
          </cell>
          <cell r="E26997" t="str">
            <v>Long</v>
          </cell>
          <cell r="F26997" t="str">
            <v>19/02/00</v>
          </cell>
        </row>
        <row r="26998">
          <cell r="B26998">
            <v>631448</v>
          </cell>
          <cell r="D26998" t="str">
            <v>TrÇn H­ng</v>
          </cell>
          <cell r="E26998" t="str">
            <v>Long</v>
          </cell>
          <cell r="F26998" t="str">
            <v>02/03/00</v>
          </cell>
        </row>
        <row r="26999">
          <cell r="B26999">
            <v>631450</v>
          </cell>
          <cell r="D26999" t="str">
            <v>Vò §×nh</v>
          </cell>
          <cell r="E26999" t="str">
            <v>Long</v>
          </cell>
          <cell r="F26999" t="str">
            <v>26/07/00</v>
          </cell>
        </row>
        <row r="27000">
          <cell r="B27000">
            <v>631447</v>
          </cell>
          <cell r="D27000" t="str">
            <v>Vò V¨n</v>
          </cell>
          <cell r="E27000" t="str">
            <v>Long</v>
          </cell>
          <cell r="F27000" t="str">
            <v>17/07/00</v>
          </cell>
        </row>
        <row r="27001">
          <cell r="B27001">
            <v>631451</v>
          </cell>
          <cell r="D27001" t="str">
            <v>PhÝ §¨ng</v>
          </cell>
          <cell r="E27001" t="str">
            <v>LuËn</v>
          </cell>
          <cell r="F27001" t="str">
            <v>18/08/00</v>
          </cell>
        </row>
        <row r="27002">
          <cell r="B27002">
            <v>631453</v>
          </cell>
          <cell r="D27002" t="str">
            <v>Hoµng Thiªn</v>
          </cell>
          <cell r="E27002" t="str">
            <v>Lý</v>
          </cell>
          <cell r="F27002" t="str">
            <v>03/09/00</v>
          </cell>
        </row>
        <row r="27003">
          <cell r="B27003">
            <v>631452</v>
          </cell>
          <cell r="D27003" t="str">
            <v>Ph¹m ThÞ Minh</v>
          </cell>
          <cell r="E27003" t="str">
            <v>Lý</v>
          </cell>
          <cell r="F27003" t="str">
            <v>09/08/00</v>
          </cell>
        </row>
        <row r="27004">
          <cell r="B27004">
            <v>631454</v>
          </cell>
          <cell r="D27004" t="str">
            <v>§ç Nh­</v>
          </cell>
          <cell r="E27004" t="str">
            <v>Mai</v>
          </cell>
          <cell r="F27004" t="str">
            <v>17/11/00</v>
          </cell>
        </row>
        <row r="27005">
          <cell r="B27005">
            <v>631455</v>
          </cell>
          <cell r="D27005" t="str">
            <v>NguyÔn V¨n</v>
          </cell>
          <cell r="E27005" t="str">
            <v>Minh</v>
          </cell>
          <cell r="F27005" t="str">
            <v>16/04/00</v>
          </cell>
        </row>
        <row r="27006">
          <cell r="B27006">
            <v>631458</v>
          </cell>
          <cell r="D27006" t="str">
            <v>NguyÔn ThÞ BÝch</v>
          </cell>
          <cell r="E27006" t="str">
            <v>Ngäc</v>
          </cell>
          <cell r="F27006" t="str">
            <v>04/02/94</v>
          </cell>
        </row>
        <row r="27007">
          <cell r="B27007">
            <v>631457</v>
          </cell>
          <cell r="D27007" t="str">
            <v>Vò Hång</v>
          </cell>
          <cell r="E27007" t="str">
            <v>Ngäc</v>
          </cell>
          <cell r="F27007" t="str">
            <v>08/07/00</v>
          </cell>
        </row>
        <row r="27008">
          <cell r="B27008">
            <v>631459</v>
          </cell>
          <cell r="D27008" t="str">
            <v>Tr­¬ng ThÞ ¸i</v>
          </cell>
          <cell r="E27008" t="str">
            <v>Nhi</v>
          </cell>
          <cell r="F27008" t="str">
            <v>20/04/00</v>
          </cell>
        </row>
        <row r="27009">
          <cell r="B27009">
            <v>631460</v>
          </cell>
          <cell r="D27009" t="str">
            <v>NguyÔn ThÞ Thïy</v>
          </cell>
          <cell r="E27009" t="str">
            <v>Nhiªn</v>
          </cell>
          <cell r="F27009" t="str">
            <v>14/06/99</v>
          </cell>
        </row>
        <row r="27010">
          <cell r="B27010">
            <v>631461</v>
          </cell>
          <cell r="D27010" t="str">
            <v>Ph¹m Hång</v>
          </cell>
          <cell r="E27010" t="str">
            <v>Nhung</v>
          </cell>
          <cell r="F27010" t="str">
            <v>16/01/00</v>
          </cell>
        </row>
        <row r="27011">
          <cell r="B27011">
            <v>631462</v>
          </cell>
          <cell r="D27011" t="str">
            <v>Vò ThÞ Kim</v>
          </cell>
          <cell r="E27011" t="str">
            <v>Nhung</v>
          </cell>
          <cell r="F27011" t="str">
            <v>04/02/00</v>
          </cell>
        </row>
        <row r="27012">
          <cell r="B27012">
            <v>631463</v>
          </cell>
          <cell r="D27012" t="str">
            <v>Tr­¬ng Quúnh</v>
          </cell>
          <cell r="E27012" t="str">
            <v>Nh­</v>
          </cell>
          <cell r="F27012" t="str">
            <v>21/04/00</v>
          </cell>
        </row>
        <row r="27013">
          <cell r="B27013">
            <v>631464</v>
          </cell>
          <cell r="D27013" t="str">
            <v>§Æng V¨n</v>
          </cell>
          <cell r="E27013" t="str">
            <v>Phi</v>
          </cell>
          <cell r="F27013" t="str">
            <v>01/06/00</v>
          </cell>
        </row>
        <row r="27014">
          <cell r="B27014">
            <v>631465</v>
          </cell>
          <cell r="D27014" t="str">
            <v>Chu Xu©n</v>
          </cell>
          <cell r="E27014" t="str">
            <v>Phong</v>
          </cell>
          <cell r="F27014" t="str">
            <v>04/11/00</v>
          </cell>
        </row>
        <row r="27015">
          <cell r="B27015">
            <v>631466</v>
          </cell>
          <cell r="D27015" t="str">
            <v>§Æng Duy</v>
          </cell>
          <cell r="E27015" t="str">
            <v>Phong</v>
          </cell>
          <cell r="F27015" t="str">
            <v>02/07/00</v>
          </cell>
        </row>
        <row r="27016">
          <cell r="B27016">
            <v>631468</v>
          </cell>
          <cell r="D27016" t="str">
            <v>Lª ThÞ Hµ</v>
          </cell>
          <cell r="E27016" t="str">
            <v>Ph­¬ng</v>
          </cell>
          <cell r="F27016" t="str">
            <v>16/10/00</v>
          </cell>
        </row>
        <row r="27017">
          <cell r="B27017">
            <v>631467</v>
          </cell>
          <cell r="D27017" t="str">
            <v>NguyÔn ThÞ</v>
          </cell>
          <cell r="E27017" t="str">
            <v>Ph­¬ng</v>
          </cell>
          <cell r="F27017" t="str">
            <v>17/06/00</v>
          </cell>
        </row>
        <row r="27018">
          <cell r="B27018">
            <v>631469</v>
          </cell>
          <cell r="D27018" t="str">
            <v>NguyÔn Duy</v>
          </cell>
          <cell r="E27018" t="str">
            <v>Quúnh</v>
          </cell>
          <cell r="F27018" t="str">
            <v>04/11/00</v>
          </cell>
        </row>
        <row r="27019">
          <cell r="B27019">
            <v>631470</v>
          </cell>
          <cell r="D27019" t="str">
            <v>NguyÔn ThÞ DiÔm</v>
          </cell>
          <cell r="E27019" t="str">
            <v>Quúnh</v>
          </cell>
          <cell r="F27019" t="str">
            <v>06/03/00</v>
          </cell>
        </row>
        <row r="27020">
          <cell r="B27020">
            <v>631471</v>
          </cell>
          <cell r="D27020" t="str">
            <v>TrÇn ThÞ DiÔm</v>
          </cell>
          <cell r="E27020" t="str">
            <v>Quúnh</v>
          </cell>
          <cell r="F27020" t="str">
            <v>24/05/00</v>
          </cell>
        </row>
        <row r="27021">
          <cell r="B27021">
            <v>631473</v>
          </cell>
          <cell r="D27021" t="str">
            <v>NguyÔn Thanh</v>
          </cell>
          <cell r="E27021" t="str">
            <v>T©m</v>
          </cell>
          <cell r="F27021" t="str">
            <v>18/06/00</v>
          </cell>
        </row>
        <row r="27022">
          <cell r="B27022">
            <v>631472</v>
          </cell>
          <cell r="D27022" t="str">
            <v>NguyÔn ThÞ</v>
          </cell>
          <cell r="E27022" t="str">
            <v>T©m</v>
          </cell>
          <cell r="F27022" t="str">
            <v>22/07/99</v>
          </cell>
        </row>
        <row r="27023">
          <cell r="B27023">
            <v>631474</v>
          </cell>
          <cell r="D27023" t="str">
            <v>Vò Trung</v>
          </cell>
          <cell r="E27023" t="str">
            <v>Thµnh</v>
          </cell>
          <cell r="F27023" t="str">
            <v>08/09/00</v>
          </cell>
        </row>
        <row r="27024">
          <cell r="B27024">
            <v>631477</v>
          </cell>
          <cell r="D27024" t="str">
            <v>Ly Xu©n</v>
          </cell>
          <cell r="E27024" t="str">
            <v>Th¶o</v>
          </cell>
          <cell r="F27024" t="str">
            <v>30/11/00</v>
          </cell>
        </row>
        <row r="27025">
          <cell r="B27025">
            <v>631475</v>
          </cell>
          <cell r="D27025" t="str">
            <v>NguyÔn §øc</v>
          </cell>
          <cell r="E27025" t="str">
            <v>Th¾ng</v>
          </cell>
          <cell r="F27025" t="str">
            <v>10/08/00</v>
          </cell>
        </row>
        <row r="27026">
          <cell r="B27026">
            <v>631476</v>
          </cell>
          <cell r="D27026" t="str">
            <v>Ph¹m ViÖt</v>
          </cell>
          <cell r="E27026" t="str">
            <v>Th¾ng</v>
          </cell>
          <cell r="F27026" t="str">
            <v>27/11/00</v>
          </cell>
        </row>
        <row r="27027">
          <cell r="B27027">
            <v>631478</v>
          </cell>
          <cell r="D27027" t="str">
            <v>NguyÔn Hµ</v>
          </cell>
          <cell r="E27027" t="str">
            <v>ThÕ</v>
          </cell>
          <cell r="F27027" t="str">
            <v>25/03/00</v>
          </cell>
        </row>
        <row r="27028">
          <cell r="B27028">
            <v>631479</v>
          </cell>
          <cell r="D27028" t="str">
            <v>NguyÔn Quang</v>
          </cell>
          <cell r="E27028" t="str">
            <v>ThiÖn</v>
          </cell>
          <cell r="F27028" t="str">
            <v>12/12/00</v>
          </cell>
        </row>
        <row r="27029">
          <cell r="B27029">
            <v>631481</v>
          </cell>
          <cell r="D27029" t="str">
            <v>Ph¹m ThÞ Hång</v>
          </cell>
          <cell r="E27029" t="str">
            <v>Thñy</v>
          </cell>
          <cell r="F27029" t="str">
            <v>06/09/00</v>
          </cell>
        </row>
        <row r="27030">
          <cell r="B27030">
            <v>631480</v>
          </cell>
          <cell r="D27030" t="str">
            <v>TrÇn ThÞ Thanh</v>
          </cell>
          <cell r="E27030" t="str">
            <v>Thñy</v>
          </cell>
          <cell r="F27030" t="str">
            <v>15/08/00</v>
          </cell>
        </row>
        <row r="27031">
          <cell r="B27031">
            <v>631482</v>
          </cell>
          <cell r="D27031" t="str">
            <v>Ng« Anh</v>
          </cell>
          <cell r="E27031" t="str">
            <v>Th­</v>
          </cell>
          <cell r="F27031" t="str">
            <v>10/07/99</v>
          </cell>
        </row>
        <row r="27032">
          <cell r="B27032">
            <v>631483</v>
          </cell>
          <cell r="D27032" t="str">
            <v>Lª Thñy</v>
          </cell>
          <cell r="E27032" t="str">
            <v>Tiªn</v>
          </cell>
          <cell r="F27032" t="str">
            <v>28/08/00</v>
          </cell>
        </row>
        <row r="27033">
          <cell r="B27033">
            <v>631487</v>
          </cell>
          <cell r="D27033" t="str">
            <v>§µo ThÞ Kim</v>
          </cell>
          <cell r="E27033" t="str">
            <v>Trang</v>
          </cell>
          <cell r="F27033" t="str">
            <v>27/08/00</v>
          </cell>
        </row>
        <row r="27034">
          <cell r="B27034">
            <v>631484</v>
          </cell>
          <cell r="D27034" t="str">
            <v>§µo ThÞ Thu</v>
          </cell>
          <cell r="E27034" t="str">
            <v>Trang</v>
          </cell>
          <cell r="F27034" t="str">
            <v>14/12/00</v>
          </cell>
        </row>
        <row r="27035">
          <cell r="B27035">
            <v>631485</v>
          </cell>
          <cell r="D27035" t="str">
            <v>NguyÔn HuyÒn</v>
          </cell>
          <cell r="E27035" t="str">
            <v>Trang</v>
          </cell>
          <cell r="F27035" t="str">
            <v>16/03/00</v>
          </cell>
        </row>
        <row r="27036">
          <cell r="B27036">
            <v>631488</v>
          </cell>
          <cell r="D27036" t="str">
            <v>TrÇn ThÞ Thu</v>
          </cell>
          <cell r="E27036" t="str">
            <v>Trang</v>
          </cell>
          <cell r="F27036" t="str">
            <v>22/04/00</v>
          </cell>
        </row>
        <row r="27037">
          <cell r="B27037">
            <v>631489</v>
          </cell>
          <cell r="D27037" t="str">
            <v>NguyÔn C­êng</v>
          </cell>
          <cell r="E27037" t="str">
            <v>Tr¸ng</v>
          </cell>
          <cell r="F27037" t="str">
            <v>19/08/00</v>
          </cell>
        </row>
        <row r="27038">
          <cell r="B27038">
            <v>631490</v>
          </cell>
          <cell r="D27038" t="str">
            <v>Hoµng H÷u</v>
          </cell>
          <cell r="E27038" t="str">
            <v>Trung</v>
          </cell>
          <cell r="F27038" t="str">
            <v>14/01/00</v>
          </cell>
        </row>
        <row r="27039">
          <cell r="B27039">
            <v>631491</v>
          </cell>
          <cell r="D27039" t="str">
            <v>Hµ V¨n</v>
          </cell>
          <cell r="E27039" t="str">
            <v>Tr­êng</v>
          </cell>
          <cell r="F27039" t="str">
            <v>18/08/00</v>
          </cell>
        </row>
        <row r="27040">
          <cell r="B27040">
            <v>631496</v>
          </cell>
          <cell r="D27040" t="str">
            <v>NguyÔn Anh</v>
          </cell>
          <cell r="E27040" t="str">
            <v>Tó</v>
          </cell>
          <cell r="F27040" t="str">
            <v>16/08/00</v>
          </cell>
        </row>
        <row r="27041">
          <cell r="B27041">
            <v>631492</v>
          </cell>
          <cell r="D27041" t="str">
            <v>§ç Anh</v>
          </cell>
          <cell r="E27041" t="str">
            <v>TuÊn</v>
          </cell>
          <cell r="F27041" t="str">
            <v>22/10/98</v>
          </cell>
        </row>
        <row r="27042">
          <cell r="B27042">
            <v>631493</v>
          </cell>
          <cell r="D27042" t="str">
            <v>NguyÔn Anh</v>
          </cell>
          <cell r="E27042" t="str">
            <v>TuÊn</v>
          </cell>
          <cell r="F27042" t="str">
            <v>24/04/00</v>
          </cell>
        </row>
        <row r="27043">
          <cell r="B27043">
            <v>631497</v>
          </cell>
          <cell r="D27043" t="str">
            <v>§µm Xu©n</v>
          </cell>
          <cell r="E27043" t="str">
            <v>Tïng</v>
          </cell>
          <cell r="F27043" t="str">
            <v>14/07/00</v>
          </cell>
        </row>
        <row r="27044">
          <cell r="B27044">
            <v>631494</v>
          </cell>
          <cell r="D27044" t="str">
            <v>Ph¹m Mai</v>
          </cell>
          <cell r="E27044" t="str">
            <v>Tuyªn</v>
          </cell>
          <cell r="F27044" t="str">
            <v>20/04/00</v>
          </cell>
        </row>
        <row r="27045">
          <cell r="B27045">
            <v>631495</v>
          </cell>
          <cell r="D27045" t="str">
            <v>§ç ThÞ</v>
          </cell>
          <cell r="E27045" t="str">
            <v>TuyÕn</v>
          </cell>
          <cell r="F27045" t="str">
            <v>01/11/00</v>
          </cell>
        </row>
        <row r="27046">
          <cell r="B27046">
            <v>631498</v>
          </cell>
          <cell r="D27046" t="str">
            <v>Ng« Thanh</v>
          </cell>
          <cell r="E27046" t="str">
            <v>V©n</v>
          </cell>
          <cell r="F27046" t="str">
            <v>29/11/00</v>
          </cell>
        </row>
        <row r="27047">
          <cell r="B27047">
            <v>631499</v>
          </cell>
          <cell r="D27047" t="str">
            <v>Vò ThÞ Ph­¬ng</v>
          </cell>
          <cell r="E27047" t="str">
            <v>YÕn</v>
          </cell>
          <cell r="F27047" t="str">
            <v>16/03/00</v>
          </cell>
        </row>
        <row r="27048">
          <cell r="B27048">
            <v>631502</v>
          </cell>
          <cell r="D27048" t="str">
            <v>D­¬ng Ph­¬ng</v>
          </cell>
          <cell r="E27048" t="str">
            <v>Anh</v>
          </cell>
          <cell r="F27048" t="str">
            <v>27/11/00</v>
          </cell>
        </row>
        <row r="27049">
          <cell r="B27049">
            <v>631503</v>
          </cell>
          <cell r="D27049" t="str">
            <v>§Æng Ch©u</v>
          </cell>
          <cell r="E27049" t="str">
            <v>Anh</v>
          </cell>
          <cell r="F27049" t="str">
            <v>02/09/00</v>
          </cell>
        </row>
        <row r="27050">
          <cell r="B27050">
            <v>631501</v>
          </cell>
          <cell r="D27050" t="str">
            <v>Lª C«ng TuÊn</v>
          </cell>
          <cell r="E27050" t="str">
            <v>Anh</v>
          </cell>
          <cell r="F27050" t="str">
            <v>15/12/00</v>
          </cell>
        </row>
        <row r="27051">
          <cell r="B27051">
            <v>631504</v>
          </cell>
          <cell r="D27051" t="str">
            <v>Phïng Quang</v>
          </cell>
          <cell r="E27051" t="str">
            <v>Biªn</v>
          </cell>
          <cell r="F27051" t="str">
            <v>14/10/00</v>
          </cell>
        </row>
        <row r="27052">
          <cell r="B27052">
            <v>631505</v>
          </cell>
          <cell r="D27052" t="str">
            <v>TrÞnh Thanh</v>
          </cell>
          <cell r="E27052" t="str">
            <v>B×nh</v>
          </cell>
          <cell r="F27052" t="str">
            <v>10/05/00</v>
          </cell>
        </row>
        <row r="27053">
          <cell r="B27053">
            <v>631506</v>
          </cell>
          <cell r="D27053" t="str">
            <v>§inh ThÞ</v>
          </cell>
          <cell r="E27053" t="str">
            <v>Chiªn</v>
          </cell>
          <cell r="F27053" t="str">
            <v>20/10/00</v>
          </cell>
        </row>
        <row r="27054">
          <cell r="B27054">
            <v>631507</v>
          </cell>
          <cell r="D27054" t="str">
            <v>Lª Thµnh</v>
          </cell>
          <cell r="E27054" t="str">
            <v>C«ng</v>
          </cell>
          <cell r="F27054" t="str">
            <v>11/12/00</v>
          </cell>
        </row>
        <row r="27055">
          <cell r="B27055">
            <v>631508</v>
          </cell>
          <cell r="D27055" t="str">
            <v>NguyÔn Duy</v>
          </cell>
          <cell r="E27055" t="str">
            <v>C­êng</v>
          </cell>
          <cell r="F27055" t="str">
            <v>14/01/00</v>
          </cell>
        </row>
        <row r="27056">
          <cell r="B27056">
            <v>631509</v>
          </cell>
          <cell r="D27056" t="str">
            <v>NguyÔn M¹nh</v>
          </cell>
          <cell r="E27056" t="str">
            <v>C­êng</v>
          </cell>
          <cell r="F27056" t="str">
            <v>29/07/00</v>
          </cell>
        </row>
        <row r="27057">
          <cell r="B27057">
            <v>631511</v>
          </cell>
          <cell r="D27057" t="str">
            <v>NguyÔn ThÞ Thïy</v>
          </cell>
          <cell r="E27057" t="str">
            <v>Dung</v>
          </cell>
          <cell r="F27057" t="str">
            <v>22/10/00</v>
          </cell>
        </row>
        <row r="27058">
          <cell r="B27058">
            <v>631510</v>
          </cell>
          <cell r="D27058" t="str">
            <v>Ph¹m Thïy</v>
          </cell>
          <cell r="E27058" t="str">
            <v>Dung</v>
          </cell>
          <cell r="F27058" t="str">
            <v>24/05/00</v>
          </cell>
        </row>
        <row r="27059">
          <cell r="B27059">
            <v>631514</v>
          </cell>
          <cell r="D27059" t="str">
            <v>NguyÔn Duy Vò</v>
          </cell>
          <cell r="E27059" t="str">
            <v>Dòng</v>
          </cell>
          <cell r="F27059" t="str">
            <v>13/08/00</v>
          </cell>
        </row>
        <row r="27060">
          <cell r="B27060">
            <v>631512</v>
          </cell>
          <cell r="D27060" t="str">
            <v>§ç Kh­¬ng</v>
          </cell>
          <cell r="E27060" t="str">
            <v>Duy</v>
          </cell>
          <cell r="F27060" t="str">
            <v>05/02/00</v>
          </cell>
        </row>
        <row r="27061">
          <cell r="B27061">
            <v>631513</v>
          </cell>
          <cell r="D27061" t="str">
            <v>NguyÔn ThÞ</v>
          </cell>
          <cell r="E27061" t="str">
            <v>DuyÕn</v>
          </cell>
          <cell r="F27061" t="str">
            <v>12/10/00</v>
          </cell>
        </row>
        <row r="27062">
          <cell r="B27062">
            <v>631515</v>
          </cell>
          <cell r="D27062" t="str">
            <v>TrÇn ThÞ Thïy</v>
          </cell>
          <cell r="E27062" t="str">
            <v>D­¬ng</v>
          </cell>
          <cell r="F27062" t="str">
            <v>18/02/00</v>
          </cell>
        </row>
        <row r="27063">
          <cell r="B27063">
            <v>631517</v>
          </cell>
          <cell r="D27063" t="str">
            <v>NguyÔn B¸ Träng</v>
          </cell>
          <cell r="E27063" t="str">
            <v>§¹i</v>
          </cell>
          <cell r="F27063" t="str">
            <v>09/08/00</v>
          </cell>
        </row>
        <row r="27064">
          <cell r="B27064">
            <v>630004</v>
          </cell>
          <cell r="D27064" t="str">
            <v>TrÇn V¨n</v>
          </cell>
          <cell r="E27064" t="str">
            <v>§µm</v>
          </cell>
          <cell r="F27064" t="str">
            <v>28/07/99</v>
          </cell>
        </row>
        <row r="27065">
          <cell r="B27065">
            <v>631518</v>
          </cell>
          <cell r="D27065" t="str">
            <v>Hå Sü</v>
          </cell>
          <cell r="E27065" t="str">
            <v>§¹t</v>
          </cell>
          <cell r="F27065" t="str">
            <v>03/03/00</v>
          </cell>
        </row>
        <row r="27066">
          <cell r="B27066">
            <v>631516</v>
          </cell>
          <cell r="D27066" t="str">
            <v>NguyÔn H¶i</v>
          </cell>
          <cell r="E27066" t="str">
            <v>§¨ng</v>
          </cell>
          <cell r="F27066" t="str">
            <v>05/07/00</v>
          </cell>
        </row>
        <row r="27067">
          <cell r="B27067">
            <v>631520</v>
          </cell>
          <cell r="D27067" t="str">
            <v>Lª Huy</v>
          </cell>
          <cell r="E27067" t="str">
            <v>§øc</v>
          </cell>
          <cell r="F27067" t="str">
            <v>02/08/00</v>
          </cell>
        </row>
        <row r="27068">
          <cell r="B27068">
            <v>631521</v>
          </cell>
          <cell r="D27068" t="str">
            <v>Ph¹m Minh</v>
          </cell>
          <cell r="E27068" t="str">
            <v>§øc</v>
          </cell>
          <cell r="F27068" t="str">
            <v>17/03/00</v>
          </cell>
        </row>
        <row r="27069">
          <cell r="B27069">
            <v>631519</v>
          </cell>
          <cell r="D27069" t="str">
            <v>TrÇn Trung</v>
          </cell>
          <cell r="E27069" t="str">
            <v>§øc</v>
          </cell>
          <cell r="F27069" t="str">
            <v>14/10/00</v>
          </cell>
        </row>
        <row r="27070">
          <cell r="B27070">
            <v>631522</v>
          </cell>
          <cell r="D27070" t="str">
            <v>L­¬ng ThÞ NguyÖt</v>
          </cell>
          <cell r="E27070" t="str">
            <v>Hµ</v>
          </cell>
          <cell r="F27070" t="str">
            <v>21/05/00</v>
          </cell>
        </row>
        <row r="27071">
          <cell r="B27071">
            <v>631523</v>
          </cell>
          <cell r="D27071" t="str">
            <v>Mai Ngäc</v>
          </cell>
          <cell r="E27071" t="str">
            <v>Hµ</v>
          </cell>
          <cell r="F27071" t="str">
            <v>01/12/00</v>
          </cell>
        </row>
        <row r="27072">
          <cell r="B27072">
            <v>631525</v>
          </cell>
          <cell r="D27072" t="str">
            <v>Ph¹m V¨n</v>
          </cell>
          <cell r="E27072" t="str">
            <v>H¶i</v>
          </cell>
          <cell r="F27072" t="str">
            <v>20/11/00</v>
          </cell>
        </row>
        <row r="27073">
          <cell r="B27073">
            <v>631524</v>
          </cell>
          <cell r="D27073" t="str">
            <v>Phan Thanh</v>
          </cell>
          <cell r="E27073" t="str">
            <v>H¶i</v>
          </cell>
          <cell r="F27073" t="str">
            <v>13/08/00</v>
          </cell>
        </row>
        <row r="27074">
          <cell r="B27074">
            <v>631528</v>
          </cell>
          <cell r="D27074" t="str">
            <v>§oµn Trung</v>
          </cell>
          <cell r="E27074" t="str">
            <v>HiÕu</v>
          </cell>
          <cell r="F27074" t="str">
            <v>13/12/00</v>
          </cell>
        </row>
        <row r="27075">
          <cell r="B27075">
            <v>631527</v>
          </cell>
          <cell r="D27075" t="str">
            <v>§ç Trung</v>
          </cell>
          <cell r="E27075" t="str">
            <v>HiÕu</v>
          </cell>
          <cell r="F27075" t="str">
            <v>01/04/00</v>
          </cell>
        </row>
        <row r="27076">
          <cell r="B27076">
            <v>631526</v>
          </cell>
          <cell r="D27076" t="str">
            <v>L©m Ngäc</v>
          </cell>
          <cell r="E27076" t="str">
            <v>HiÕu</v>
          </cell>
          <cell r="F27076" t="str">
            <v>17/05/00</v>
          </cell>
        </row>
        <row r="27077">
          <cell r="B27077">
            <v>631530</v>
          </cell>
          <cell r="D27077" t="str">
            <v>NguyÔn ¸nh</v>
          </cell>
          <cell r="E27077" t="str">
            <v>Hång</v>
          </cell>
          <cell r="F27077" t="str">
            <v>19/12/00</v>
          </cell>
        </row>
        <row r="27078">
          <cell r="B27078">
            <v>631531</v>
          </cell>
          <cell r="D27078" t="str">
            <v>TrÞnh Thu</v>
          </cell>
          <cell r="E27078" t="str">
            <v>Hång</v>
          </cell>
          <cell r="F27078" t="str">
            <v>04/11/00</v>
          </cell>
        </row>
        <row r="27079">
          <cell r="B27079">
            <v>631532</v>
          </cell>
          <cell r="D27079" t="str">
            <v>TrÇn §×nh</v>
          </cell>
          <cell r="E27079" t="str">
            <v>Hu©n</v>
          </cell>
          <cell r="F27079" t="str">
            <v>23/08/00</v>
          </cell>
        </row>
        <row r="27080">
          <cell r="B27080">
            <v>631533</v>
          </cell>
          <cell r="D27080" t="str">
            <v>Lª ThÞ</v>
          </cell>
          <cell r="E27080" t="str">
            <v>HuyÒn</v>
          </cell>
          <cell r="F27080" t="str">
            <v>02/02/00</v>
          </cell>
        </row>
        <row r="27081">
          <cell r="B27081">
            <v>631534</v>
          </cell>
          <cell r="D27081" t="str">
            <v>NguyÔn Minh</v>
          </cell>
          <cell r="E27081" t="str">
            <v>HuyÒn</v>
          </cell>
          <cell r="F27081" t="str">
            <v>05/11/00</v>
          </cell>
        </row>
        <row r="27082">
          <cell r="B27082">
            <v>631535</v>
          </cell>
          <cell r="D27082" t="str">
            <v>Vò ThÞ</v>
          </cell>
          <cell r="E27082" t="str">
            <v>HuyÒn</v>
          </cell>
          <cell r="F27082" t="str">
            <v>06/03/00</v>
          </cell>
        </row>
        <row r="27083">
          <cell r="B27083">
            <v>631537</v>
          </cell>
          <cell r="D27083" t="str">
            <v>L­u V¨n</v>
          </cell>
          <cell r="E27083" t="str">
            <v>H­ng</v>
          </cell>
          <cell r="F27083" t="str">
            <v>13/11/00</v>
          </cell>
        </row>
        <row r="27084">
          <cell r="B27084">
            <v>631536</v>
          </cell>
          <cell r="D27084" t="str">
            <v>TrÇn Gia</v>
          </cell>
          <cell r="E27084" t="str">
            <v>H­ng</v>
          </cell>
          <cell r="F27084" t="str">
            <v>11/06/00</v>
          </cell>
        </row>
        <row r="27085">
          <cell r="B27085">
            <v>631539</v>
          </cell>
          <cell r="D27085" t="str">
            <v>NguyÔn ThÞ</v>
          </cell>
          <cell r="E27085" t="str">
            <v>H­¬ng</v>
          </cell>
          <cell r="F27085" t="str">
            <v>15/01/00</v>
          </cell>
        </row>
        <row r="27086">
          <cell r="B27086">
            <v>631538</v>
          </cell>
          <cell r="D27086" t="str">
            <v>Tr­¬ng ThÞ Mai</v>
          </cell>
          <cell r="E27086" t="str">
            <v>H­¬ng</v>
          </cell>
          <cell r="F27086" t="str">
            <v>23/09/00</v>
          </cell>
        </row>
        <row r="27087">
          <cell r="B27087">
            <v>631540</v>
          </cell>
          <cell r="D27087" t="str">
            <v>NguyÔn Hång</v>
          </cell>
          <cell r="E27087" t="str">
            <v>Khanh</v>
          </cell>
          <cell r="F27087" t="str">
            <v>04/04/00</v>
          </cell>
        </row>
        <row r="27088">
          <cell r="B27088">
            <v>631541</v>
          </cell>
          <cell r="D27088" t="str">
            <v>Lang Trung</v>
          </cell>
          <cell r="E27088" t="str">
            <v>Kiªn</v>
          </cell>
          <cell r="F27088" t="str">
            <v>19/09/00</v>
          </cell>
        </row>
        <row r="27089">
          <cell r="B27089">
            <v>631542</v>
          </cell>
          <cell r="D27089" t="str">
            <v>Ph¹m ThÞ H­¬ng</v>
          </cell>
          <cell r="E27089" t="str">
            <v>Lan</v>
          </cell>
          <cell r="F27089" t="str">
            <v>12/05/00</v>
          </cell>
        </row>
        <row r="27090">
          <cell r="B27090">
            <v>631543</v>
          </cell>
          <cell r="D27090" t="str">
            <v>Lª ThÞ</v>
          </cell>
          <cell r="E27090" t="str">
            <v>LÖ</v>
          </cell>
          <cell r="F27090" t="str">
            <v>08/12/00</v>
          </cell>
        </row>
        <row r="27091">
          <cell r="B27091">
            <v>631546</v>
          </cell>
          <cell r="D27091" t="str">
            <v>NguyÔn ThÞ</v>
          </cell>
          <cell r="E27091" t="str">
            <v>Linh</v>
          </cell>
          <cell r="F27091" t="str">
            <v>26/07/00</v>
          </cell>
        </row>
        <row r="27092">
          <cell r="B27092">
            <v>631547</v>
          </cell>
          <cell r="D27092" t="str">
            <v>TrÇn Thïy</v>
          </cell>
          <cell r="E27092" t="str">
            <v>Linh</v>
          </cell>
          <cell r="F27092" t="str">
            <v>07/09/00</v>
          </cell>
        </row>
        <row r="27093">
          <cell r="B27093">
            <v>631544</v>
          </cell>
          <cell r="D27093" t="str">
            <v>TrÇn TrÝ</v>
          </cell>
          <cell r="E27093" t="str">
            <v>Linh</v>
          </cell>
          <cell r="F27093" t="str">
            <v>02/07/00</v>
          </cell>
        </row>
        <row r="27094">
          <cell r="B27094">
            <v>631545</v>
          </cell>
          <cell r="D27094" t="str">
            <v>Vò Ph­¬ng</v>
          </cell>
          <cell r="E27094" t="str">
            <v>Linh</v>
          </cell>
          <cell r="F27094" t="str">
            <v>12/03/00</v>
          </cell>
        </row>
        <row r="27095">
          <cell r="B27095">
            <v>631548</v>
          </cell>
          <cell r="D27095" t="str">
            <v>TrÇn §øc</v>
          </cell>
          <cell r="E27095" t="str">
            <v>Long</v>
          </cell>
          <cell r="F27095" t="str">
            <v>24/12/00</v>
          </cell>
        </row>
        <row r="27096">
          <cell r="B27096">
            <v>631549</v>
          </cell>
          <cell r="D27096" t="str">
            <v>L­u V¨n</v>
          </cell>
          <cell r="E27096" t="str">
            <v>Lu©n</v>
          </cell>
          <cell r="F27096" t="str">
            <v>14/10/00</v>
          </cell>
        </row>
        <row r="27097">
          <cell r="B27097">
            <v>631550</v>
          </cell>
          <cell r="D27097" t="str">
            <v>NguyÔn TiÕn</v>
          </cell>
          <cell r="E27097" t="str">
            <v>L­¬ng</v>
          </cell>
          <cell r="F27097" t="str">
            <v>10/12/00</v>
          </cell>
        </row>
        <row r="27098">
          <cell r="B27098">
            <v>631551</v>
          </cell>
          <cell r="D27098" t="str">
            <v>§ç Kh¸nh</v>
          </cell>
          <cell r="E27098" t="str">
            <v>Ly</v>
          </cell>
          <cell r="F27098" t="str">
            <v>05/09/00</v>
          </cell>
        </row>
        <row r="27099">
          <cell r="B27099">
            <v>631552</v>
          </cell>
          <cell r="D27099" t="str">
            <v>NguyÔn Ngäc</v>
          </cell>
          <cell r="E27099" t="str">
            <v>Ly</v>
          </cell>
          <cell r="F27099" t="str">
            <v>23/03/00</v>
          </cell>
        </row>
        <row r="27100">
          <cell r="B27100">
            <v>631553</v>
          </cell>
          <cell r="D27100" t="str">
            <v>§µo Ph­¬ng</v>
          </cell>
          <cell r="E27100" t="str">
            <v>Mai</v>
          </cell>
          <cell r="F27100" t="str">
            <v>10/06/00</v>
          </cell>
        </row>
        <row r="27101">
          <cell r="B27101">
            <v>631554</v>
          </cell>
          <cell r="D27101" t="str">
            <v>Phan ThÞ Ngäc</v>
          </cell>
          <cell r="E27101" t="str">
            <v>Mai</v>
          </cell>
          <cell r="F27101" t="str">
            <v>01/05/00</v>
          </cell>
        </row>
        <row r="27102">
          <cell r="B27102">
            <v>631555</v>
          </cell>
          <cell r="D27102" t="str">
            <v>Bïi Hoµng</v>
          </cell>
          <cell r="E27102" t="str">
            <v>Minh</v>
          </cell>
          <cell r="F27102" t="str">
            <v>06/10/00</v>
          </cell>
        </row>
        <row r="27103">
          <cell r="B27103">
            <v>631556</v>
          </cell>
          <cell r="D27103" t="str">
            <v>NguyÔn Nh­</v>
          </cell>
          <cell r="E27103" t="str">
            <v>Nam</v>
          </cell>
          <cell r="F27103" t="str">
            <v>13/06/00</v>
          </cell>
        </row>
        <row r="27104">
          <cell r="B27104">
            <v>631557</v>
          </cell>
          <cell r="D27104" t="str">
            <v>NguyÔn ThÞ Hång</v>
          </cell>
          <cell r="E27104" t="str">
            <v>Ng¸t</v>
          </cell>
          <cell r="F27104" t="str">
            <v>14/01/00</v>
          </cell>
        </row>
        <row r="27105">
          <cell r="B27105">
            <v>631558</v>
          </cell>
          <cell r="D27105" t="str">
            <v>NguyÔn ThÞ</v>
          </cell>
          <cell r="E27105" t="str">
            <v>Ng©n</v>
          </cell>
          <cell r="F27105" t="str">
            <v>28/04/00</v>
          </cell>
        </row>
        <row r="27106">
          <cell r="B27106">
            <v>631559</v>
          </cell>
          <cell r="D27106" t="str">
            <v>TrÇn ThÞ</v>
          </cell>
          <cell r="E27106" t="str">
            <v>Ng©n</v>
          </cell>
          <cell r="F27106" t="str">
            <v>20/03/00</v>
          </cell>
        </row>
        <row r="27107">
          <cell r="B27107">
            <v>631561</v>
          </cell>
          <cell r="D27107" t="str">
            <v>BÕ H÷u</v>
          </cell>
          <cell r="E27107" t="str">
            <v>NghÜa</v>
          </cell>
          <cell r="F27107" t="str">
            <v>04/01/00</v>
          </cell>
        </row>
        <row r="27108">
          <cell r="B27108">
            <v>631560</v>
          </cell>
          <cell r="D27108" t="str">
            <v>Ph¹m Trung</v>
          </cell>
          <cell r="E27108" t="str">
            <v>NghÜa</v>
          </cell>
          <cell r="F27108" t="str">
            <v>12/03/00</v>
          </cell>
        </row>
        <row r="27109">
          <cell r="B27109">
            <v>631562</v>
          </cell>
          <cell r="D27109" t="str">
            <v>§Æng Hång</v>
          </cell>
          <cell r="E27109" t="str">
            <v>Ngäc</v>
          </cell>
          <cell r="F27109" t="str">
            <v>07/12/00</v>
          </cell>
        </row>
        <row r="27110">
          <cell r="B27110">
            <v>631563</v>
          </cell>
          <cell r="D27110" t="str">
            <v>NguyÔn ¸nh</v>
          </cell>
          <cell r="E27110" t="str">
            <v>NguyÖt</v>
          </cell>
          <cell r="F27110" t="str">
            <v>10/10/00</v>
          </cell>
        </row>
        <row r="27111">
          <cell r="B27111">
            <v>631564</v>
          </cell>
          <cell r="D27111" t="str">
            <v>§Æng Duy</v>
          </cell>
          <cell r="E27111" t="str">
            <v>Phan</v>
          </cell>
          <cell r="F27111" t="str">
            <v>27/02/00</v>
          </cell>
        </row>
        <row r="27112">
          <cell r="B27112">
            <v>631565</v>
          </cell>
          <cell r="D27112" t="str">
            <v>L¹i Thu</v>
          </cell>
          <cell r="E27112" t="str">
            <v>Ph­¬ng</v>
          </cell>
          <cell r="F27112" t="str">
            <v>17/02/00</v>
          </cell>
        </row>
        <row r="27113">
          <cell r="B27113">
            <v>631566</v>
          </cell>
          <cell r="D27113" t="str">
            <v>Ph¹m ThÞ</v>
          </cell>
          <cell r="E27113" t="str">
            <v>Ph­¬ng</v>
          </cell>
          <cell r="F27113" t="str">
            <v>09/10/00</v>
          </cell>
        </row>
        <row r="27114">
          <cell r="B27114">
            <v>631567</v>
          </cell>
          <cell r="D27114" t="str">
            <v>NguyÔn ThÞ</v>
          </cell>
          <cell r="E27114" t="str">
            <v>Ph­îng</v>
          </cell>
          <cell r="F27114" t="str">
            <v>11/12/00</v>
          </cell>
        </row>
        <row r="27115">
          <cell r="B27115">
            <v>631568</v>
          </cell>
          <cell r="D27115" t="str">
            <v>Vi §øc</v>
          </cell>
          <cell r="E27115" t="str">
            <v>Quang</v>
          </cell>
          <cell r="F27115" t="str">
            <v>11/12/00</v>
          </cell>
        </row>
        <row r="27116">
          <cell r="B27116">
            <v>631569</v>
          </cell>
          <cell r="D27116" t="str">
            <v>NguyÔn Duy</v>
          </cell>
          <cell r="E27116" t="str">
            <v>Qu©n</v>
          </cell>
          <cell r="F27116" t="str">
            <v>24/02/98</v>
          </cell>
        </row>
        <row r="27117">
          <cell r="B27117">
            <v>631571</v>
          </cell>
          <cell r="D27117" t="str">
            <v>Hoµng ThÞ</v>
          </cell>
          <cell r="E27117" t="str">
            <v>Quý</v>
          </cell>
          <cell r="F27117" t="str">
            <v>14/03/00</v>
          </cell>
        </row>
        <row r="27118">
          <cell r="B27118">
            <v>631570</v>
          </cell>
          <cell r="D27118" t="str">
            <v>NguyÔn Xu©n</v>
          </cell>
          <cell r="E27118" t="str">
            <v>QuyÕt</v>
          </cell>
          <cell r="F27118" t="str">
            <v>18/06/00</v>
          </cell>
        </row>
        <row r="27119">
          <cell r="B27119">
            <v>631572</v>
          </cell>
          <cell r="D27119" t="str">
            <v>Ph¹m ThÞ</v>
          </cell>
          <cell r="E27119" t="str">
            <v>Quúnh</v>
          </cell>
          <cell r="F27119" t="str">
            <v>26/09/00</v>
          </cell>
        </row>
        <row r="27120">
          <cell r="B27120">
            <v>631574</v>
          </cell>
          <cell r="D27120" t="str">
            <v>Hoµng C«ng</v>
          </cell>
          <cell r="E27120" t="str">
            <v>S¬n</v>
          </cell>
          <cell r="F27120" t="str">
            <v>09/12/00</v>
          </cell>
        </row>
        <row r="27121">
          <cell r="B27121">
            <v>631573</v>
          </cell>
          <cell r="D27121" t="str">
            <v>TrÞnh Cao</v>
          </cell>
          <cell r="E27121" t="str">
            <v>S¬n</v>
          </cell>
          <cell r="F27121" t="str">
            <v>03/10/00</v>
          </cell>
        </row>
        <row r="27122">
          <cell r="B27122">
            <v>631575</v>
          </cell>
          <cell r="D27122" t="str">
            <v>V­¬ng V¨n</v>
          </cell>
          <cell r="E27122" t="str">
            <v>S¬n</v>
          </cell>
          <cell r="F27122" t="str">
            <v>15/06/00</v>
          </cell>
        </row>
        <row r="27123">
          <cell r="B27123">
            <v>631578</v>
          </cell>
          <cell r="D27123" t="str">
            <v>NguyÔn §×nh</v>
          </cell>
          <cell r="E27123" t="str">
            <v>Th¸i</v>
          </cell>
          <cell r="F27123" t="str">
            <v>05/07/99</v>
          </cell>
        </row>
        <row r="27124">
          <cell r="B27124">
            <v>631577</v>
          </cell>
          <cell r="D27124" t="str">
            <v>Lª ThÞ</v>
          </cell>
          <cell r="E27124" t="str">
            <v>Thanh</v>
          </cell>
          <cell r="F27124" t="str">
            <v>20/02/00</v>
          </cell>
        </row>
        <row r="27125">
          <cell r="B27125">
            <v>631576</v>
          </cell>
          <cell r="D27125" t="str">
            <v>TrÇn ThÞ</v>
          </cell>
          <cell r="E27125" t="str">
            <v>Thanh</v>
          </cell>
          <cell r="F27125" t="str">
            <v>18/12/00</v>
          </cell>
        </row>
        <row r="27126">
          <cell r="B27126">
            <v>631580</v>
          </cell>
          <cell r="D27126" t="str">
            <v>Hoµng TÊt</v>
          </cell>
          <cell r="E27126" t="str">
            <v>Thµnh</v>
          </cell>
          <cell r="F27126" t="str">
            <v>08/07/00</v>
          </cell>
        </row>
        <row r="27127">
          <cell r="B27127">
            <v>631579</v>
          </cell>
          <cell r="D27127" t="str">
            <v>NguyÔn TiÕn</v>
          </cell>
          <cell r="E27127" t="str">
            <v>Thµnh</v>
          </cell>
          <cell r="F27127" t="str">
            <v>03/02/00</v>
          </cell>
        </row>
        <row r="27128">
          <cell r="B27128">
            <v>631582</v>
          </cell>
          <cell r="D27128" t="str">
            <v>Lª ThÞ</v>
          </cell>
          <cell r="E27128" t="str">
            <v>Th¶o</v>
          </cell>
          <cell r="F27128" t="str">
            <v>19/01/00</v>
          </cell>
        </row>
        <row r="27129">
          <cell r="B27129">
            <v>631583</v>
          </cell>
          <cell r="D27129" t="str">
            <v>TrÞnh Ngäc</v>
          </cell>
          <cell r="E27129" t="str">
            <v>ThiÖn</v>
          </cell>
          <cell r="F27129" t="str">
            <v>13/12/00</v>
          </cell>
        </row>
        <row r="27130">
          <cell r="B27130">
            <v>631584</v>
          </cell>
          <cell r="D27130" t="str">
            <v>BÕ §øc</v>
          </cell>
          <cell r="E27130" t="str">
            <v>ThÞnh</v>
          </cell>
          <cell r="F27130" t="str">
            <v>23/01/00</v>
          </cell>
        </row>
        <row r="27131">
          <cell r="B27131">
            <v>631585</v>
          </cell>
          <cell r="D27131" t="str">
            <v>NguyÔn Xu©n</v>
          </cell>
          <cell r="E27131" t="str">
            <v>Thä</v>
          </cell>
          <cell r="F27131" t="str">
            <v>12/05/00</v>
          </cell>
        </row>
        <row r="27132">
          <cell r="B27132">
            <v>631587</v>
          </cell>
          <cell r="D27132" t="str">
            <v>Lª ThÞ</v>
          </cell>
          <cell r="E27132" t="str">
            <v>Thñy</v>
          </cell>
          <cell r="F27132" t="str">
            <v>07/03/00</v>
          </cell>
        </row>
        <row r="27133">
          <cell r="B27133">
            <v>631586</v>
          </cell>
          <cell r="D27133" t="str">
            <v>NguyÔn ThÞ LÖ</v>
          </cell>
          <cell r="E27133" t="str">
            <v>Thñy</v>
          </cell>
          <cell r="F27133" t="str">
            <v>10/01/00</v>
          </cell>
        </row>
        <row r="27134">
          <cell r="B27134">
            <v>631588</v>
          </cell>
          <cell r="D27134" t="str">
            <v>Hoµng Th¹ch</v>
          </cell>
          <cell r="E27134" t="str">
            <v>Tiªn</v>
          </cell>
          <cell r="F27134" t="str">
            <v>19/10/00</v>
          </cell>
        </row>
        <row r="27135">
          <cell r="B27135">
            <v>631589</v>
          </cell>
          <cell r="D27135" t="str">
            <v>Bïi §øc</v>
          </cell>
          <cell r="E27135" t="str">
            <v>Toµn</v>
          </cell>
          <cell r="F27135" t="str">
            <v>03/11/00</v>
          </cell>
        </row>
        <row r="27136">
          <cell r="B27136">
            <v>631591</v>
          </cell>
          <cell r="D27136" t="str">
            <v>Hoµng Thu</v>
          </cell>
          <cell r="E27136" t="str">
            <v>Trang</v>
          </cell>
          <cell r="F27136" t="str">
            <v>23/12/00</v>
          </cell>
        </row>
        <row r="27137">
          <cell r="B27137">
            <v>631590</v>
          </cell>
          <cell r="D27137" t="str">
            <v>Phan D­¬ng Hµ</v>
          </cell>
          <cell r="E27137" t="str">
            <v>Trang</v>
          </cell>
          <cell r="F27137" t="str">
            <v>15/08/00</v>
          </cell>
        </row>
        <row r="27138">
          <cell r="B27138">
            <v>631593</v>
          </cell>
          <cell r="D27138" t="str">
            <v>TrÇn ThÞ Thu</v>
          </cell>
          <cell r="E27138" t="str">
            <v>Trang</v>
          </cell>
          <cell r="F27138" t="str">
            <v>31/01/00</v>
          </cell>
        </row>
        <row r="27139">
          <cell r="B27139">
            <v>631592</v>
          </cell>
          <cell r="D27139" t="str">
            <v>Tr­¬ng Quúnh</v>
          </cell>
          <cell r="E27139" t="str">
            <v>Trang</v>
          </cell>
          <cell r="F27139" t="str">
            <v>14/07/00</v>
          </cell>
        </row>
        <row r="27140">
          <cell r="B27140">
            <v>631594</v>
          </cell>
          <cell r="D27140" t="str">
            <v>Ng« Anh</v>
          </cell>
          <cell r="E27140" t="str">
            <v>Tó</v>
          </cell>
          <cell r="F27140" t="str">
            <v>23/01/00</v>
          </cell>
        </row>
        <row r="27141">
          <cell r="B27141">
            <v>631595</v>
          </cell>
          <cell r="D27141" t="str">
            <v>NguyÔn ThÞ Ngäc</v>
          </cell>
          <cell r="E27141" t="str">
            <v>Uyªn</v>
          </cell>
          <cell r="F27141" t="str">
            <v>10/07/00</v>
          </cell>
        </row>
        <row r="27142">
          <cell r="B27142">
            <v>631597</v>
          </cell>
          <cell r="D27142" t="str">
            <v>TrÇn Long</v>
          </cell>
          <cell r="E27142" t="str">
            <v>Vò</v>
          </cell>
          <cell r="F27142" t="str">
            <v>09/07/00</v>
          </cell>
        </row>
        <row r="27143">
          <cell r="B27143">
            <v>631599</v>
          </cell>
          <cell r="D27143" t="str">
            <v>§ç V¨n</v>
          </cell>
          <cell r="E27143" t="str">
            <v>YÕn</v>
          </cell>
          <cell r="F27143" t="str">
            <v>20/10/98</v>
          </cell>
        </row>
        <row r="27144">
          <cell r="B27144">
            <v>631601</v>
          </cell>
          <cell r="D27144" t="str">
            <v>MÇu ThÞ Hoµi</v>
          </cell>
          <cell r="E27144" t="str">
            <v>Anh</v>
          </cell>
          <cell r="F27144" t="str">
            <v>19/04/00</v>
          </cell>
        </row>
        <row r="27145">
          <cell r="B27145">
            <v>631604</v>
          </cell>
          <cell r="D27145" t="str">
            <v>NguyÔn ThÞ V©n</v>
          </cell>
          <cell r="E27145" t="str">
            <v>Anh</v>
          </cell>
          <cell r="F27145" t="str">
            <v>19/12/00</v>
          </cell>
        </row>
        <row r="27146">
          <cell r="B27146">
            <v>631602</v>
          </cell>
          <cell r="D27146" t="str">
            <v>TrÇn Ph­¬ng</v>
          </cell>
          <cell r="E27146" t="str">
            <v>Anh</v>
          </cell>
          <cell r="F27146" t="str">
            <v>10/12/00</v>
          </cell>
        </row>
        <row r="27147">
          <cell r="B27147">
            <v>631603</v>
          </cell>
          <cell r="D27147" t="str">
            <v>TrÞnh ThÞ Ngäc</v>
          </cell>
          <cell r="E27147" t="str">
            <v>Anh</v>
          </cell>
          <cell r="F27147" t="str">
            <v>30/05/00</v>
          </cell>
        </row>
        <row r="27148">
          <cell r="B27148">
            <v>631605</v>
          </cell>
          <cell r="D27148" t="str">
            <v>NguyÔn ThÞ Kim</v>
          </cell>
          <cell r="E27148" t="str">
            <v>¸nh</v>
          </cell>
          <cell r="F27148" t="str">
            <v>20/12/00</v>
          </cell>
        </row>
        <row r="27149">
          <cell r="B27149">
            <v>631606</v>
          </cell>
          <cell r="D27149" t="str">
            <v>TrÇn H÷u</v>
          </cell>
          <cell r="E27149" t="str">
            <v>¸nh</v>
          </cell>
          <cell r="F27149" t="str">
            <v>12/11/00</v>
          </cell>
        </row>
        <row r="27150">
          <cell r="B27150">
            <v>631607</v>
          </cell>
          <cell r="D27150" t="str">
            <v>TrÇn V¨n</v>
          </cell>
          <cell r="E27150" t="str">
            <v>B¸o</v>
          </cell>
          <cell r="F27150" t="str">
            <v>02/09/98</v>
          </cell>
        </row>
        <row r="27151">
          <cell r="B27151">
            <v>631608</v>
          </cell>
          <cell r="D27151" t="str">
            <v>Lª Thanh</v>
          </cell>
          <cell r="E27151" t="str">
            <v>B×nh</v>
          </cell>
          <cell r="F27151" t="str">
            <v>08/06/00</v>
          </cell>
        </row>
        <row r="27152">
          <cell r="B27152">
            <v>631609</v>
          </cell>
          <cell r="D27152" t="str">
            <v>Sïng ThÞ</v>
          </cell>
          <cell r="E27152" t="str">
            <v>Chanh</v>
          </cell>
          <cell r="F27152" t="str">
            <v>01/08/00</v>
          </cell>
        </row>
        <row r="27153">
          <cell r="B27153">
            <v>631610</v>
          </cell>
          <cell r="D27153" t="str">
            <v>NguyÔn ThÞ</v>
          </cell>
          <cell r="E27153" t="str">
            <v>Ch©m</v>
          </cell>
          <cell r="F27153" t="str">
            <v>02/08/99</v>
          </cell>
        </row>
        <row r="27154">
          <cell r="B27154">
            <v>631611</v>
          </cell>
          <cell r="D27154" t="str">
            <v>NguyÔn ThÞ</v>
          </cell>
          <cell r="E27154" t="str">
            <v>Chi</v>
          </cell>
          <cell r="F27154" t="str">
            <v>05/07/00</v>
          </cell>
        </row>
        <row r="27155">
          <cell r="B27155">
            <v>631612</v>
          </cell>
          <cell r="D27155" t="str">
            <v>NguyÔn Thµnh</v>
          </cell>
          <cell r="E27155" t="str">
            <v>C«ng</v>
          </cell>
          <cell r="F27155" t="str">
            <v>20/12/00</v>
          </cell>
        </row>
        <row r="27156">
          <cell r="B27156">
            <v>631613</v>
          </cell>
          <cell r="D27156" t="str">
            <v>NguyÔn Xu©n</v>
          </cell>
          <cell r="E27156" t="str">
            <v>C­êng</v>
          </cell>
          <cell r="F27156" t="str">
            <v>26/11/00</v>
          </cell>
        </row>
        <row r="27157">
          <cell r="B27157">
            <v>631614</v>
          </cell>
          <cell r="D27157" t="str">
            <v>N«ng ThÞ</v>
          </cell>
          <cell r="E27157" t="str">
            <v>Dinh</v>
          </cell>
          <cell r="F27157" t="str">
            <v>19/12/00</v>
          </cell>
        </row>
        <row r="27158">
          <cell r="B27158">
            <v>631615</v>
          </cell>
          <cell r="D27158" t="str">
            <v>Bïi Thanh</v>
          </cell>
          <cell r="E27158" t="str">
            <v>Dung</v>
          </cell>
          <cell r="F27158" t="str">
            <v>31/10/00</v>
          </cell>
        </row>
        <row r="27159">
          <cell r="B27159">
            <v>631616</v>
          </cell>
          <cell r="D27159" t="str">
            <v>§inh Thanh</v>
          </cell>
          <cell r="E27159" t="str">
            <v>D­¬ng</v>
          </cell>
          <cell r="F27159" t="str">
            <v>18/03/00</v>
          </cell>
        </row>
        <row r="27160">
          <cell r="B27160">
            <v>631617</v>
          </cell>
          <cell r="D27160" t="str">
            <v>Lª V¨n</v>
          </cell>
          <cell r="E27160" t="str">
            <v>D­¬ng</v>
          </cell>
          <cell r="F27160" t="str">
            <v>23/09/00</v>
          </cell>
        </row>
        <row r="27161">
          <cell r="B27161">
            <v>631618</v>
          </cell>
          <cell r="D27161" t="str">
            <v>Hoµng Ph­¬ng</v>
          </cell>
          <cell r="E27161" t="str">
            <v>§«ng</v>
          </cell>
          <cell r="F27161" t="str">
            <v>05/02/00</v>
          </cell>
        </row>
        <row r="27162">
          <cell r="B27162">
            <v>631619</v>
          </cell>
          <cell r="D27162" t="str">
            <v>Bïi H÷u</v>
          </cell>
          <cell r="E27162" t="str">
            <v>§ång</v>
          </cell>
          <cell r="F27162" t="str">
            <v>06/05/00</v>
          </cell>
        </row>
        <row r="27163">
          <cell r="B27163">
            <v>631621</v>
          </cell>
          <cell r="D27163" t="str">
            <v>§Æng Träng</v>
          </cell>
          <cell r="E27163" t="str">
            <v>§øc</v>
          </cell>
          <cell r="F27163" t="str">
            <v>05/06/00</v>
          </cell>
        </row>
        <row r="27164">
          <cell r="B27164">
            <v>631620</v>
          </cell>
          <cell r="D27164" t="str">
            <v>TrÇn ViÖt</v>
          </cell>
          <cell r="E27164" t="str">
            <v>§øc</v>
          </cell>
          <cell r="F27164" t="str">
            <v>01/05/00</v>
          </cell>
        </row>
        <row r="27165">
          <cell r="B27165">
            <v>631623</v>
          </cell>
          <cell r="D27165" t="str">
            <v>NguyÔn Lª Ngäc</v>
          </cell>
          <cell r="E27165" t="str">
            <v>Hµ</v>
          </cell>
          <cell r="F27165" t="str">
            <v>01/10/00</v>
          </cell>
        </row>
        <row r="27166">
          <cell r="B27166">
            <v>631624</v>
          </cell>
          <cell r="D27166" t="str">
            <v>NguyÔn Ng©n</v>
          </cell>
          <cell r="E27166" t="str">
            <v>Hµ</v>
          </cell>
          <cell r="F27166" t="str">
            <v>01/11/00</v>
          </cell>
        </row>
        <row r="27167">
          <cell r="B27167">
            <v>631622</v>
          </cell>
          <cell r="D27167" t="str">
            <v>NguyÔn Thu</v>
          </cell>
          <cell r="E27167" t="str">
            <v>Hµ</v>
          </cell>
          <cell r="F27167" t="str">
            <v>13/11/00</v>
          </cell>
        </row>
        <row r="27168">
          <cell r="B27168">
            <v>631626</v>
          </cell>
          <cell r="D27168" t="str">
            <v>NguyÔn ThÞ</v>
          </cell>
          <cell r="E27168" t="str">
            <v>H¶i</v>
          </cell>
          <cell r="F27168" t="str">
            <v>23/10/00</v>
          </cell>
        </row>
        <row r="27169">
          <cell r="B27169">
            <v>631628</v>
          </cell>
          <cell r="D27169" t="str">
            <v>V­¬ng Thóy</v>
          </cell>
          <cell r="E27169" t="str">
            <v>H¹nh</v>
          </cell>
          <cell r="F27169" t="str">
            <v>26/01/00</v>
          </cell>
        </row>
        <row r="27170">
          <cell r="B27170">
            <v>631627</v>
          </cell>
          <cell r="D27170" t="str">
            <v>L­¬ng Quang</v>
          </cell>
          <cell r="E27170" t="str">
            <v>H¶o</v>
          </cell>
          <cell r="F27170" t="str">
            <v>08/02/00</v>
          </cell>
        </row>
        <row r="27171">
          <cell r="B27171">
            <v>631625</v>
          </cell>
          <cell r="D27171" t="str">
            <v>Ph¹m Thu</v>
          </cell>
          <cell r="E27171" t="str">
            <v>H»ng</v>
          </cell>
          <cell r="F27171" t="str">
            <v>23/09/00</v>
          </cell>
        </row>
        <row r="27172">
          <cell r="B27172">
            <v>631629</v>
          </cell>
          <cell r="D27172" t="str">
            <v>§oµn ThÞ Thu</v>
          </cell>
          <cell r="E27172" t="str">
            <v>HiÒn</v>
          </cell>
          <cell r="F27172" t="str">
            <v>27/04/00</v>
          </cell>
        </row>
        <row r="27173">
          <cell r="B27173">
            <v>631630</v>
          </cell>
          <cell r="D27173" t="str">
            <v>NguyÔn ThÞ Nh­</v>
          </cell>
          <cell r="E27173" t="str">
            <v>Hoa</v>
          </cell>
          <cell r="F27173" t="str">
            <v>20/05/00</v>
          </cell>
        </row>
        <row r="27174">
          <cell r="B27174">
            <v>631634</v>
          </cell>
          <cell r="D27174" t="str">
            <v>Ng« V¨n</v>
          </cell>
          <cell r="E27174" t="str">
            <v>Hãa</v>
          </cell>
          <cell r="F27174" t="str">
            <v>10/01/00</v>
          </cell>
        </row>
        <row r="27175">
          <cell r="B27175">
            <v>631631</v>
          </cell>
          <cell r="D27175" t="str">
            <v>Hµ ThÞ Thóy</v>
          </cell>
          <cell r="E27175" t="str">
            <v>Hoµn</v>
          </cell>
          <cell r="F27175" t="str">
            <v>06/02/00</v>
          </cell>
        </row>
        <row r="27176">
          <cell r="B27176">
            <v>631633</v>
          </cell>
          <cell r="D27176" t="str">
            <v>Hoµng Huy</v>
          </cell>
          <cell r="E27176" t="str">
            <v>Hoµng</v>
          </cell>
          <cell r="F27176" t="str">
            <v>28/12/00</v>
          </cell>
        </row>
        <row r="27177">
          <cell r="B27177">
            <v>631632</v>
          </cell>
          <cell r="D27177" t="str">
            <v>TrÇn Minh</v>
          </cell>
          <cell r="E27177" t="str">
            <v>Hoµng</v>
          </cell>
          <cell r="F27177" t="str">
            <v>07/11/00</v>
          </cell>
        </row>
        <row r="27178">
          <cell r="B27178">
            <v>631635</v>
          </cell>
          <cell r="D27178" t="str">
            <v>Bïi V¨n</v>
          </cell>
          <cell r="E27178" t="str">
            <v>Hång</v>
          </cell>
          <cell r="F27178" t="str">
            <v>25/02/00</v>
          </cell>
        </row>
        <row r="27179">
          <cell r="B27179">
            <v>631636</v>
          </cell>
          <cell r="D27179" t="str">
            <v>§ç ThÞ</v>
          </cell>
          <cell r="E27179" t="str">
            <v>Hång</v>
          </cell>
          <cell r="F27179" t="str">
            <v>01/01/00</v>
          </cell>
        </row>
        <row r="27180">
          <cell r="B27180">
            <v>631637</v>
          </cell>
          <cell r="D27180" t="str">
            <v>Chu ThÞ</v>
          </cell>
          <cell r="E27180" t="str">
            <v>HuÖ</v>
          </cell>
          <cell r="F27180" t="str">
            <v>24/09/00</v>
          </cell>
        </row>
        <row r="27181">
          <cell r="B27181">
            <v>631639</v>
          </cell>
          <cell r="D27181" t="str">
            <v>§inh Quang</v>
          </cell>
          <cell r="E27181" t="str">
            <v>Huy</v>
          </cell>
          <cell r="F27181" t="str">
            <v>25/10/00</v>
          </cell>
        </row>
        <row r="27182">
          <cell r="B27182">
            <v>631640</v>
          </cell>
          <cell r="D27182" t="str">
            <v>§inh Quang</v>
          </cell>
          <cell r="E27182" t="str">
            <v>Huy</v>
          </cell>
          <cell r="F27182" t="str">
            <v>03/03/00</v>
          </cell>
        </row>
        <row r="27183">
          <cell r="B27183">
            <v>631638</v>
          </cell>
          <cell r="D27183" t="str">
            <v>Vò TrÞnh Quèc</v>
          </cell>
          <cell r="E27183" t="str">
            <v>Huy</v>
          </cell>
          <cell r="F27183" t="str">
            <v>12/09/00</v>
          </cell>
        </row>
        <row r="27184">
          <cell r="B27184">
            <v>631641</v>
          </cell>
          <cell r="D27184" t="str">
            <v>Hµ ThÞ Thu</v>
          </cell>
          <cell r="E27184" t="str">
            <v>H­¬ng</v>
          </cell>
          <cell r="F27184" t="str">
            <v>07/09/00</v>
          </cell>
        </row>
        <row r="27185">
          <cell r="B27185">
            <v>631642</v>
          </cell>
          <cell r="D27185" t="str">
            <v>NguyÔn ThÞ Gia</v>
          </cell>
          <cell r="E27185" t="str">
            <v>Kh¸nh</v>
          </cell>
          <cell r="F27185" t="str">
            <v>11/11/00</v>
          </cell>
        </row>
        <row r="27186">
          <cell r="B27186">
            <v>631643</v>
          </cell>
          <cell r="D27186" t="str">
            <v>NguyÔn §øc</v>
          </cell>
          <cell r="E27186" t="str">
            <v>Kiªn</v>
          </cell>
          <cell r="F27186" t="str">
            <v>29/01/00</v>
          </cell>
        </row>
        <row r="27187">
          <cell r="B27187">
            <v>631644</v>
          </cell>
          <cell r="D27187" t="str">
            <v>Chu ThÞ Th¶o</v>
          </cell>
          <cell r="E27187" t="str">
            <v>Linh</v>
          </cell>
          <cell r="F27187" t="str">
            <v>22/09/00</v>
          </cell>
        </row>
        <row r="27188">
          <cell r="B27188">
            <v>631646</v>
          </cell>
          <cell r="D27188" t="str">
            <v>NguyÔn §¨ng</v>
          </cell>
          <cell r="E27188" t="str">
            <v>Linh</v>
          </cell>
          <cell r="F27188" t="str">
            <v>08/09/00</v>
          </cell>
        </row>
        <row r="27189">
          <cell r="B27189">
            <v>631645</v>
          </cell>
          <cell r="D27189" t="str">
            <v>NguyÔn §øc</v>
          </cell>
          <cell r="E27189" t="str">
            <v>Linh</v>
          </cell>
          <cell r="F27189" t="str">
            <v>03/03/00</v>
          </cell>
        </row>
        <row r="27190">
          <cell r="B27190">
            <v>631647</v>
          </cell>
          <cell r="D27190" t="str">
            <v>NguyÔn ThÞ</v>
          </cell>
          <cell r="E27190" t="str">
            <v>Linh</v>
          </cell>
          <cell r="F27190" t="str">
            <v>19/12/00</v>
          </cell>
        </row>
        <row r="27191">
          <cell r="B27191">
            <v>631648</v>
          </cell>
          <cell r="D27191" t="str">
            <v>Lß V¨n</v>
          </cell>
          <cell r="E27191" t="str">
            <v>Long</v>
          </cell>
          <cell r="F27191" t="str">
            <v>05/08/00</v>
          </cell>
        </row>
        <row r="27192">
          <cell r="B27192">
            <v>631649</v>
          </cell>
          <cell r="D27192" t="str">
            <v>Ng« Hoµng</v>
          </cell>
          <cell r="E27192" t="str">
            <v>Long</v>
          </cell>
          <cell r="F27192" t="str">
            <v>03/12/00</v>
          </cell>
        </row>
        <row r="27193">
          <cell r="B27193">
            <v>631650</v>
          </cell>
          <cell r="D27193" t="str">
            <v>NguyÔn Thµnh</v>
          </cell>
          <cell r="E27193" t="str">
            <v>Long</v>
          </cell>
          <cell r="F27193" t="str">
            <v>17/09/00</v>
          </cell>
        </row>
        <row r="27194">
          <cell r="B27194">
            <v>631651</v>
          </cell>
          <cell r="D27194" t="str">
            <v>TrÇn Hoµng</v>
          </cell>
          <cell r="E27194" t="str">
            <v>Long</v>
          </cell>
          <cell r="F27194" t="str">
            <v>02/09/00</v>
          </cell>
        </row>
        <row r="27195">
          <cell r="B27195">
            <v>631652</v>
          </cell>
          <cell r="D27195" t="str">
            <v>NguyÔn ThÞ Thïy</v>
          </cell>
          <cell r="E27195" t="str">
            <v>L­¬ng</v>
          </cell>
          <cell r="F27195" t="str">
            <v>01/03/00</v>
          </cell>
        </row>
        <row r="27196">
          <cell r="B27196">
            <v>631653</v>
          </cell>
          <cell r="D27196" t="str">
            <v>NguyÔn ThÞ</v>
          </cell>
          <cell r="E27196" t="str">
            <v>Ly</v>
          </cell>
          <cell r="F27196" t="str">
            <v>03/02/00</v>
          </cell>
        </row>
        <row r="27197">
          <cell r="B27197">
            <v>631654</v>
          </cell>
          <cell r="D27197" t="str">
            <v>L©m ThÞ Ph­¬ng</v>
          </cell>
          <cell r="E27197" t="str">
            <v>Mai</v>
          </cell>
          <cell r="F27197" t="str">
            <v>10/10/00</v>
          </cell>
        </row>
        <row r="27198">
          <cell r="B27198">
            <v>631655</v>
          </cell>
          <cell r="D27198" t="str">
            <v>NguyÔn §øc</v>
          </cell>
          <cell r="E27198" t="str">
            <v>M¹nh</v>
          </cell>
          <cell r="F27198" t="str">
            <v>01/05/00</v>
          </cell>
        </row>
        <row r="27199">
          <cell r="B27199">
            <v>631656</v>
          </cell>
          <cell r="D27199" t="str">
            <v>NguyÔn §øc</v>
          </cell>
          <cell r="E27199" t="str">
            <v>M¹nh</v>
          </cell>
          <cell r="F27199" t="str">
            <v>23/03/00</v>
          </cell>
        </row>
        <row r="27200">
          <cell r="B27200">
            <v>631658</v>
          </cell>
          <cell r="D27200" t="str">
            <v>NguyÔn TiÕn</v>
          </cell>
          <cell r="E27200" t="str">
            <v>Minh</v>
          </cell>
          <cell r="F27200" t="str">
            <v>23/07/00</v>
          </cell>
        </row>
        <row r="27201">
          <cell r="B27201">
            <v>631659</v>
          </cell>
          <cell r="D27201" t="str">
            <v>§Æng §×nh</v>
          </cell>
          <cell r="E27201" t="str">
            <v>Nam</v>
          </cell>
          <cell r="F27201" t="str">
            <v>27/09/00</v>
          </cell>
        </row>
        <row r="27202">
          <cell r="B27202">
            <v>631660</v>
          </cell>
          <cell r="D27202" t="str">
            <v>Vò Ph­¬ng</v>
          </cell>
          <cell r="E27202" t="str">
            <v>Nam</v>
          </cell>
          <cell r="F27202" t="str">
            <v>27/11/00</v>
          </cell>
        </row>
        <row r="27203">
          <cell r="B27203">
            <v>631661</v>
          </cell>
          <cell r="D27203" t="str">
            <v>Ng« TuyÕt</v>
          </cell>
          <cell r="E27203" t="str">
            <v>Nga</v>
          </cell>
          <cell r="F27203" t="str">
            <v>02/09/00</v>
          </cell>
        </row>
        <row r="27204">
          <cell r="B27204">
            <v>631662</v>
          </cell>
          <cell r="D27204" t="str">
            <v>NguyÔn Quúnh</v>
          </cell>
          <cell r="E27204" t="str">
            <v>Nga</v>
          </cell>
          <cell r="F27204" t="str">
            <v>07/02/00</v>
          </cell>
        </row>
        <row r="27205">
          <cell r="B27205">
            <v>631663</v>
          </cell>
          <cell r="D27205" t="str">
            <v>SÇm Thóy</v>
          </cell>
          <cell r="E27205" t="str">
            <v>Nga</v>
          </cell>
          <cell r="F27205" t="str">
            <v>13/10/00</v>
          </cell>
        </row>
        <row r="27206">
          <cell r="B27206">
            <v>631664</v>
          </cell>
          <cell r="D27206" t="str">
            <v>TrÇn ThÞ</v>
          </cell>
          <cell r="E27206" t="str">
            <v>Ng©n</v>
          </cell>
          <cell r="F27206" t="str">
            <v>29/04/00</v>
          </cell>
        </row>
        <row r="27207">
          <cell r="B27207">
            <v>631665</v>
          </cell>
          <cell r="D27207" t="str">
            <v>TrÇn ThÞ</v>
          </cell>
          <cell r="E27207" t="str">
            <v>Ng©n</v>
          </cell>
          <cell r="F27207" t="str">
            <v>10/01/00</v>
          </cell>
        </row>
        <row r="27208">
          <cell r="B27208">
            <v>631666</v>
          </cell>
          <cell r="D27208" t="str">
            <v>§ç Nh­</v>
          </cell>
          <cell r="E27208" t="str">
            <v>NghÜa</v>
          </cell>
          <cell r="F27208" t="str">
            <v>11/08/00</v>
          </cell>
        </row>
        <row r="27209">
          <cell r="B27209">
            <v>631667</v>
          </cell>
          <cell r="D27209" t="str">
            <v>Lª NguyÔn Minh</v>
          </cell>
          <cell r="E27209" t="str">
            <v>Ngäc</v>
          </cell>
          <cell r="F27209" t="str">
            <v>04/03/00</v>
          </cell>
        </row>
        <row r="27210">
          <cell r="B27210">
            <v>631668</v>
          </cell>
          <cell r="D27210" t="str">
            <v>TrÇn ThÞ</v>
          </cell>
          <cell r="E27210" t="str">
            <v>Nguyªn</v>
          </cell>
          <cell r="F27210" t="str">
            <v>29/07/00</v>
          </cell>
        </row>
        <row r="27211">
          <cell r="B27211">
            <v>631669</v>
          </cell>
          <cell r="D27211" t="str">
            <v>§ç TuÊn</v>
          </cell>
          <cell r="E27211" t="str">
            <v>NhÊt</v>
          </cell>
          <cell r="F27211" t="str">
            <v>23/08/00</v>
          </cell>
        </row>
        <row r="27212">
          <cell r="B27212">
            <v>631670</v>
          </cell>
          <cell r="D27212" t="str">
            <v>Phan Hoµng</v>
          </cell>
          <cell r="E27212" t="str">
            <v>NhËt</v>
          </cell>
          <cell r="F27212" t="str">
            <v>19/03/00</v>
          </cell>
        </row>
        <row r="27213">
          <cell r="B27213">
            <v>631671</v>
          </cell>
          <cell r="D27213" t="str">
            <v>Hµ Hoµng</v>
          </cell>
          <cell r="E27213" t="str">
            <v>Nhi</v>
          </cell>
          <cell r="F27213" t="str">
            <v>19/11/00</v>
          </cell>
        </row>
        <row r="27214">
          <cell r="B27214">
            <v>631674</v>
          </cell>
          <cell r="D27214" t="str">
            <v>D­¬ng ThÞ</v>
          </cell>
          <cell r="E27214" t="str">
            <v>Nhung</v>
          </cell>
          <cell r="F27214" t="str">
            <v>13/02/00</v>
          </cell>
        </row>
        <row r="27215">
          <cell r="B27215">
            <v>631672</v>
          </cell>
          <cell r="D27215" t="str">
            <v>§ång ThÞ Hång</v>
          </cell>
          <cell r="E27215" t="str">
            <v>Nhung</v>
          </cell>
          <cell r="F27215" t="str">
            <v>14/03/00</v>
          </cell>
        </row>
        <row r="27216">
          <cell r="B27216">
            <v>631673</v>
          </cell>
          <cell r="D27216" t="str">
            <v>Lª ThÞ TuyÕt</v>
          </cell>
          <cell r="E27216" t="str">
            <v>Nhung</v>
          </cell>
          <cell r="F27216" t="str">
            <v>09/12/00</v>
          </cell>
        </row>
        <row r="27217">
          <cell r="B27217">
            <v>631675</v>
          </cell>
          <cell r="D27217" t="str">
            <v>Ng« Thanh</v>
          </cell>
          <cell r="E27217" t="str">
            <v>N÷</v>
          </cell>
          <cell r="F27217" t="str">
            <v>13/12/00</v>
          </cell>
        </row>
        <row r="27218">
          <cell r="B27218">
            <v>631677</v>
          </cell>
          <cell r="D27218" t="str">
            <v>Bïi ThÞ Kim</v>
          </cell>
          <cell r="E27218" t="str">
            <v>Oanh</v>
          </cell>
          <cell r="F27218" t="str">
            <v>26/11/00</v>
          </cell>
        </row>
        <row r="27219">
          <cell r="B27219">
            <v>631676</v>
          </cell>
          <cell r="D27219" t="str">
            <v>NguyÔn ThÞ</v>
          </cell>
          <cell r="E27219" t="str">
            <v>Oanh</v>
          </cell>
          <cell r="F27219" t="str">
            <v>07/02/00</v>
          </cell>
        </row>
        <row r="27220">
          <cell r="B27220">
            <v>631678</v>
          </cell>
          <cell r="D27220" t="str">
            <v>L­u M¹nh</v>
          </cell>
          <cell r="E27220" t="str">
            <v>Quang</v>
          </cell>
          <cell r="F27220" t="str">
            <v>31/08/00</v>
          </cell>
        </row>
        <row r="27221">
          <cell r="B27221">
            <v>631679</v>
          </cell>
          <cell r="D27221" t="str">
            <v>NguyÔn ThÞ</v>
          </cell>
          <cell r="E27221" t="str">
            <v>S©m</v>
          </cell>
          <cell r="F27221" t="str">
            <v>15/05/00</v>
          </cell>
        </row>
        <row r="27222">
          <cell r="B27222">
            <v>631680</v>
          </cell>
          <cell r="D27222" t="str">
            <v>Hoµng ViÖt</v>
          </cell>
          <cell r="E27222" t="str">
            <v>S¬n</v>
          </cell>
          <cell r="F27222" t="str">
            <v>16/01/00</v>
          </cell>
        </row>
        <row r="27223">
          <cell r="B27223">
            <v>631681</v>
          </cell>
          <cell r="D27223" t="str">
            <v>Lª V¨n</v>
          </cell>
          <cell r="E27223" t="str">
            <v>S¬n</v>
          </cell>
          <cell r="F27223" t="str">
            <v>04/06/00</v>
          </cell>
        </row>
        <row r="27224">
          <cell r="B27224">
            <v>631682</v>
          </cell>
          <cell r="D27224" t="str">
            <v>Vò Hoµi</v>
          </cell>
          <cell r="E27224" t="str">
            <v>S¬n</v>
          </cell>
          <cell r="F27224" t="str">
            <v>13/11/00</v>
          </cell>
        </row>
        <row r="27225">
          <cell r="B27225">
            <v>631684</v>
          </cell>
          <cell r="D27225" t="str">
            <v>Lª Hång</v>
          </cell>
          <cell r="E27225" t="str">
            <v>T©m</v>
          </cell>
          <cell r="F27225" t="str">
            <v>27/01/00</v>
          </cell>
        </row>
        <row r="27226">
          <cell r="B27226">
            <v>631683</v>
          </cell>
          <cell r="D27226" t="str">
            <v>NguyÔn ThÞ</v>
          </cell>
          <cell r="E27226" t="str">
            <v>T©m</v>
          </cell>
          <cell r="F27226" t="str">
            <v>19/01/00</v>
          </cell>
        </row>
        <row r="27227">
          <cell r="B27227">
            <v>631685</v>
          </cell>
          <cell r="D27227" t="str">
            <v>Ph¹m Quang</v>
          </cell>
          <cell r="E27227" t="str">
            <v>Thanh</v>
          </cell>
          <cell r="F27227" t="str">
            <v>28/06/00</v>
          </cell>
        </row>
        <row r="27228">
          <cell r="B27228">
            <v>631686</v>
          </cell>
          <cell r="D27228" t="str">
            <v>TrÇn Duy</v>
          </cell>
          <cell r="E27228" t="str">
            <v>Thµnh</v>
          </cell>
          <cell r="F27228" t="str">
            <v>10/05/00</v>
          </cell>
        </row>
        <row r="27229">
          <cell r="B27229">
            <v>631687</v>
          </cell>
          <cell r="D27229" t="str">
            <v>D­¬ng V¨n</v>
          </cell>
          <cell r="E27229" t="str">
            <v>ThiÖn</v>
          </cell>
          <cell r="F27229" t="str">
            <v>05/10/00</v>
          </cell>
        </row>
        <row r="27230">
          <cell r="B27230">
            <v>631688</v>
          </cell>
          <cell r="D27230" t="str">
            <v>Lª V¨n</v>
          </cell>
          <cell r="E27230" t="str">
            <v>ThiÕt</v>
          </cell>
          <cell r="F27230" t="str">
            <v>17/08/00</v>
          </cell>
        </row>
        <row r="27231">
          <cell r="B27231">
            <v>631689</v>
          </cell>
          <cell r="D27231" t="str">
            <v>NguyÔn Quang</v>
          </cell>
          <cell r="E27231" t="str">
            <v>ThÞnh</v>
          </cell>
          <cell r="F27231" t="str">
            <v>12/10/00</v>
          </cell>
        </row>
        <row r="27232">
          <cell r="B27232">
            <v>631691</v>
          </cell>
          <cell r="D27232" t="str">
            <v>NguyÔn BÝch</v>
          </cell>
          <cell r="E27232" t="str">
            <v>Thïy</v>
          </cell>
          <cell r="F27232" t="str">
            <v>13/01/99</v>
          </cell>
        </row>
        <row r="27233">
          <cell r="B27233">
            <v>631690</v>
          </cell>
          <cell r="D27233" t="str">
            <v>Lý Thu</v>
          </cell>
          <cell r="E27233" t="str">
            <v>Thñy</v>
          </cell>
          <cell r="F27233" t="str">
            <v>02/08/00</v>
          </cell>
        </row>
        <row r="27234">
          <cell r="B27234">
            <v>631692</v>
          </cell>
          <cell r="D27234" t="str">
            <v>Cao HuyÒn</v>
          </cell>
          <cell r="E27234" t="str">
            <v>Th­¬ng</v>
          </cell>
          <cell r="F27234" t="str">
            <v>11/01/00</v>
          </cell>
        </row>
        <row r="27235">
          <cell r="B27235">
            <v>631693</v>
          </cell>
          <cell r="D27235" t="str">
            <v>NguyÔn Thñy</v>
          </cell>
          <cell r="E27235" t="str">
            <v>Tiªn</v>
          </cell>
          <cell r="F27235" t="str">
            <v>28/02/00</v>
          </cell>
        </row>
        <row r="27236">
          <cell r="B27236">
            <v>631695</v>
          </cell>
          <cell r="D27236" t="str">
            <v>Hoµng V¨n</v>
          </cell>
          <cell r="E27236" t="str">
            <v>TiÕn</v>
          </cell>
          <cell r="F27236" t="str">
            <v>09/06/00</v>
          </cell>
        </row>
        <row r="27237">
          <cell r="B27237">
            <v>631694</v>
          </cell>
          <cell r="D27237" t="str">
            <v>Lª V¨n</v>
          </cell>
          <cell r="E27237" t="str">
            <v>TiÕn</v>
          </cell>
          <cell r="F27237" t="str">
            <v>01/02/99</v>
          </cell>
        </row>
        <row r="27238">
          <cell r="B27238">
            <v>631696</v>
          </cell>
          <cell r="D27238" t="str">
            <v>Vò Ngäc</v>
          </cell>
          <cell r="E27238" t="str">
            <v>Toµn</v>
          </cell>
          <cell r="F27238" t="str">
            <v>29/12/00</v>
          </cell>
        </row>
        <row r="27239">
          <cell r="B27239">
            <v>631698</v>
          </cell>
          <cell r="D27239" t="str">
            <v>Lª ThÞ</v>
          </cell>
          <cell r="E27239" t="str">
            <v>Trang</v>
          </cell>
          <cell r="F27239" t="str">
            <v>02/03/00</v>
          </cell>
        </row>
        <row r="27240">
          <cell r="B27240">
            <v>631697</v>
          </cell>
          <cell r="D27240" t="str">
            <v>Lª ThÞ Quúnh</v>
          </cell>
          <cell r="E27240" t="str">
            <v>Trang</v>
          </cell>
          <cell r="F27240" t="str">
            <v>23/08/00</v>
          </cell>
        </row>
        <row r="27241">
          <cell r="B27241">
            <v>631699</v>
          </cell>
          <cell r="D27241" t="str">
            <v>NguyÔn Träng</v>
          </cell>
          <cell r="E27241" t="str">
            <v>Tïng</v>
          </cell>
          <cell r="F27241" t="str">
            <v>10/01/00</v>
          </cell>
        </row>
        <row r="27242">
          <cell r="B27242">
            <v>631701</v>
          </cell>
          <cell r="D27242" t="str">
            <v>Høa Tr­êng</v>
          </cell>
          <cell r="E27242" t="str">
            <v>An</v>
          </cell>
          <cell r="F27242" t="str">
            <v>04/11/00</v>
          </cell>
        </row>
        <row r="27243">
          <cell r="B27243">
            <v>631704</v>
          </cell>
          <cell r="D27243" t="str">
            <v>Bïi Duy</v>
          </cell>
          <cell r="E27243" t="str">
            <v>Anh</v>
          </cell>
          <cell r="F27243" t="str">
            <v>09/11/00</v>
          </cell>
        </row>
        <row r="27244">
          <cell r="B27244">
            <v>631703</v>
          </cell>
          <cell r="D27244" t="str">
            <v>§µo L­u Ch©u</v>
          </cell>
          <cell r="E27244" t="str">
            <v>Anh</v>
          </cell>
          <cell r="F27244" t="str">
            <v>05/12/00</v>
          </cell>
        </row>
        <row r="27245">
          <cell r="B27245">
            <v>631702</v>
          </cell>
          <cell r="D27245" t="str">
            <v>Lª §øc</v>
          </cell>
          <cell r="E27245" t="str">
            <v>Anh</v>
          </cell>
          <cell r="F27245" t="str">
            <v>30/08/00</v>
          </cell>
        </row>
        <row r="27246">
          <cell r="B27246">
            <v>631706</v>
          </cell>
          <cell r="D27246" t="str">
            <v>§µo ThÞ Ngäc</v>
          </cell>
          <cell r="E27246" t="str">
            <v>¸nh</v>
          </cell>
          <cell r="F27246" t="str">
            <v>01/03/00</v>
          </cell>
        </row>
        <row r="27247">
          <cell r="B27247">
            <v>631705</v>
          </cell>
          <cell r="D27247" t="str">
            <v>§inh ThÞ Ngäc</v>
          </cell>
          <cell r="E27247" t="str">
            <v>¸nh</v>
          </cell>
          <cell r="F27247" t="str">
            <v>11/09/00</v>
          </cell>
        </row>
        <row r="27248">
          <cell r="B27248">
            <v>631707</v>
          </cell>
          <cell r="D27248" t="str">
            <v>Hoµng ThÞ Ngäc</v>
          </cell>
          <cell r="E27248" t="str">
            <v>¸nh</v>
          </cell>
          <cell r="F27248" t="str">
            <v>15/11/00</v>
          </cell>
        </row>
        <row r="27249">
          <cell r="B27249">
            <v>631708</v>
          </cell>
          <cell r="D27249" t="str">
            <v>Mai ThÞ Ngäc</v>
          </cell>
          <cell r="E27249" t="str">
            <v>¸nh</v>
          </cell>
          <cell r="F27249" t="str">
            <v>18/10/00</v>
          </cell>
        </row>
        <row r="27250">
          <cell r="B27250">
            <v>631709</v>
          </cell>
          <cell r="D27250" t="str">
            <v>Ng« Nguyªn</v>
          </cell>
          <cell r="E27250" t="str">
            <v>B¸</v>
          </cell>
          <cell r="F27250" t="str">
            <v>02/12/00</v>
          </cell>
        </row>
        <row r="27251">
          <cell r="B27251">
            <v>631710</v>
          </cell>
          <cell r="D27251" t="str">
            <v>§ç ThÞ Ngäc</v>
          </cell>
          <cell r="E27251" t="str">
            <v>BÝch</v>
          </cell>
          <cell r="F27251" t="str">
            <v>12/09/00</v>
          </cell>
        </row>
        <row r="27252">
          <cell r="B27252">
            <v>631711</v>
          </cell>
          <cell r="D27252" t="str">
            <v>Bïi ThÞ Kim</v>
          </cell>
          <cell r="E27252" t="str">
            <v>Chi</v>
          </cell>
          <cell r="F27252" t="str">
            <v>31/07/00</v>
          </cell>
        </row>
        <row r="27253">
          <cell r="B27253">
            <v>631714</v>
          </cell>
          <cell r="D27253" t="str">
            <v>NguyÔn §×nh</v>
          </cell>
          <cell r="E27253" t="str">
            <v>§¹t</v>
          </cell>
          <cell r="F27253" t="str">
            <v>29/10/00</v>
          </cell>
        </row>
        <row r="27254">
          <cell r="B27254">
            <v>631713</v>
          </cell>
          <cell r="D27254" t="str">
            <v>Ph¹m TiÕn</v>
          </cell>
          <cell r="E27254" t="str">
            <v>§¹t</v>
          </cell>
          <cell r="F27254" t="str">
            <v>08/08/00</v>
          </cell>
        </row>
        <row r="27255">
          <cell r="B27255">
            <v>631712</v>
          </cell>
          <cell r="D27255" t="str">
            <v>Vò H¶i</v>
          </cell>
          <cell r="E27255" t="str">
            <v>§¨ng</v>
          </cell>
          <cell r="F27255" t="str">
            <v>21/12/99</v>
          </cell>
        </row>
        <row r="27256">
          <cell r="B27256">
            <v>631715</v>
          </cell>
          <cell r="D27256" t="str">
            <v>NguyÔn §oµn V¨n</v>
          </cell>
          <cell r="E27256" t="str">
            <v>§«n</v>
          </cell>
          <cell r="F27256" t="str">
            <v>11/08/00</v>
          </cell>
        </row>
        <row r="27257">
          <cell r="B27257">
            <v>631716</v>
          </cell>
          <cell r="D27257" t="str">
            <v>Cao</v>
          </cell>
          <cell r="E27257" t="str">
            <v>§øc</v>
          </cell>
          <cell r="F27257" t="str">
            <v>22/05/00</v>
          </cell>
        </row>
        <row r="27258">
          <cell r="B27258">
            <v>631718</v>
          </cell>
          <cell r="D27258" t="str">
            <v>NguyÔn V¨n</v>
          </cell>
          <cell r="E27258" t="str">
            <v>§øc</v>
          </cell>
          <cell r="F27258" t="str">
            <v>20/04/00</v>
          </cell>
        </row>
        <row r="27259">
          <cell r="B27259">
            <v>631717</v>
          </cell>
          <cell r="D27259" t="str">
            <v>Vò Minh</v>
          </cell>
          <cell r="E27259" t="str">
            <v>§øc</v>
          </cell>
          <cell r="F27259" t="str">
            <v>14/12/00</v>
          </cell>
        </row>
        <row r="27260">
          <cell r="B27260">
            <v>631719</v>
          </cell>
          <cell r="D27260" t="str">
            <v>Vò V¨n</v>
          </cell>
          <cell r="E27260" t="str">
            <v>§øc</v>
          </cell>
          <cell r="F27260" t="str">
            <v>29/03/00</v>
          </cell>
        </row>
        <row r="27261">
          <cell r="B27261">
            <v>631720</v>
          </cell>
          <cell r="D27261" t="str">
            <v>Hoµng ThÞ</v>
          </cell>
          <cell r="E27261" t="str">
            <v>Giang</v>
          </cell>
          <cell r="F27261" t="str">
            <v>10/01/00</v>
          </cell>
        </row>
        <row r="27262">
          <cell r="B27262">
            <v>631721</v>
          </cell>
          <cell r="D27262" t="str">
            <v>NguyÔn TiÕn</v>
          </cell>
          <cell r="E27262" t="str">
            <v>Gi¸p</v>
          </cell>
          <cell r="F27262" t="str">
            <v>27/09/00</v>
          </cell>
        </row>
        <row r="27263">
          <cell r="B27263">
            <v>631722</v>
          </cell>
          <cell r="D27263" t="str">
            <v>L­¬ng ThÞ</v>
          </cell>
          <cell r="E27263" t="str">
            <v>Hµ</v>
          </cell>
          <cell r="F27263" t="str">
            <v>22/09/00</v>
          </cell>
        </row>
        <row r="27264">
          <cell r="B27264">
            <v>631724</v>
          </cell>
          <cell r="D27264" t="str">
            <v>NguyÔn Hång</v>
          </cell>
          <cell r="E27264" t="str">
            <v>Hµ</v>
          </cell>
          <cell r="F27264" t="str">
            <v>23/10/00</v>
          </cell>
        </row>
        <row r="27265">
          <cell r="B27265">
            <v>631725</v>
          </cell>
          <cell r="D27265" t="str">
            <v>NguyÔn M¹nh</v>
          </cell>
          <cell r="E27265" t="str">
            <v>Hµ</v>
          </cell>
          <cell r="F27265" t="str">
            <v>12/10/00</v>
          </cell>
        </row>
        <row r="27266">
          <cell r="B27266">
            <v>631723</v>
          </cell>
          <cell r="D27266" t="str">
            <v>Ph¹m Thu</v>
          </cell>
          <cell r="E27266" t="str">
            <v>Hµ</v>
          </cell>
          <cell r="F27266" t="str">
            <v>11/11/00</v>
          </cell>
        </row>
        <row r="27267">
          <cell r="B27267">
            <v>631729</v>
          </cell>
          <cell r="D27267" t="str">
            <v>Hoµng Ngäc</v>
          </cell>
          <cell r="E27267" t="str">
            <v>H¶i</v>
          </cell>
          <cell r="F27267" t="str">
            <v>06/08/00</v>
          </cell>
        </row>
        <row r="27268">
          <cell r="B27268">
            <v>631730</v>
          </cell>
          <cell r="D27268" t="str">
            <v>NguyÔn Trung</v>
          </cell>
          <cell r="E27268" t="str">
            <v>H¶i</v>
          </cell>
          <cell r="F27268" t="str">
            <v>02/03/00</v>
          </cell>
        </row>
        <row r="27269">
          <cell r="B27269">
            <v>631732</v>
          </cell>
          <cell r="D27269" t="str">
            <v>Lª V¨n</v>
          </cell>
          <cell r="E27269" t="str">
            <v>H¹nh</v>
          </cell>
          <cell r="F27269" t="str">
            <v>12/01/00</v>
          </cell>
        </row>
        <row r="27270">
          <cell r="B27270">
            <v>631731</v>
          </cell>
          <cell r="D27270" t="str">
            <v>NguyÔn Hång</v>
          </cell>
          <cell r="E27270" t="str">
            <v>H¹nh</v>
          </cell>
          <cell r="F27270" t="str">
            <v>19/08/00</v>
          </cell>
        </row>
        <row r="27271">
          <cell r="B27271">
            <v>631726</v>
          </cell>
          <cell r="D27271" t="str">
            <v>Hå M¹nh S¬n</v>
          </cell>
          <cell r="E27271" t="str">
            <v>Hµo</v>
          </cell>
          <cell r="F27271" t="str">
            <v>17/03/00</v>
          </cell>
        </row>
        <row r="27272">
          <cell r="B27272">
            <v>631728</v>
          </cell>
          <cell r="D27272" t="str">
            <v>TrÇn ThÞ Thóy</v>
          </cell>
          <cell r="E27272" t="str">
            <v>H»ng</v>
          </cell>
          <cell r="F27272" t="str">
            <v>26/08/00</v>
          </cell>
        </row>
        <row r="27273">
          <cell r="B27273">
            <v>631727</v>
          </cell>
          <cell r="D27273" t="str">
            <v>Vò ThÞ Thu</v>
          </cell>
          <cell r="E27273" t="str">
            <v>H»ng</v>
          </cell>
          <cell r="F27273" t="str">
            <v>26/11/00</v>
          </cell>
        </row>
        <row r="27274">
          <cell r="B27274">
            <v>631733</v>
          </cell>
          <cell r="D27274" t="str">
            <v>L­u Trung</v>
          </cell>
          <cell r="E27274" t="str">
            <v>HiÕu</v>
          </cell>
          <cell r="F27274" t="str">
            <v>28/09/00</v>
          </cell>
        </row>
        <row r="27275">
          <cell r="B27275">
            <v>631735</v>
          </cell>
          <cell r="D27275" t="str">
            <v>NguyÔn Minh</v>
          </cell>
          <cell r="E27275" t="str">
            <v>HiÕu</v>
          </cell>
          <cell r="F27275" t="str">
            <v>26/02/00</v>
          </cell>
        </row>
        <row r="27276">
          <cell r="B27276">
            <v>631734</v>
          </cell>
          <cell r="D27276" t="str">
            <v>Ph¹m Ngäc</v>
          </cell>
          <cell r="E27276" t="str">
            <v>HiÕu</v>
          </cell>
          <cell r="F27276" t="str">
            <v>03/06/00</v>
          </cell>
        </row>
        <row r="27277">
          <cell r="B27277">
            <v>631736</v>
          </cell>
          <cell r="D27277" t="str">
            <v>V­¬ng ThÞ</v>
          </cell>
          <cell r="E27277" t="str">
            <v>Hoa</v>
          </cell>
          <cell r="F27277" t="str">
            <v>04/06/00</v>
          </cell>
        </row>
        <row r="27278">
          <cell r="B27278">
            <v>631737</v>
          </cell>
          <cell r="D27278" t="str">
            <v>NguyÔn V¨n</v>
          </cell>
          <cell r="E27278" t="str">
            <v>Hoan</v>
          </cell>
          <cell r="F27278" t="str">
            <v>24/01/00</v>
          </cell>
        </row>
        <row r="27279">
          <cell r="B27279">
            <v>631738</v>
          </cell>
          <cell r="D27279" t="str">
            <v>Ph¹m TrÇn ViÖt</v>
          </cell>
          <cell r="E27279" t="str">
            <v>Hoµng</v>
          </cell>
          <cell r="F27279" t="str">
            <v>21/08/00</v>
          </cell>
        </row>
        <row r="27280">
          <cell r="B27280">
            <v>631739</v>
          </cell>
          <cell r="D27280" t="str">
            <v>T«n BÝch</v>
          </cell>
          <cell r="E27280" t="str">
            <v>Hång</v>
          </cell>
          <cell r="F27280" t="str">
            <v>26/12/00</v>
          </cell>
        </row>
        <row r="27281">
          <cell r="B27281">
            <v>631740</v>
          </cell>
          <cell r="D27281" t="str">
            <v>NguyÔn ThÞ Thu</v>
          </cell>
          <cell r="E27281" t="str">
            <v>HuÖ</v>
          </cell>
          <cell r="F27281" t="str">
            <v>24/04/00</v>
          </cell>
        </row>
        <row r="27282">
          <cell r="B27282">
            <v>631745</v>
          </cell>
          <cell r="D27282" t="str">
            <v>§inh Minh</v>
          </cell>
          <cell r="E27282" t="str">
            <v>Hïng</v>
          </cell>
          <cell r="F27282" t="str">
            <v>14/02/00</v>
          </cell>
        </row>
        <row r="27283">
          <cell r="B27283">
            <v>631742</v>
          </cell>
          <cell r="D27283" t="str">
            <v>Ng« Quang</v>
          </cell>
          <cell r="E27283" t="str">
            <v>Huy</v>
          </cell>
          <cell r="F27283" t="str">
            <v>15/11/00</v>
          </cell>
        </row>
        <row r="27284">
          <cell r="B27284">
            <v>631741</v>
          </cell>
          <cell r="D27284" t="str">
            <v>Ph¹m §øc</v>
          </cell>
          <cell r="E27284" t="str">
            <v>Huy</v>
          </cell>
          <cell r="F27284" t="str">
            <v>08/10/00</v>
          </cell>
        </row>
        <row r="27285">
          <cell r="B27285">
            <v>631744</v>
          </cell>
          <cell r="D27285" t="str">
            <v>Hoµng Kh¸nh</v>
          </cell>
          <cell r="E27285" t="str">
            <v>HuyÒn</v>
          </cell>
          <cell r="F27285" t="str">
            <v>02/02/00</v>
          </cell>
        </row>
        <row r="27286">
          <cell r="B27286">
            <v>631743</v>
          </cell>
          <cell r="D27286" t="str">
            <v>NguyÔn ThÞ</v>
          </cell>
          <cell r="E27286" t="str">
            <v>HuyÒn</v>
          </cell>
          <cell r="F27286" t="str">
            <v>09/05/00</v>
          </cell>
        </row>
        <row r="27287">
          <cell r="B27287">
            <v>631747</v>
          </cell>
          <cell r="D27287" t="str">
            <v>Lª TuÊn</v>
          </cell>
          <cell r="E27287" t="str">
            <v>H­ng</v>
          </cell>
          <cell r="F27287" t="str">
            <v>05/07/99</v>
          </cell>
        </row>
        <row r="27288">
          <cell r="B27288">
            <v>631746</v>
          </cell>
          <cell r="D27288" t="str">
            <v>Ph¹m Huy</v>
          </cell>
          <cell r="E27288" t="str">
            <v>H­ng</v>
          </cell>
          <cell r="F27288" t="str">
            <v>03/11/00</v>
          </cell>
        </row>
        <row r="27289">
          <cell r="B27289">
            <v>631750</v>
          </cell>
          <cell r="D27289" t="str">
            <v>Ng« Thïy</v>
          </cell>
          <cell r="E27289" t="str">
            <v>H­¬ng</v>
          </cell>
          <cell r="F27289" t="str">
            <v>17/07/00</v>
          </cell>
        </row>
        <row r="27290">
          <cell r="B27290">
            <v>631749</v>
          </cell>
          <cell r="D27290" t="str">
            <v>NguyÔn Thu</v>
          </cell>
          <cell r="E27290" t="str">
            <v>H­¬ng</v>
          </cell>
          <cell r="F27290" t="str">
            <v>17/03/00</v>
          </cell>
        </row>
        <row r="27291">
          <cell r="B27291">
            <v>631748</v>
          </cell>
          <cell r="D27291" t="str">
            <v>Ph¹m ThÞ Lan</v>
          </cell>
          <cell r="E27291" t="str">
            <v>H­¬ng</v>
          </cell>
          <cell r="F27291" t="str">
            <v>26/08/00</v>
          </cell>
        </row>
        <row r="27292">
          <cell r="B27292">
            <v>631752</v>
          </cell>
          <cell r="D27292" t="str">
            <v>NguyÔn V¨n</v>
          </cell>
          <cell r="E27292" t="str">
            <v>Kh¶i</v>
          </cell>
          <cell r="F27292" t="str">
            <v>16/09/00</v>
          </cell>
        </row>
        <row r="27293">
          <cell r="B27293">
            <v>631751</v>
          </cell>
          <cell r="D27293" t="str">
            <v>§inh Xu©n</v>
          </cell>
          <cell r="E27293" t="str">
            <v>Kh¸nh</v>
          </cell>
          <cell r="F27293" t="str">
            <v>20/03/00</v>
          </cell>
        </row>
        <row r="27294">
          <cell r="B27294">
            <v>631753</v>
          </cell>
          <cell r="D27294" t="str">
            <v>Cao ThÞ Thanh</v>
          </cell>
          <cell r="E27294" t="str">
            <v>Lam</v>
          </cell>
          <cell r="F27294" t="str">
            <v>15/02/00</v>
          </cell>
        </row>
        <row r="27295">
          <cell r="B27295">
            <v>631754</v>
          </cell>
          <cell r="D27295" t="str">
            <v>Bïi Thïy</v>
          </cell>
          <cell r="E27295" t="str">
            <v>Linh</v>
          </cell>
          <cell r="F27295" t="str">
            <v>17/11/00</v>
          </cell>
        </row>
        <row r="27296">
          <cell r="B27296">
            <v>631756</v>
          </cell>
          <cell r="D27296" t="str">
            <v>NguyÔn Th¶o</v>
          </cell>
          <cell r="E27296" t="str">
            <v>Linh</v>
          </cell>
          <cell r="F27296" t="str">
            <v>14/03/00</v>
          </cell>
        </row>
        <row r="27297">
          <cell r="B27297">
            <v>631758</v>
          </cell>
          <cell r="D27297" t="str">
            <v>NguyÔn ThÞ</v>
          </cell>
          <cell r="E27297" t="str">
            <v>Linh</v>
          </cell>
          <cell r="F27297" t="str">
            <v>08/01/00</v>
          </cell>
        </row>
        <row r="27298">
          <cell r="B27298">
            <v>631761</v>
          </cell>
          <cell r="D27298" t="str">
            <v>NguyÔn ThÞ Mai</v>
          </cell>
          <cell r="E27298" t="str">
            <v>Linh</v>
          </cell>
          <cell r="F27298" t="str">
            <v>07/06/00</v>
          </cell>
        </row>
        <row r="27299">
          <cell r="B27299">
            <v>631759</v>
          </cell>
          <cell r="D27299" t="str">
            <v>TrÇn Kh¸nh</v>
          </cell>
          <cell r="E27299" t="str">
            <v>Linh</v>
          </cell>
          <cell r="F27299" t="str">
            <v>02/01/00</v>
          </cell>
        </row>
        <row r="27300">
          <cell r="B27300">
            <v>631757</v>
          </cell>
          <cell r="D27300" t="str">
            <v>TrÇn ThÞ Mü</v>
          </cell>
          <cell r="E27300" t="str">
            <v>Linh</v>
          </cell>
          <cell r="F27300" t="str">
            <v>07/05/00</v>
          </cell>
        </row>
        <row r="27301">
          <cell r="B27301">
            <v>631760</v>
          </cell>
          <cell r="D27301" t="str">
            <v>Tr­¬ng ThÞ Ngäc</v>
          </cell>
          <cell r="E27301" t="str">
            <v>Linh</v>
          </cell>
          <cell r="F27301" t="str">
            <v>04/12/00</v>
          </cell>
        </row>
        <row r="27302">
          <cell r="B27302">
            <v>631755</v>
          </cell>
          <cell r="D27302" t="str">
            <v>Vò Thïy</v>
          </cell>
          <cell r="E27302" t="str">
            <v>Linh</v>
          </cell>
          <cell r="F27302" t="str">
            <v>01/  /00</v>
          </cell>
        </row>
        <row r="27303">
          <cell r="B27303">
            <v>631762</v>
          </cell>
          <cell r="D27303" t="str">
            <v>Bïi Ph­¬ng</v>
          </cell>
          <cell r="E27303" t="str">
            <v>Loan</v>
          </cell>
          <cell r="F27303" t="str">
            <v>13/10/00</v>
          </cell>
        </row>
        <row r="27304">
          <cell r="B27304">
            <v>631763</v>
          </cell>
          <cell r="D27304" t="str">
            <v>Lª M¹nh</v>
          </cell>
          <cell r="E27304" t="str">
            <v>Long</v>
          </cell>
          <cell r="F27304" t="str">
            <v>24/02/00</v>
          </cell>
        </row>
        <row r="27305">
          <cell r="B27305">
            <v>631764</v>
          </cell>
          <cell r="D27305" t="str">
            <v>NguyÔn Ngäc</v>
          </cell>
          <cell r="E27305" t="str">
            <v>Long</v>
          </cell>
          <cell r="F27305" t="str">
            <v>23/11/00</v>
          </cell>
        </row>
        <row r="27306">
          <cell r="B27306">
            <v>631765</v>
          </cell>
          <cell r="D27306" t="str">
            <v>NguyÔn Minh</v>
          </cell>
          <cell r="E27306" t="str">
            <v>Lîi</v>
          </cell>
          <cell r="F27306" t="str">
            <v>03/07/00</v>
          </cell>
        </row>
        <row r="27307">
          <cell r="B27307">
            <v>631766</v>
          </cell>
          <cell r="D27307" t="str">
            <v>NguyÔn Thanh</v>
          </cell>
          <cell r="E27307" t="str">
            <v>L­¬ng</v>
          </cell>
          <cell r="F27307" t="str">
            <v>25/12/00</v>
          </cell>
        </row>
        <row r="27308">
          <cell r="B27308">
            <v>631767</v>
          </cell>
          <cell r="D27308" t="str">
            <v>Qu¸ch Thïy</v>
          </cell>
          <cell r="E27308" t="str">
            <v>L­¬ng</v>
          </cell>
          <cell r="F27308" t="str">
            <v>20/04/00</v>
          </cell>
        </row>
        <row r="27309">
          <cell r="B27309">
            <v>631768</v>
          </cell>
          <cell r="D27309" t="str">
            <v>TrÇn ThÞ Kh¸nh</v>
          </cell>
          <cell r="E27309" t="str">
            <v>Ly</v>
          </cell>
          <cell r="F27309" t="str">
            <v>25/01/00</v>
          </cell>
        </row>
        <row r="27310">
          <cell r="B27310">
            <v>631769</v>
          </cell>
          <cell r="D27310" t="str">
            <v>Lª ThÞ</v>
          </cell>
          <cell r="E27310" t="str">
            <v>Mai</v>
          </cell>
          <cell r="F27310" t="str">
            <v>10/01/00</v>
          </cell>
        </row>
        <row r="27311">
          <cell r="B27311">
            <v>631771</v>
          </cell>
          <cell r="D27311" t="str">
            <v>NguyÔn Hång</v>
          </cell>
          <cell r="E27311" t="str">
            <v>Minh</v>
          </cell>
          <cell r="F27311" t="str">
            <v>11/06/00</v>
          </cell>
        </row>
        <row r="27312">
          <cell r="B27312">
            <v>631770</v>
          </cell>
          <cell r="D27312" t="str">
            <v>NguyÔn V¨n</v>
          </cell>
          <cell r="E27312" t="str">
            <v>Minh</v>
          </cell>
          <cell r="F27312" t="str">
            <v>26/06/00</v>
          </cell>
        </row>
        <row r="27313">
          <cell r="B27313">
            <v>631772</v>
          </cell>
          <cell r="D27313" t="str">
            <v>NguyÔn Hµ</v>
          </cell>
          <cell r="E27313" t="str">
            <v>My</v>
          </cell>
          <cell r="F27313" t="str">
            <v>26/10/00</v>
          </cell>
        </row>
        <row r="27314">
          <cell r="B27314">
            <v>631773</v>
          </cell>
          <cell r="D27314" t="str">
            <v>TrÇn Hoµi</v>
          </cell>
          <cell r="E27314" t="str">
            <v>Nam</v>
          </cell>
          <cell r="F27314" t="str">
            <v>01/10/00</v>
          </cell>
        </row>
        <row r="27315">
          <cell r="B27315">
            <v>631775</v>
          </cell>
          <cell r="D27315" t="str">
            <v>NguyÔn ThÞ</v>
          </cell>
          <cell r="E27315" t="str">
            <v>Ngäc</v>
          </cell>
          <cell r="F27315" t="str">
            <v>13/09/00</v>
          </cell>
        </row>
        <row r="27316">
          <cell r="B27316">
            <v>631774</v>
          </cell>
          <cell r="D27316" t="str">
            <v>NguyÔn ThÞ Nh­</v>
          </cell>
          <cell r="E27316" t="str">
            <v>Ngäc</v>
          </cell>
          <cell r="F27316" t="str">
            <v>11/05/00</v>
          </cell>
        </row>
        <row r="27317">
          <cell r="B27317">
            <v>631776</v>
          </cell>
          <cell r="D27317" t="str">
            <v>Hå B¸ Nam</v>
          </cell>
          <cell r="E27317" t="str">
            <v>Nh©n</v>
          </cell>
          <cell r="F27317" t="str">
            <v>20/12/98</v>
          </cell>
        </row>
        <row r="27318">
          <cell r="B27318">
            <v>631780</v>
          </cell>
          <cell r="D27318" t="str">
            <v>Ng« ThÞ</v>
          </cell>
          <cell r="E27318" t="str">
            <v>Nhung</v>
          </cell>
          <cell r="F27318" t="str">
            <v>08/05/00</v>
          </cell>
        </row>
        <row r="27319">
          <cell r="B27319">
            <v>631778</v>
          </cell>
          <cell r="D27319" t="str">
            <v>Ng« ThÞ Hång</v>
          </cell>
          <cell r="E27319" t="str">
            <v>Nhung</v>
          </cell>
          <cell r="F27319" t="str">
            <v>12/05/00</v>
          </cell>
        </row>
        <row r="27320">
          <cell r="B27320">
            <v>631779</v>
          </cell>
          <cell r="D27320" t="str">
            <v>NguyÔn ThÞ HuyÒn</v>
          </cell>
          <cell r="E27320" t="str">
            <v>Nhung</v>
          </cell>
          <cell r="F27320" t="str">
            <v>02/10/00</v>
          </cell>
        </row>
        <row r="27321">
          <cell r="B27321">
            <v>631777</v>
          </cell>
          <cell r="D27321" t="str">
            <v>NguyÔn ThÞ Trang</v>
          </cell>
          <cell r="E27321" t="str">
            <v>Nhung</v>
          </cell>
          <cell r="F27321" t="str">
            <v>07/02/00</v>
          </cell>
        </row>
        <row r="27322">
          <cell r="B27322">
            <v>631781</v>
          </cell>
          <cell r="D27322" t="str">
            <v>Hoµng Anh TuÊn</v>
          </cell>
          <cell r="E27322" t="str">
            <v>Phi</v>
          </cell>
          <cell r="F27322" t="str">
            <v>04/05/00</v>
          </cell>
        </row>
        <row r="27323">
          <cell r="B27323">
            <v>631783</v>
          </cell>
          <cell r="D27323" t="str">
            <v>§inh V¨n</v>
          </cell>
          <cell r="E27323" t="str">
            <v>Phong</v>
          </cell>
          <cell r="F27323" t="str">
            <v>29/02/00</v>
          </cell>
        </row>
        <row r="27324">
          <cell r="B27324">
            <v>631782</v>
          </cell>
          <cell r="D27324" t="str">
            <v>Hoµng ThÞ</v>
          </cell>
          <cell r="E27324" t="str">
            <v>Phong</v>
          </cell>
          <cell r="F27324" t="str">
            <v>05/09/00</v>
          </cell>
        </row>
        <row r="27325">
          <cell r="B27325">
            <v>631784</v>
          </cell>
          <cell r="D27325" t="str">
            <v>Ph¹m ThÞ</v>
          </cell>
          <cell r="E27325" t="str">
            <v>Ph­¬ng</v>
          </cell>
          <cell r="F27325" t="str">
            <v>03/02/00</v>
          </cell>
        </row>
        <row r="27326">
          <cell r="B27326">
            <v>631785</v>
          </cell>
          <cell r="D27326" t="str">
            <v>NguyÔn V¨n</v>
          </cell>
          <cell r="E27326" t="str">
            <v>Quang</v>
          </cell>
          <cell r="F27326" t="str">
            <v>14/08/00</v>
          </cell>
        </row>
        <row r="27327">
          <cell r="B27327">
            <v>631786</v>
          </cell>
          <cell r="D27327" t="str">
            <v>TrÞnh Hång</v>
          </cell>
          <cell r="E27327" t="str">
            <v>Qu©n</v>
          </cell>
          <cell r="F27327" t="str">
            <v>31/03/00</v>
          </cell>
        </row>
        <row r="27328">
          <cell r="B27328">
            <v>631787</v>
          </cell>
          <cell r="D27328" t="str">
            <v>NguyÔn ThÞ</v>
          </cell>
          <cell r="E27328" t="str">
            <v>Quyªn</v>
          </cell>
          <cell r="F27328" t="str">
            <v>02/06/00</v>
          </cell>
        </row>
        <row r="27329">
          <cell r="B27329">
            <v>631788</v>
          </cell>
          <cell r="D27329" t="str">
            <v>Bïi NguyÖt</v>
          </cell>
          <cell r="E27329" t="str">
            <v>Quúnh</v>
          </cell>
          <cell r="F27329" t="str">
            <v>17/05/94</v>
          </cell>
        </row>
        <row r="27330">
          <cell r="B27330">
            <v>631789</v>
          </cell>
          <cell r="D27330" t="str">
            <v>NguyÔn Ph­¬ng</v>
          </cell>
          <cell r="E27330" t="str">
            <v>Thanh</v>
          </cell>
          <cell r="F27330" t="str">
            <v>14/01/00</v>
          </cell>
        </row>
        <row r="27331">
          <cell r="B27331">
            <v>631792</v>
          </cell>
          <cell r="D27331" t="str">
            <v>Ph¹m Xu©n</v>
          </cell>
          <cell r="E27331" t="str">
            <v>Thµnh</v>
          </cell>
          <cell r="F27331" t="str">
            <v>15/10/00</v>
          </cell>
        </row>
        <row r="27332">
          <cell r="B27332">
            <v>631791</v>
          </cell>
          <cell r="D27332" t="str">
            <v>TrÞnh Träng</v>
          </cell>
          <cell r="E27332" t="str">
            <v>Thµnh</v>
          </cell>
          <cell r="F27332" t="str">
            <v>19/04/99</v>
          </cell>
        </row>
        <row r="27333">
          <cell r="B27333">
            <v>631793</v>
          </cell>
          <cell r="D27333" t="str">
            <v>Lª Huy</v>
          </cell>
          <cell r="E27333" t="str">
            <v>Th¾ng</v>
          </cell>
          <cell r="F27333" t="str">
            <v>04/01/00</v>
          </cell>
        </row>
        <row r="27334">
          <cell r="B27334">
            <v>631794</v>
          </cell>
          <cell r="D27334" t="str">
            <v>§iÒn H÷u</v>
          </cell>
          <cell r="E27334" t="str">
            <v>Th×n</v>
          </cell>
          <cell r="F27334" t="str">
            <v>04/04/00</v>
          </cell>
        </row>
        <row r="27335">
          <cell r="B27335">
            <v>631795</v>
          </cell>
          <cell r="D27335" t="str">
            <v>NguyÔn V¨n</v>
          </cell>
          <cell r="E27335" t="str">
            <v>ThÞnh</v>
          </cell>
          <cell r="F27335" t="str">
            <v>24/09/00</v>
          </cell>
        </row>
        <row r="27336">
          <cell r="B27336">
            <v>631796</v>
          </cell>
          <cell r="D27336" t="str">
            <v>Lª Kh¾c</v>
          </cell>
          <cell r="E27336" t="str">
            <v>Thä</v>
          </cell>
          <cell r="F27336" t="str">
            <v>30/05/00</v>
          </cell>
        </row>
        <row r="27337">
          <cell r="B27337">
            <v>631798</v>
          </cell>
          <cell r="D27337" t="str">
            <v>NguyÔn ThÞ Thu</v>
          </cell>
          <cell r="E27337" t="str">
            <v>Thñy</v>
          </cell>
          <cell r="F27337" t="str">
            <v>28/11/00</v>
          </cell>
        </row>
        <row r="27338">
          <cell r="B27338">
            <v>631797</v>
          </cell>
          <cell r="D27338" t="str">
            <v>Hoµng ThÞ Minh</v>
          </cell>
          <cell r="E27338" t="str">
            <v>Thóy</v>
          </cell>
          <cell r="F27338" t="str">
            <v>27/07/00</v>
          </cell>
        </row>
        <row r="27339">
          <cell r="B27339">
            <v>631799</v>
          </cell>
          <cell r="D27339" t="str">
            <v>Cao Huy</v>
          </cell>
          <cell r="E27339" t="str">
            <v>Tïng</v>
          </cell>
          <cell r="F27339" t="str">
            <v>11/04/00</v>
          </cell>
        </row>
        <row r="27340">
          <cell r="B27340">
            <v>631801</v>
          </cell>
          <cell r="D27340" t="str">
            <v>§ç HuyÒn</v>
          </cell>
          <cell r="E27340" t="str">
            <v>Anh</v>
          </cell>
          <cell r="F27340" t="str">
            <v>18/12/00</v>
          </cell>
        </row>
        <row r="27341">
          <cell r="B27341">
            <v>631805</v>
          </cell>
          <cell r="D27341" t="str">
            <v>NguyÔn Ph­¬ng</v>
          </cell>
          <cell r="E27341" t="str">
            <v>Anh</v>
          </cell>
          <cell r="F27341" t="str">
            <v>06/12/00</v>
          </cell>
        </row>
        <row r="27342">
          <cell r="B27342">
            <v>631803</v>
          </cell>
          <cell r="D27342" t="str">
            <v>NguyÔn Quúnh</v>
          </cell>
          <cell r="E27342" t="str">
            <v>Anh</v>
          </cell>
          <cell r="F27342" t="str">
            <v>13/10/00</v>
          </cell>
        </row>
        <row r="27343">
          <cell r="B27343">
            <v>631802</v>
          </cell>
          <cell r="D27343" t="str">
            <v>Ph¹m V©n</v>
          </cell>
          <cell r="E27343" t="str">
            <v>Anh</v>
          </cell>
          <cell r="F27343" t="str">
            <v>16/05/00</v>
          </cell>
        </row>
        <row r="27344">
          <cell r="B27344">
            <v>631804</v>
          </cell>
          <cell r="D27344" t="str">
            <v>TrÇn Ph­¬ng</v>
          </cell>
          <cell r="E27344" t="str">
            <v>Anh</v>
          </cell>
          <cell r="F27344" t="str">
            <v>20/01/00</v>
          </cell>
        </row>
        <row r="27345">
          <cell r="B27345">
            <v>631806</v>
          </cell>
          <cell r="D27345" t="str">
            <v>NguyÔn Quang</v>
          </cell>
          <cell r="E27345" t="str">
            <v>B¾c</v>
          </cell>
          <cell r="F27345" t="str">
            <v>25/09/00</v>
          </cell>
        </row>
        <row r="27346">
          <cell r="B27346">
            <v>631808</v>
          </cell>
          <cell r="D27346" t="str">
            <v>NguyÔn ThÞ Ngäc</v>
          </cell>
          <cell r="E27346" t="str">
            <v>BÝch</v>
          </cell>
          <cell r="F27346" t="str">
            <v>16/01/00</v>
          </cell>
        </row>
        <row r="27347">
          <cell r="B27347">
            <v>631807</v>
          </cell>
          <cell r="D27347" t="str">
            <v>D­¬ng ThÞ</v>
          </cell>
          <cell r="E27347" t="str">
            <v>Biªn</v>
          </cell>
          <cell r="F27347" t="str">
            <v>13/10/00</v>
          </cell>
        </row>
        <row r="27348">
          <cell r="B27348">
            <v>631809</v>
          </cell>
          <cell r="D27348" t="str">
            <v>Ph¹m Quúnh</v>
          </cell>
          <cell r="E27348" t="str">
            <v>Chi</v>
          </cell>
          <cell r="F27348" t="str">
            <v>10/06/00</v>
          </cell>
        </row>
        <row r="27349">
          <cell r="B27349">
            <v>631810</v>
          </cell>
          <cell r="D27349" t="str">
            <v>Ph¹m V¨n</v>
          </cell>
          <cell r="E27349" t="str">
            <v>ChiÕn</v>
          </cell>
          <cell r="F27349" t="str">
            <v>16/12/00</v>
          </cell>
        </row>
        <row r="27350">
          <cell r="B27350">
            <v>631811</v>
          </cell>
          <cell r="D27350" t="str">
            <v>TrÇn H÷u</v>
          </cell>
          <cell r="E27350" t="str">
            <v>ChÝnh</v>
          </cell>
          <cell r="F27350" t="str">
            <v>21/05/00</v>
          </cell>
        </row>
        <row r="27351">
          <cell r="B27351">
            <v>631812</v>
          </cell>
          <cell r="D27351" t="str">
            <v>NguyÔn V¨n</v>
          </cell>
          <cell r="E27351" t="str">
            <v>Chóc</v>
          </cell>
          <cell r="F27351" t="str">
            <v>03/11/00</v>
          </cell>
        </row>
        <row r="27352">
          <cell r="B27352">
            <v>631813</v>
          </cell>
          <cell r="D27352" t="str">
            <v>NguyÔn §×nh</v>
          </cell>
          <cell r="E27352" t="str">
            <v>C­êng</v>
          </cell>
          <cell r="F27352" t="str">
            <v>05/06/00</v>
          </cell>
        </row>
        <row r="27353">
          <cell r="B27353">
            <v>631814</v>
          </cell>
          <cell r="D27353" t="str">
            <v>Bïi H÷u</v>
          </cell>
          <cell r="E27353" t="str">
            <v>Danh</v>
          </cell>
          <cell r="F27353" t="str">
            <v>24/09/00</v>
          </cell>
        </row>
        <row r="27354">
          <cell r="B27354">
            <v>631816</v>
          </cell>
          <cell r="D27354" t="str">
            <v>Lª C«ng TiÕn</v>
          </cell>
          <cell r="E27354" t="str">
            <v>Dòng</v>
          </cell>
          <cell r="F27354" t="str">
            <v>12/06/00</v>
          </cell>
        </row>
        <row r="27355">
          <cell r="B27355">
            <v>631815</v>
          </cell>
          <cell r="D27355" t="str">
            <v>NguyÔn §¾c</v>
          </cell>
          <cell r="E27355" t="str">
            <v>Dòng</v>
          </cell>
          <cell r="F27355" t="str">
            <v>09/03/97</v>
          </cell>
        </row>
        <row r="27356">
          <cell r="B27356">
            <v>631818</v>
          </cell>
          <cell r="D27356" t="str">
            <v>§ç Long</v>
          </cell>
          <cell r="E27356" t="str">
            <v>§¹i</v>
          </cell>
          <cell r="F27356" t="str">
            <v>22/06/00</v>
          </cell>
        </row>
        <row r="27357">
          <cell r="B27357">
            <v>631819</v>
          </cell>
          <cell r="D27357" t="str">
            <v>Khóc V¨n</v>
          </cell>
          <cell r="E27357" t="str">
            <v>§¹o</v>
          </cell>
          <cell r="F27357" t="str">
            <v>12/12/00</v>
          </cell>
        </row>
        <row r="27358">
          <cell r="B27358">
            <v>631820</v>
          </cell>
          <cell r="D27358" t="str">
            <v>NguyÔn TiÕn</v>
          </cell>
          <cell r="E27358" t="str">
            <v>§¹t</v>
          </cell>
          <cell r="F27358" t="str">
            <v>11/01/00</v>
          </cell>
        </row>
        <row r="27359">
          <cell r="B27359">
            <v>631821</v>
          </cell>
          <cell r="D27359" t="str">
            <v>§ç Xu©n</v>
          </cell>
          <cell r="E27359" t="str">
            <v>§«ng</v>
          </cell>
          <cell r="F27359" t="str">
            <v>24/02/00</v>
          </cell>
        </row>
        <row r="27360">
          <cell r="B27360">
            <v>631822</v>
          </cell>
          <cell r="D27360" t="str">
            <v>Lª ThÞ Linh</v>
          </cell>
          <cell r="E27360" t="str">
            <v>Giang</v>
          </cell>
          <cell r="F27360" t="str">
            <v>16/11/00</v>
          </cell>
        </row>
        <row r="27361">
          <cell r="B27361">
            <v>631823</v>
          </cell>
          <cell r="D27361" t="str">
            <v>NguyÔn Ngäc</v>
          </cell>
          <cell r="E27361" t="str">
            <v>Hµ</v>
          </cell>
          <cell r="F27361" t="str">
            <v>15/11/00</v>
          </cell>
        </row>
        <row r="27362">
          <cell r="B27362">
            <v>631824</v>
          </cell>
          <cell r="D27362" t="str">
            <v>NguyÔn ThÞ Thu</v>
          </cell>
          <cell r="E27362" t="str">
            <v>Hµ</v>
          </cell>
          <cell r="F27362" t="str">
            <v>23/02/00</v>
          </cell>
        </row>
        <row r="27363">
          <cell r="B27363">
            <v>631827</v>
          </cell>
          <cell r="D27363" t="str">
            <v>Hoµng NhËt</v>
          </cell>
          <cell r="E27363" t="str">
            <v>H¹</v>
          </cell>
          <cell r="F27363" t="str">
            <v>11/09/00</v>
          </cell>
        </row>
        <row r="27364">
          <cell r="B27364">
            <v>631826</v>
          </cell>
          <cell r="D27364" t="str">
            <v>L­¬ng V¨n</v>
          </cell>
          <cell r="E27364" t="str">
            <v>H¶o</v>
          </cell>
          <cell r="F27364" t="str">
            <v>25/01/00</v>
          </cell>
        </row>
        <row r="27365">
          <cell r="B27365">
            <v>631825</v>
          </cell>
          <cell r="D27365" t="str">
            <v>§ç ¸nh</v>
          </cell>
          <cell r="E27365" t="str">
            <v>H»ng</v>
          </cell>
          <cell r="F27365" t="str">
            <v>10/12/00</v>
          </cell>
        </row>
        <row r="27366">
          <cell r="B27366">
            <v>631832</v>
          </cell>
          <cell r="D27366" t="str">
            <v>Lª ThÞ</v>
          </cell>
          <cell r="E27366" t="str">
            <v>HiÒn</v>
          </cell>
          <cell r="F27366" t="str">
            <v>25/09/00</v>
          </cell>
        </row>
        <row r="27367">
          <cell r="B27367">
            <v>631829</v>
          </cell>
          <cell r="D27367" t="str">
            <v>Hoµng ThÞ</v>
          </cell>
          <cell r="E27367" t="str">
            <v>HiÕu</v>
          </cell>
          <cell r="F27367" t="str">
            <v>20/08/00</v>
          </cell>
        </row>
        <row r="27368">
          <cell r="B27368">
            <v>631830</v>
          </cell>
          <cell r="D27368" t="str">
            <v>Ph¹m §øc</v>
          </cell>
          <cell r="E27368" t="str">
            <v>HiÕu</v>
          </cell>
          <cell r="F27368" t="str">
            <v>27/07/00</v>
          </cell>
        </row>
        <row r="27369">
          <cell r="B27369">
            <v>631831</v>
          </cell>
          <cell r="D27369" t="str">
            <v>Ph¹m Minh</v>
          </cell>
          <cell r="E27369" t="str">
            <v>HiÕu</v>
          </cell>
          <cell r="F27369" t="str">
            <v>01/02/00</v>
          </cell>
        </row>
        <row r="27370">
          <cell r="B27370">
            <v>631828</v>
          </cell>
          <cell r="D27370" t="str">
            <v>Ph¹m V¨n</v>
          </cell>
          <cell r="E27370" t="str">
            <v>HiÕu</v>
          </cell>
          <cell r="F27370" t="str">
            <v>31/01/00</v>
          </cell>
        </row>
        <row r="27371">
          <cell r="B27371">
            <v>631836</v>
          </cell>
          <cell r="D27371" t="str">
            <v>NguyÔn ThÞ</v>
          </cell>
          <cell r="E27371" t="str">
            <v>Hßa</v>
          </cell>
          <cell r="F27371" t="str">
            <v>25/05/00</v>
          </cell>
        </row>
        <row r="27372">
          <cell r="B27372">
            <v>631835</v>
          </cell>
          <cell r="D27372" t="str">
            <v>TrÇn Phóc</v>
          </cell>
          <cell r="E27372" t="str">
            <v>Hßa</v>
          </cell>
          <cell r="F27372" t="str">
            <v>10/01/00</v>
          </cell>
        </row>
        <row r="27373">
          <cell r="B27373">
            <v>631833</v>
          </cell>
          <cell r="D27373" t="str">
            <v>Phan ThÞ</v>
          </cell>
          <cell r="E27373" t="str">
            <v>Hoµi</v>
          </cell>
          <cell r="F27373" t="str">
            <v>27/01/00</v>
          </cell>
        </row>
        <row r="27374">
          <cell r="B27374">
            <v>631834</v>
          </cell>
          <cell r="D27374" t="str">
            <v>NguyÔn Thanh</v>
          </cell>
          <cell r="E27374" t="str">
            <v>Hoµn</v>
          </cell>
          <cell r="F27374" t="str">
            <v>28/06/00</v>
          </cell>
        </row>
        <row r="27375">
          <cell r="B27375">
            <v>631837</v>
          </cell>
          <cell r="D27375" t="str">
            <v>Lôc Thanh</v>
          </cell>
          <cell r="E27375" t="str">
            <v>Hu©n</v>
          </cell>
          <cell r="F27375" t="str">
            <v>09/01/00</v>
          </cell>
        </row>
        <row r="27376">
          <cell r="B27376">
            <v>631841</v>
          </cell>
          <cell r="D27376" t="str">
            <v>Ph¹m M¹nh</v>
          </cell>
          <cell r="E27376" t="str">
            <v>Hïng</v>
          </cell>
          <cell r="F27376" t="str">
            <v>11/01/00</v>
          </cell>
        </row>
        <row r="27377">
          <cell r="B27377">
            <v>631839</v>
          </cell>
          <cell r="D27377" t="str">
            <v>NguyÔn ThÞ</v>
          </cell>
          <cell r="E27377" t="str">
            <v>HuyÒn</v>
          </cell>
          <cell r="F27377" t="str">
            <v>02/09/00</v>
          </cell>
        </row>
        <row r="27378">
          <cell r="B27378">
            <v>631840</v>
          </cell>
          <cell r="D27378" t="str">
            <v>NguyÔn ThÞ Kh¸nh</v>
          </cell>
          <cell r="E27378" t="str">
            <v>HuyÒn</v>
          </cell>
          <cell r="F27378" t="str">
            <v>09/08/00</v>
          </cell>
        </row>
        <row r="27379">
          <cell r="B27379">
            <v>631838</v>
          </cell>
          <cell r="D27379" t="str">
            <v>Qu¸ch ThÞ Thu</v>
          </cell>
          <cell r="E27379" t="str">
            <v>HuyÒn</v>
          </cell>
          <cell r="F27379" t="str">
            <v>21/10/00</v>
          </cell>
        </row>
        <row r="27380">
          <cell r="B27380">
            <v>631842</v>
          </cell>
          <cell r="D27380" t="str">
            <v>Ph¹m Quang</v>
          </cell>
          <cell r="E27380" t="str">
            <v>Kh¶i</v>
          </cell>
          <cell r="F27380" t="str">
            <v>10/12/98</v>
          </cell>
        </row>
        <row r="27381">
          <cell r="B27381">
            <v>631843</v>
          </cell>
          <cell r="D27381" t="str">
            <v>Vò Duy</v>
          </cell>
          <cell r="E27381" t="str">
            <v>Kh­¬ng</v>
          </cell>
          <cell r="F27381" t="str">
            <v>19/04/00</v>
          </cell>
        </row>
        <row r="27382">
          <cell r="B27382">
            <v>631844</v>
          </cell>
          <cell r="D27382" t="str">
            <v>Vò ViÕt</v>
          </cell>
          <cell r="E27382" t="str">
            <v>Kh­¬ng</v>
          </cell>
          <cell r="F27382" t="str">
            <v>14/12/00</v>
          </cell>
        </row>
        <row r="27383">
          <cell r="B27383">
            <v>631845</v>
          </cell>
          <cell r="D27383" t="str">
            <v>TrÇn ThÞ</v>
          </cell>
          <cell r="E27383" t="str">
            <v>Lan</v>
          </cell>
          <cell r="F27383" t="str">
            <v>08/08/00</v>
          </cell>
        </row>
        <row r="27384">
          <cell r="B27384">
            <v>631846</v>
          </cell>
          <cell r="D27384" t="str">
            <v>§inh Cao</v>
          </cell>
          <cell r="E27384" t="str">
            <v>L©m</v>
          </cell>
          <cell r="F27384" t="str">
            <v>24/09/99</v>
          </cell>
        </row>
        <row r="27385">
          <cell r="B27385">
            <v>631847</v>
          </cell>
          <cell r="D27385" t="str">
            <v>Nh÷ ThÞ</v>
          </cell>
          <cell r="E27385" t="str">
            <v>L©m</v>
          </cell>
          <cell r="F27385" t="str">
            <v>20/02/00</v>
          </cell>
        </row>
        <row r="27386">
          <cell r="B27386">
            <v>631851</v>
          </cell>
          <cell r="D27386" t="str">
            <v>§inh Quang</v>
          </cell>
          <cell r="E27386" t="str">
            <v>Linh</v>
          </cell>
          <cell r="F27386" t="str">
            <v>13/04/00</v>
          </cell>
        </row>
        <row r="27387">
          <cell r="B27387">
            <v>631848</v>
          </cell>
          <cell r="D27387" t="str">
            <v>§ç ThÞ Hoµi</v>
          </cell>
          <cell r="E27387" t="str">
            <v>Linh</v>
          </cell>
          <cell r="F27387" t="str">
            <v>07/02/00</v>
          </cell>
        </row>
        <row r="27388">
          <cell r="B27388">
            <v>631852</v>
          </cell>
          <cell r="D27388" t="str">
            <v>Lª ThÞ Kh¸nh</v>
          </cell>
          <cell r="E27388" t="str">
            <v>Linh</v>
          </cell>
          <cell r="F27388" t="str">
            <v>11/10/00</v>
          </cell>
        </row>
        <row r="27389">
          <cell r="B27389">
            <v>631850</v>
          </cell>
          <cell r="D27389" t="str">
            <v>NguyÔn V¨n</v>
          </cell>
          <cell r="E27389" t="str">
            <v>Linh</v>
          </cell>
          <cell r="F27389" t="str">
            <v>27/01/99</v>
          </cell>
        </row>
        <row r="27390">
          <cell r="B27390">
            <v>631849</v>
          </cell>
          <cell r="D27390" t="str">
            <v>TrÇn Th¸i</v>
          </cell>
          <cell r="E27390" t="str">
            <v>Linh</v>
          </cell>
          <cell r="F27390" t="str">
            <v>09/03/00</v>
          </cell>
        </row>
        <row r="27391">
          <cell r="B27391">
            <v>631853</v>
          </cell>
          <cell r="D27391" t="str">
            <v>TrÇn ThÞ Thanh</v>
          </cell>
          <cell r="E27391" t="str">
            <v>Loan</v>
          </cell>
          <cell r="F27391" t="str">
            <v>26/11/00</v>
          </cell>
        </row>
        <row r="27392">
          <cell r="B27392">
            <v>631854</v>
          </cell>
          <cell r="D27392" t="str">
            <v>NguyÔn Thµnh</v>
          </cell>
          <cell r="E27392" t="str">
            <v>Long</v>
          </cell>
          <cell r="F27392" t="str">
            <v>06/09/00</v>
          </cell>
        </row>
        <row r="27393">
          <cell r="B27393">
            <v>631855</v>
          </cell>
          <cell r="D27393" t="str">
            <v>NguyÔn ThÞ</v>
          </cell>
          <cell r="E27393" t="str">
            <v>Lý</v>
          </cell>
          <cell r="F27393" t="str">
            <v>02/12/00</v>
          </cell>
        </row>
        <row r="27394">
          <cell r="B27394">
            <v>631856</v>
          </cell>
          <cell r="D27394" t="str">
            <v>NguyÔn ThÞ TuyÕt</v>
          </cell>
          <cell r="E27394" t="str">
            <v>Mai</v>
          </cell>
          <cell r="F27394" t="str">
            <v>19/03/00</v>
          </cell>
        </row>
        <row r="27395">
          <cell r="B27395">
            <v>631857</v>
          </cell>
          <cell r="D27395" t="str">
            <v>Vi C¶nh</v>
          </cell>
          <cell r="E27395" t="str">
            <v>M¹nh</v>
          </cell>
          <cell r="F27395" t="str">
            <v>20/11/00</v>
          </cell>
        </row>
        <row r="27396">
          <cell r="B27396">
            <v>631858</v>
          </cell>
          <cell r="D27396" t="str">
            <v>§ç Quèc</v>
          </cell>
          <cell r="E27396" t="str">
            <v>Minh</v>
          </cell>
          <cell r="F27396" t="str">
            <v>09/10/00</v>
          </cell>
        </row>
        <row r="27397">
          <cell r="B27397">
            <v>631860</v>
          </cell>
          <cell r="D27397" t="str">
            <v>L©m Th¶o</v>
          </cell>
          <cell r="E27397" t="str">
            <v>My</v>
          </cell>
          <cell r="F27397" t="str">
            <v>10/08/00</v>
          </cell>
        </row>
        <row r="27398">
          <cell r="B27398">
            <v>631859</v>
          </cell>
          <cell r="D27398" t="str">
            <v>Ph¹m Trµ</v>
          </cell>
          <cell r="E27398" t="str">
            <v>My</v>
          </cell>
          <cell r="F27398" t="str">
            <v>06/10/00</v>
          </cell>
        </row>
        <row r="27399">
          <cell r="B27399">
            <v>631861</v>
          </cell>
          <cell r="D27399" t="str">
            <v>NguyÔn Hoµng</v>
          </cell>
          <cell r="E27399" t="str">
            <v>Nam</v>
          </cell>
          <cell r="F27399" t="str">
            <v>24/08/00</v>
          </cell>
        </row>
        <row r="27400">
          <cell r="B27400">
            <v>631862</v>
          </cell>
          <cell r="D27400" t="str">
            <v>Quµng Tïng</v>
          </cell>
          <cell r="E27400" t="str">
            <v>Nam</v>
          </cell>
          <cell r="F27400" t="str">
            <v>04/11/00</v>
          </cell>
        </row>
        <row r="27401">
          <cell r="B27401">
            <v>631864</v>
          </cell>
          <cell r="D27401" t="str">
            <v>TrÇn Kh¸nh</v>
          </cell>
          <cell r="E27401" t="str">
            <v>Nga</v>
          </cell>
          <cell r="F27401" t="str">
            <v>18/03/00</v>
          </cell>
        </row>
        <row r="27402">
          <cell r="B27402">
            <v>631863</v>
          </cell>
          <cell r="D27402" t="str">
            <v>Tr­¬ng Quúnh</v>
          </cell>
          <cell r="E27402" t="str">
            <v>Nga</v>
          </cell>
          <cell r="F27402" t="str">
            <v>04/05/00</v>
          </cell>
        </row>
        <row r="27403">
          <cell r="B27403">
            <v>631865</v>
          </cell>
          <cell r="D27403" t="str">
            <v>Lª ThÞ Hång</v>
          </cell>
          <cell r="E27403" t="str">
            <v>Ng¸t</v>
          </cell>
          <cell r="F27403" t="str">
            <v>10/02/00</v>
          </cell>
        </row>
        <row r="27404">
          <cell r="B27404">
            <v>631867</v>
          </cell>
          <cell r="D27404" t="str">
            <v>NguyÔn Träng</v>
          </cell>
          <cell r="E27404" t="str">
            <v>NghÜa</v>
          </cell>
          <cell r="F27404" t="str">
            <v>10/01/00</v>
          </cell>
        </row>
        <row r="27405">
          <cell r="B27405">
            <v>631866</v>
          </cell>
          <cell r="D27405" t="str">
            <v>NguyÔn TuÊn</v>
          </cell>
          <cell r="E27405" t="str">
            <v>NghÜa</v>
          </cell>
          <cell r="F27405" t="str">
            <v>27/11/00</v>
          </cell>
        </row>
        <row r="27406">
          <cell r="B27406">
            <v>631868</v>
          </cell>
          <cell r="D27406" t="str">
            <v>§Æng ThÞ Thanh</v>
          </cell>
          <cell r="E27406" t="str">
            <v>Ngoan</v>
          </cell>
          <cell r="F27406" t="str">
            <v>07/05/00</v>
          </cell>
        </row>
        <row r="27407">
          <cell r="B27407">
            <v>631869</v>
          </cell>
          <cell r="D27407" t="str">
            <v>TrÞnh ThÞ</v>
          </cell>
          <cell r="E27407" t="str">
            <v>Ngäc</v>
          </cell>
          <cell r="F27407" t="str">
            <v>13/01/00</v>
          </cell>
        </row>
        <row r="27408">
          <cell r="B27408">
            <v>631870</v>
          </cell>
          <cell r="D27408" t="str">
            <v>Vò ThÞ Hång</v>
          </cell>
          <cell r="E27408" t="str">
            <v>Nhung</v>
          </cell>
          <cell r="F27408" t="str">
            <v>24/12/00</v>
          </cell>
        </row>
        <row r="27409">
          <cell r="B27409">
            <v>631871</v>
          </cell>
          <cell r="D27409" t="str">
            <v>NguyÔn ThÞ</v>
          </cell>
          <cell r="E27409" t="str">
            <v>Ph­¬ng</v>
          </cell>
          <cell r="F27409" t="str">
            <v>09/10/00</v>
          </cell>
        </row>
        <row r="27410">
          <cell r="B27410">
            <v>631900</v>
          </cell>
          <cell r="D27410" t="str">
            <v>NguyÔn N¨ng</v>
          </cell>
          <cell r="E27410" t="str">
            <v>Quang</v>
          </cell>
          <cell r="F27410" t="str">
            <v>19/10/99</v>
          </cell>
        </row>
        <row r="27411">
          <cell r="B27411">
            <v>631872</v>
          </cell>
          <cell r="D27411" t="str">
            <v>Chu Thóy</v>
          </cell>
          <cell r="E27411" t="str">
            <v>Quúnh</v>
          </cell>
          <cell r="F27411" t="str">
            <v>25/08/00</v>
          </cell>
        </row>
        <row r="27412">
          <cell r="B27412">
            <v>631874</v>
          </cell>
          <cell r="D27412" t="str">
            <v>Ng« Minh</v>
          </cell>
          <cell r="E27412" t="str">
            <v>S¬n</v>
          </cell>
          <cell r="F27412" t="str">
            <v>29/05/00</v>
          </cell>
        </row>
        <row r="27413">
          <cell r="B27413">
            <v>631873</v>
          </cell>
          <cell r="D27413" t="str">
            <v>Ng« V¨n</v>
          </cell>
          <cell r="E27413" t="str">
            <v>S¬n</v>
          </cell>
          <cell r="F27413" t="str">
            <v>17/12/00</v>
          </cell>
        </row>
        <row r="27414">
          <cell r="B27414">
            <v>631876</v>
          </cell>
          <cell r="D27414" t="str">
            <v>NguyÔn H÷u</v>
          </cell>
          <cell r="E27414" t="str">
            <v>Thµnh</v>
          </cell>
          <cell r="F27414" t="str">
            <v>29/11/00</v>
          </cell>
        </row>
        <row r="27415">
          <cell r="B27415">
            <v>631875</v>
          </cell>
          <cell r="D27415" t="str">
            <v>T¨ng B¸</v>
          </cell>
          <cell r="E27415" t="str">
            <v>Thµnh</v>
          </cell>
          <cell r="F27415" t="str">
            <v>16/07/00</v>
          </cell>
        </row>
        <row r="27416">
          <cell r="B27416">
            <v>631879</v>
          </cell>
          <cell r="D27416" t="str">
            <v>Lª Thu</v>
          </cell>
          <cell r="E27416" t="str">
            <v>Th¶o</v>
          </cell>
          <cell r="F27416" t="str">
            <v>22/08/00</v>
          </cell>
        </row>
        <row r="27417">
          <cell r="B27417">
            <v>631878</v>
          </cell>
          <cell r="D27417" t="str">
            <v>Ph¹m ThÞ Thu</v>
          </cell>
          <cell r="E27417" t="str">
            <v>Th¶o</v>
          </cell>
          <cell r="F27417" t="str">
            <v>29/09/00</v>
          </cell>
        </row>
        <row r="27418">
          <cell r="B27418">
            <v>631880</v>
          </cell>
          <cell r="D27418" t="str">
            <v>NguyÔn V¨n</v>
          </cell>
          <cell r="E27418" t="str">
            <v>Th¹o</v>
          </cell>
          <cell r="F27418" t="str">
            <v>06/09/00</v>
          </cell>
        </row>
        <row r="27419">
          <cell r="B27419">
            <v>631877</v>
          </cell>
          <cell r="D27419" t="str">
            <v>TrÇn §øc</v>
          </cell>
          <cell r="E27419" t="str">
            <v>Th¾ng</v>
          </cell>
          <cell r="F27419" t="str">
            <v>19/03/00</v>
          </cell>
        </row>
        <row r="27420">
          <cell r="B27420">
            <v>631881</v>
          </cell>
          <cell r="D27420" t="str">
            <v>L¹i §×nh</v>
          </cell>
          <cell r="E27420" t="str">
            <v>ThÕ</v>
          </cell>
          <cell r="F27420" t="str">
            <v>24/01/00</v>
          </cell>
        </row>
        <row r="27421">
          <cell r="B27421">
            <v>631882</v>
          </cell>
          <cell r="D27421" t="str">
            <v>NguyÔn Thanh</v>
          </cell>
          <cell r="E27421" t="str">
            <v>Th×n</v>
          </cell>
          <cell r="F27421" t="str">
            <v>06/05/00</v>
          </cell>
        </row>
        <row r="27422">
          <cell r="B27422">
            <v>631885</v>
          </cell>
          <cell r="D27422" t="str">
            <v>Cao Quang</v>
          </cell>
          <cell r="E27422" t="str">
            <v>ThÞnh</v>
          </cell>
          <cell r="F27422" t="str">
            <v>20/02/99</v>
          </cell>
        </row>
        <row r="27423">
          <cell r="B27423">
            <v>631883</v>
          </cell>
          <cell r="D27423" t="str">
            <v>Huúnh Ngäc</v>
          </cell>
          <cell r="E27423" t="str">
            <v>ThÞnh</v>
          </cell>
          <cell r="F27423" t="str">
            <v>13/80/00</v>
          </cell>
        </row>
        <row r="27424">
          <cell r="B27424">
            <v>631884</v>
          </cell>
          <cell r="D27424" t="str">
            <v>NguyÔn Träng</v>
          </cell>
          <cell r="E27424" t="str">
            <v>ThÞnh</v>
          </cell>
          <cell r="F27424" t="str">
            <v>11/07/00</v>
          </cell>
        </row>
        <row r="27425">
          <cell r="B27425">
            <v>631886</v>
          </cell>
          <cell r="D27425" t="str">
            <v>Ph¹m ThÞ Thu</v>
          </cell>
          <cell r="E27425" t="str">
            <v>Thñy</v>
          </cell>
          <cell r="F27425" t="str">
            <v>15/07/00</v>
          </cell>
        </row>
        <row r="27426">
          <cell r="B27426">
            <v>631887</v>
          </cell>
          <cell r="D27426" t="str">
            <v>Ph¹m ThÞ</v>
          </cell>
          <cell r="E27426" t="str">
            <v>Th­¬ng</v>
          </cell>
          <cell r="F27426" t="str">
            <v>13/03/00</v>
          </cell>
        </row>
        <row r="27427">
          <cell r="B27427">
            <v>631888</v>
          </cell>
          <cell r="D27427" t="str">
            <v>NguyÔn M¹nh</v>
          </cell>
          <cell r="E27427" t="str">
            <v>TiÕn</v>
          </cell>
          <cell r="F27427" t="str">
            <v>29/11/00</v>
          </cell>
        </row>
        <row r="27428">
          <cell r="B27428">
            <v>631889</v>
          </cell>
          <cell r="D27428" t="str">
            <v>TrÇn QuyÕt</v>
          </cell>
          <cell r="E27428" t="str">
            <v>TiÕn</v>
          </cell>
          <cell r="F27428" t="str">
            <v>05/06/00</v>
          </cell>
        </row>
        <row r="27429">
          <cell r="B27429">
            <v>631890</v>
          </cell>
          <cell r="D27429" t="str">
            <v>NguyÔn M¹nh</v>
          </cell>
          <cell r="E27429" t="str">
            <v>Toµn</v>
          </cell>
          <cell r="F27429" t="str">
            <v>09/10/00</v>
          </cell>
        </row>
        <row r="27430">
          <cell r="B27430">
            <v>631891</v>
          </cell>
          <cell r="D27430" t="str">
            <v>§ç V¨n</v>
          </cell>
          <cell r="E27430" t="str">
            <v>Tè</v>
          </cell>
          <cell r="F27430" t="str">
            <v>16/05/00</v>
          </cell>
        </row>
        <row r="27431">
          <cell r="B27431">
            <v>631892</v>
          </cell>
          <cell r="D27431" t="str">
            <v>Lª ThÞ</v>
          </cell>
          <cell r="E27431" t="str">
            <v>Trang</v>
          </cell>
          <cell r="F27431" t="str">
            <v>29/04/99</v>
          </cell>
        </row>
        <row r="27432">
          <cell r="B27432">
            <v>631893</v>
          </cell>
          <cell r="D27432" t="str">
            <v>NguyÔn ThÞ HuyÒn</v>
          </cell>
          <cell r="E27432" t="str">
            <v>Trang</v>
          </cell>
          <cell r="F27432" t="str">
            <v>26/10/00</v>
          </cell>
        </row>
        <row r="27433">
          <cell r="B27433">
            <v>631894</v>
          </cell>
          <cell r="D27433" t="str">
            <v>NguyÔn ThÞ Thu</v>
          </cell>
          <cell r="E27433" t="str">
            <v>Trang</v>
          </cell>
          <cell r="F27433" t="str">
            <v>13/10/00</v>
          </cell>
        </row>
        <row r="27434">
          <cell r="B27434">
            <v>631895</v>
          </cell>
          <cell r="D27434" t="str">
            <v>Lª Anh</v>
          </cell>
          <cell r="E27434" t="str">
            <v>TuÊn</v>
          </cell>
          <cell r="F27434" t="str">
            <v>14/10/00</v>
          </cell>
        </row>
        <row r="27435">
          <cell r="B27435">
            <v>631899</v>
          </cell>
          <cell r="D27435" t="str">
            <v>Bïi Thanh</v>
          </cell>
          <cell r="E27435" t="str">
            <v>Tïng</v>
          </cell>
          <cell r="F27435" t="str">
            <v>19/06/00</v>
          </cell>
        </row>
        <row r="27436">
          <cell r="B27436">
            <v>631897</v>
          </cell>
          <cell r="D27436" t="str">
            <v>NguyÔn Träng</v>
          </cell>
          <cell r="E27436" t="str">
            <v>Tïng</v>
          </cell>
          <cell r="F27436" t="str">
            <v>25/03/00</v>
          </cell>
        </row>
        <row r="27437">
          <cell r="B27437">
            <v>631898</v>
          </cell>
          <cell r="D27437" t="str">
            <v>Ph¹m V¨n</v>
          </cell>
          <cell r="E27437" t="str">
            <v>Tïng</v>
          </cell>
          <cell r="F27437" t="str">
            <v>08/02/00</v>
          </cell>
        </row>
        <row r="27438">
          <cell r="B27438">
            <v>631896</v>
          </cell>
          <cell r="D27438" t="str">
            <v>TrÇn V¨n</v>
          </cell>
          <cell r="E27438" t="str">
            <v>TuyÓn</v>
          </cell>
          <cell r="F27438" t="str">
            <v>18/10/00</v>
          </cell>
        </row>
        <row r="27439">
          <cell r="B27439">
            <v>631901</v>
          </cell>
          <cell r="D27439" t="str">
            <v>§oµn DiÖu</v>
          </cell>
          <cell r="E27439" t="str">
            <v>Anh</v>
          </cell>
          <cell r="F27439" t="str">
            <v>24/09/00</v>
          </cell>
        </row>
        <row r="27440">
          <cell r="B27440">
            <v>631905</v>
          </cell>
          <cell r="D27440" t="str">
            <v>NguyÔn §¾c TuÊn</v>
          </cell>
          <cell r="E27440" t="str">
            <v>Anh</v>
          </cell>
          <cell r="F27440" t="str">
            <v>26/09/00</v>
          </cell>
        </row>
        <row r="27441">
          <cell r="B27441">
            <v>631904</v>
          </cell>
          <cell r="D27441" t="str">
            <v>NguyÔn ThÞ Lan</v>
          </cell>
          <cell r="E27441" t="str">
            <v>Anh</v>
          </cell>
          <cell r="F27441" t="str">
            <v>14/08/00</v>
          </cell>
        </row>
        <row r="27442">
          <cell r="B27442">
            <v>631902</v>
          </cell>
          <cell r="D27442" t="str">
            <v>NguyÔn ThÞ Tó</v>
          </cell>
          <cell r="E27442" t="str">
            <v>Anh</v>
          </cell>
          <cell r="F27442" t="str">
            <v>18/04/00</v>
          </cell>
        </row>
        <row r="27443">
          <cell r="B27443">
            <v>631995</v>
          </cell>
          <cell r="D27443" t="str">
            <v>Ph¹m Xu©n</v>
          </cell>
          <cell r="E27443" t="str">
            <v>Anh</v>
          </cell>
          <cell r="F27443" t="str">
            <v>09/07/00</v>
          </cell>
        </row>
        <row r="27444">
          <cell r="B27444">
            <v>631906</v>
          </cell>
          <cell r="D27444" t="str">
            <v>L­¬ng Minh</v>
          </cell>
          <cell r="E27444" t="str">
            <v>ChiÕn</v>
          </cell>
          <cell r="F27444" t="str">
            <v>06/05/00</v>
          </cell>
        </row>
        <row r="27445">
          <cell r="B27445">
            <v>631907</v>
          </cell>
          <cell r="D27445" t="str">
            <v>TrÇn Trung</v>
          </cell>
          <cell r="E27445" t="str">
            <v>ChÝnh</v>
          </cell>
          <cell r="F27445" t="str">
            <v>27/09/00</v>
          </cell>
        </row>
        <row r="27446">
          <cell r="B27446">
            <v>631908</v>
          </cell>
          <cell r="D27446" t="str">
            <v>§ç ThÞ Hång</v>
          </cell>
          <cell r="E27446" t="str">
            <v>DÞu</v>
          </cell>
          <cell r="F27446" t="str">
            <v>05/12/99</v>
          </cell>
        </row>
        <row r="27447">
          <cell r="B27447">
            <v>631909</v>
          </cell>
          <cell r="D27447" t="str">
            <v>NguyÔn Thïy</v>
          </cell>
          <cell r="E27447" t="str">
            <v>Dung</v>
          </cell>
          <cell r="F27447" t="str">
            <v>17/11/00</v>
          </cell>
        </row>
        <row r="27448">
          <cell r="B27448">
            <v>631910</v>
          </cell>
          <cell r="D27448" t="str">
            <v>Lµnh ViÖt</v>
          </cell>
          <cell r="E27448" t="str">
            <v>Dòng</v>
          </cell>
          <cell r="F27448" t="str">
            <v>14/08/00</v>
          </cell>
        </row>
        <row r="27449">
          <cell r="B27449">
            <v>631911</v>
          </cell>
          <cell r="D27449" t="str">
            <v>NguyÔn B¸</v>
          </cell>
          <cell r="E27449" t="str">
            <v>D­¬ng</v>
          </cell>
          <cell r="F27449" t="str">
            <v>24/03/00</v>
          </cell>
        </row>
        <row r="27450">
          <cell r="B27450">
            <v>631913</v>
          </cell>
          <cell r="D27450" t="str">
            <v>NguyÔn Hoµng</v>
          </cell>
          <cell r="E27450" t="str">
            <v>§¨ng</v>
          </cell>
          <cell r="F27450" t="str">
            <v>03/09/00</v>
          </cell>
        </row>
        <row r="27451">
          <cell r="B27451">
            <v>631914</v>
          </cell>
          <cell r="D27451" t="str">
            <v>NguyÔn ThÞ Hång</v>
          </cell>
          <cell r="E27451" t="str">
            <v>§iÖp</v>
          </cell>
          <cell r="F27451" t="str">
            <v>05/09/00</v>
          </cell>
        </row>
        <row r="27452">
          <cell r="B27452">
            <v>631916</v>
          </cell>
          <cell r="D27452" t="str">
            <v>NguyÔn Trung</v>
          </cell>
          <cell r="E27452" t="str">
            <v>§øc</v>
          </cell>
          <cell r="F27452" t="str">
            <v>15/04/00</v>
          </cell>
        </row>
        <row r="27453">
          <cell r="B27453">
            <v>631915</v>
          </cell>
          <cell r="D27453" t="str">
            <v>Ph¹m Trung</v>
          </cell>
          <cell r="E27453" t="str">
            <v>§øc</v>
          </cell>
          <cell r="F27453" t="str">
            <v>27/12/00</v>
          </cell>
        </row>
        <row r="27454">
          <cell r="B27454">
            <v>630005</v>
          </cell>
          <cell r="D27454" t="str">
            <v>Vâ V¨n</v>
          </cell>
          <cell r="E27454" t="str">
            <v>§øc</v>
          </cell>
          <cell r="F27454" t="str">
            <v>22/06/00</v>
          </cell>
        </row>
        <row r="27455">
          <cell r="B27455">
            <v>631918</v>
          </cell>
          <cell r="D27455" t="str">
            <v>NguyÔn ThÞ Thu</v>
          </cell>
          <cell r="E27455" t="str">
            <v>Hµ</v>
          </cell>
          <cell r="F27455" t="str">
            <v>21/06/00</v>
          </cell>
        </row>
        <row r="27456">
          <cell r="B27456">
            <v>631917</v>
          </cell>
          <cell r="D27456" t="str">
            <v>Vò Thu</v>
          </cell>
          <cell r="E27456" t="str">
            <v>Hµ</v>
          </cell>
          <cell r="F27456" t="str">
            <v>16/10/00</v>
          </cell>
        </row>
        <row r="27457">
          <cell r="B27457">
            <v>631919</v>
          </cell>
          <cell r="D27457" t="str">
            <v>Hoµng ThÞ Linh</v>
          </cell>
          <cell r="E27457" t="str">
            <v>H¶i</v>
          </cell>
          <cell r="F27457" t="str">
            <v>23/06/00</v>
          </cell>
        </row>
        <row r="27458">
          <cell r="B27458">
            <v>631920</v>
          </cell>
          <cell r="D27458" t="str">
            <v>D­¬ng ThÞ</v>
          </cell>
          <cell r="E27458" t="str">
            <v>Hång</v>
          </cell>
          <cell r="F27458" t="str">
            <v>17/11/00</v>
          </cell>
        </row>
        <row r="27459">
          <cell r="B27459">
            <v>631922</v>
          </cell>
          <cell r="D27459" t="str">
            <v>KiÒu D­¬ng</v>
          </cell>
          <cell r="E27459" t="str">
            <v>Hïng</v>
          </cell>
          <cell r="F27459" t="str">
            <v>15/05/99</v>
          </cell>
        </row>
        <row r="27460">
          <cell r="B27460">
            <v>631923</v>
          </cell>
          <cell r="D27460" t="str">
            <v>NguyÔn TuÊn</v>
          </cell>
          <cell r="E27460" t="str">
            <v>Hïng</v>
          </cell>
          <cell r="F27460" t="str">
            <v>16/06/00</v>
          </cell>
        </row>
        <row r="27461">
          <cell r="B27461">
            <v>631921</v>
          </cell>
          <cell r="D27461" t="str">
            <v>NguyÔn V¨n</v>
          </cell>
          <cell r="E27461" t="str">
            <v>Huy</v>
          </cell>
          <cell r="F27461" t="str">
            <v>27/01/00</v>
          </cell>
        </row>
        <row r="27462">
          <cell r="B27462">
            <v>631043</v>
          </cell>
          <cell r="D27462" t="str">
            <v>§Æng ThÞ DiÖu</v>
          </cell>
          <cell r="E27462" t="str">
            <v>H­¬ng</v>
          </cell>
          <cell r="F27462" t="str">
            <v>26/07/00</v>
          </cell>
        </row>
        <row r="27463">
          <cell r="B27463">
            <v>631924</v>
          </cell>
          <cell r="D27463" t="str">
            <v>§ç ThÞ Linh</v>
          </cell>
          <cell r="E27463" t="str">
            <v>H­¬ng</v>
          </cell>
          <cell r="F27463" t="str">
            <v>21/02/00</v>
          </cell>
        </row>
        <row r="27464">
          <cell r="B27464">
            <v>631926</v>
          </cell>
          <cell r="D27464" t="str">
            <v>NguyÔn Quang</v>
          </cell>
          <cell r="E27464" t="str">
            <v>Kh¶i</v>
          </cell>
          <cell r="F27464" t="str">
            <v>07/09/00</v>
          </cell>
        </row>
        <row r="27465">
          <cell r="B27465">
            <v>631925</v>
          </cell>
          <cell r="D27465" t="str">
            <v>NguyÔn §¨ng Ngäc</v>
          </cell>
          <cell r="E27465" t="str">
            <v>Kh¸nh</v>
          </cell>
          <cell r="F27465" t="str">
            <v>12/03/00</v>
          </cell>
        </row>
        <row r="27466">
          <cell r="B27466">
            <v>631927</v>
          </cell>
          <cell r="D27466" t="str">
            <v>§ç ThÞ</v>
          </cell>
          <cell r="E27466" t="str">
            <v>KiÒu</v>
          </cell>
          <cell r="F27466" t="str">
            <v>01/01/99</v>
          </cell>
        </row>
        <row r="27467">
          <cell r="B27467">
            <v>631929</v>
          </cell>
          <cell r="D27467" t="str">
            <v>NguyÔn B¸</v>
          </cell>
          <cell r="E27467" t="str">
            <v>L©m</v>
          </cell>
          <cell r="F27467" t="str">
            <v>30/01/00</v>
          </cell>
        </row>
        <row r="27468">
          <cell r="B27468">
            <v>631930</v>
          </cell>
          <cell r="D27468" t="str">
            <v>Chu ThÞ BÝch</v>
          </cell>
          <cell r="E27468" t="str">
            <v>Liªn</v>
          </cell>
          <cell r="F27468" t="str">
            <v>29/02/00</v>
          </cell>
        </row>
        <row r="27469">
          <cell r="B27469">
            <v>631997</v>
          </cell>
          <cell r="D27469" t="str">
            <v>§ç Mü</v>
          </cell>
          <cell r="E27469" t="str">
            <v>L­¬ng</v>
          </cell>
          <cell r="F27469" t="str">
            <v>11/01/00</v>
          </cell>
        </row>
        <row r="27470">
          <cell r="B27470">
            <v>631931</v>
          </cell>
          <cell r="D27470" t="str">
            <v>§ç Ph¹m H­¬ng</v>
          </cell>
          <cell r="E27470" t="str">
            <v>Ly</v>
          </cell>
          <cell r="F27470" t="str">
            <v>24/03/00</v>
          </cell>
        </row>
        <row r="27471">
          <cell r="B27471">
            <v>631992</v>
          </cell>
          <cell r="D27471" t="str">
            <v>Võ ThÞ</v>
          </cell>
          <cell r="E27471" t="str">
            <v>Ly</v>
          </cell>
          <cell r="F27471" t="str">
            <v>10/05/99</v>
          </cell>
        </row>
        <row r="27472">
          <cell r="B27472">
            <v>631994</v>
          </cell>
          <cell r="D27472" t="str">
            <v>Lª Xu©n</v>
          </cell>
          <cell r="E27472" t="str">
            <v>Nam</v>
          </cell>
          <cell r="F27472" t="str">
            <v>28/08/00</v>
          </cell>
        </row>
        <row r="27473">
          <cell r="B27473">
            <v>631932</v>
          </cell>
          <cell r="D27473" t="str">
            <v>Tèng Quang</v>
          </cell>
          <cell r="E27473" t="str">
            <v>Nam</v>
          </cell>
          <cell r="F27473" t="str">
            <v>28/10/00</v>
          </cell>
        </row>
        <row r="27474">
          <cell r="B27474">
            <v>631933</v>
          </cell>
          <cell r="D27474" t="str">
            <v>Phan ThÝch</v>
          </cell>
          <cell r="E27474" t="str">
            <v>Nghi</v>
          </cell>
          <cell r="F27474" t="str">
            <v>16/11/00</v>
          </cell>
        </row>
        <row r="27475">
          <cell r="B27475">
            <v>631934</v>
          </cell>
          <cell r="D27475" t="str">
            <v>§inh ThÞ BÝch</v>
          </cell>
          <cell r="E27475" t="str">
            <v>Ngäc</v>
          </cell>
          <cell r="F27475" t="str">
            <v>02/11/00</v>
          </cell>
        </row>
        <row r="27476">
          <cell r="B27476">
            <v>631991</v>
          </cell>
          <cell r="D27476" t="str">
            <v>Lª Minh</v>
          </cell>
          <cell r="E27476" t="str">
            <v>Ngäc</v>
          </cell>
          <cell r="F27476" t="str">
            <v>11/10/00</v>
          </cell>
        </row>
        <row r="27477">
          <cell r="B27477">
            <v>631935</v>
          </cell>
          <cell r="D27477" t="str">
            <v>T¹ ThÞ Minh</v>
          </cell>
          <cell r="E27477" t="str">
            <v>NguyÖt</v>
          </cell>
          <cell r="F27477" t="str">
            <v>26/01/00</v>
          </cell>
        </row>
        <row r="27478">
          <cell r="B27478">
            <v>631937</v>
          </cell>
          <cell r="D27478" t="str">
            <v>NguyÔn Long</v>
          </cell>
          <cell r="E27478" t="str">
            <v>NhËt</v>
          </cell>
          <cell r="F27478" t="str">
            <v>03/08/00</v>
          </cell>
        </row>
        <row r="27479">
          <cell r="B27479">
            <v>631936</v>
          </cell>
          <cell r="D27479" t="str">
            <v>TrÇn Minh</v>
          </cell>
          <cell r="E27479" t="str">
            <v>NhËt</v>
          </cell>
          <cell r="F27479" t="str">
            <v>13/08/00</v>
          </cell>
        </row>
        <row r="27480">
          <cell r="B27480">
            <v>631938</v>
          </cell>
          <cell r="D27480" t="str">
            <v>Tõ TuyÕt</v>
          </cell>
          <cell r="E27480" t="str">
            <v>Nhung</v>
          </cell>
          <cell r="F27480" t="str">
            <v>02/11/00</v>
          </cell>
        </row>
        <row r="27481">
          <cell r="B27481">
            <v>631939</v>
          </cell>
          <cell r="D27481" t="str">
            <v>NguyÔn ThiÒu</v>
          </cell>
          <cell r="E27481" t="str">
            <v>Oanh</v>
          </cell>
          <cell r="F27481" t="str">
            <v>02/10/00</v>
          </cell>
        </row>
        <row r="27482">
          <cell r="B27482">
            <v>631940</v>
          </cell>
          <cell r="D27482" t="str">
            <v>NguyÔn V¨n</v>
          </cell>
          <cell r="E27482" t="str">
            <v>Phong</v>
          </cell>
          <cell r="F27482" t="str">
            <v>16/09/00</v>
          </cell>
        </row>
        <row r="27483">
          <cell r="B27483">
            <v>631941</v>
          </cell>
          <cell r="D27483" t="str">
            <v>NguyÔn ThÞ</v>
          </cell>
          <cell r="E27483" t="str">
            <v>Ph­¬ng</v>
          </cell>
          <cell r="F27483" t="str">
            <v>16/10/00</v>
          </cell>
        </row>
        <row r="27484">
          <cell r="B27484">
            <v>631942</v>
          </cell>
          <cell r="D27484" t="str">
            <v>Hµ V¨n</v>
          </cell>
          <cell r="E27484" t="str">
            <v>Quang</v>
          </cell>
          <cell r="F27484" t="str">
            <v>05/09/00</v>
          </cell>
        </row>
        <row r="27485">
          <cell r="B27485">
            <v>631943</v>
          </cell>
          <cell r="D27485" t="str">
            <v>Ph¹m §ç</v>
          </cell>
          <cell r="E27485" t="str">
            <v>Quyªn</v>
          </cell>
          <cell r="F27485" t="str">
            <v>12/01/00</v>
          </cell>
        </row>
        <row r="27486">
          <cell r="B27486">
            <v>631944</v>
          </cell>
          <cell r="D27486" t="str">
            <v>NguyÔn Thu</v>
          </cell>
          <cell r="E27486" t="str">
            <v>Quúnh</v>
          </cell>
          <cell r="F27486" t="str">
            <v>26/07/00</v>
          </cell>
        </row>
        <row r="27487">
          <cell r="B27487">
            <v>631945</v>
          </cell>
          <cell r="D27487" t="str">
            <v>NguyÔn TiÕn</v>
          </cell>
          <cell r="E27487" t="str">
            <v>S¬n</v>
          </cell>
          <cell r="F27487" t="str">
            <v>27/01/00</v>
          </cell>
        </row>
        <row r="27488">
          <cell r="B27488">
            <v>631946</v>
          </cell>
          <cell r="D27488" t="str">
            <v>Chu Hoµng</v>
          </cell>
          <cell r="E27488" t="str">
            <v>Th¸i</v>
          </cell>
          <cell r="F27488" t="str">
            <v>23/07/00</v>
          </cell>
        </row>
        <row r="27489">
          <cell r="B27489">
            <v>631948</v>
          </cell>
          <cell r="D27489" t="str">
            <v>NguyÔn V¨n</v>
          </cell>
          <cell r="E27489" t="str">
            <v>Th¸i</v>
          </cell>
          <cell r="F27489" t="str">
            <v>12/03/00</v>
          </cell>
        </row>
        <row r="27490">
          <cell r="B27490">
            <v>631947</v>
          </cell>
          <cell r="D27490" t="str">
            <v>Ph¹m §×nh</v>
          </cell>
          <cell r="E27490" t="str">
            <v>Th¸i</v>
          </cell>
          <cell r="F27490" t="str">
            <v>22/11/00</v>
          </cell>
        </row>
        <row r="27491">
          <cell r="B27491">
            <v>631949</v>
          </cell>
          <cell r="D27491" t="str">
            <v>Hå ThÞ</v>
          </cell>
          <cell r="E27491" t="str">
            <v>Thñy</v>
          </cell>
          <cell r="F27491" t="str">
            <v>21/03/00</v>
          </cell>
        </row>
        <row r="27492">
          <cell r="B27492">
            <v>631950</v>
          </cell>
          <cell r="D27492" t="str">
            <v>TriÖu ThÞ</v>
          </cell>
          <cell r="E27492" t="str">
            <v>Thñy</v>
          </cell>
          <cell r="F27492" t="str">
            <v>15/05/00</v>
          </cell>
        </row>
        <row r="27493">
          <cell r="B27493">
            <v>631952</v>
          </cell>
          <cell r="D27493" t="str">
            <v>§µo §øc</v>
          </cell>
          <cell r="E27493" t="str">
            <v>TiÕn</v>
          </cell>
          <cell r="F27493" t="str">
            <v>02/09/00</v>
          </cell>
        </row>
        <row r="27494">
          <cell r="B27494">
            <v>631951</v>
          </cell>
          <cell r="D27494" t="str">
            <v>NguyÔn ThÞ TuÊn</v>
          </cell>
          <cell r="E27494" t="str">
            <v>TiÕn</v>
          </cell>
          <cell r="F27494" t="str">
            <v>15/04/00</v>
          </cell>
        </row>
        <row r="27495">
          <cell r="B27495">
            <v>631954</v>
          </cell>
          <cell r="D27495" t="str">
            <v>Lª ThÞ Thu</v>
          </cell>
          <cell r="E27495" t="str">
            <v>Trang</v>
          </cell>
          <cell r="F27495" t="str">
            <v>16/02/00</v>
          </cell>
        </row>
        <row r="27496">
          <cell r="B27496">
            <v>631957</v>
          </cell>
          <cell r="D27496" t="str">
            <v>NguyÔn ThÞ</v>
          </cell>
          <cell r="E27496" t="str">
            <v>Trang</v>
          </cell>
          <cell r="F27496" t="str">
            <v>10/08/00</v>
          </cell>
        </row>
        <row r="27497">
          <cell r="B27497">
            <v>631958</v>
          </cell>
          <cell r="D27497" t="str">
            <v>NguyÔn ThÞ HuyÒn</v>
          </cell>
          <cell r="E27497" t="str">
            <v>Trang</v>
          </cell>
          <cell r="F27497" t="str">
            <v>15/12/00</v>
          </cell>
        </row>
        <row r="27498">
          <cell r="B27498">
            <v>631953</v>
          </cell>
          <cell r="D27498" t="str">
            <v>Ph¹m Thu</v>
          </cell>
          <cell r="E27498" t="str">
            <v>Trang</v>
          </cell>
          <cell r="F27498" t="str">
            <v>24/11/00</v>
          </cell>
        </row>
        <row r="27499">
          <cell r="B27499">
            <v>631956</v>
          </cell>
          <cell r="D27499" t="str">
            <v>Ph¹m Thu</v>
          </cell>
          <cell r="E27499" t="str">
            <v>Trang</v>
          </cell>
          <cell r="F27499" t="str">
            <v>19/08/00</v>
          </cell>
        </row>
        <row r="27500">
          <cell r="B27500">
            <v>631955</v>
          </cell>
          <cell r="D27500" t="str">
            <v>Phïng ThÞ</v>
          </cell>
          <cell r="E27500" t="str">
            <v>Trang</v>
          </cell>
          <cell r="F27500" t="str">
            <v>17/06/00</v>
          </cell>
        </row>
        <row r="27501">
          <cell r="B27501">
            <v>631998</v>
          </cell>
          <cell r="D27501" t="str">
            <v>TrÇn HuyÒn</v>
          </cell>
          <cell r="E27501" t="str">
            <v>Trang</v>
          </cell>
          <cell r="F27501" t="str">
            <v>01/04/00</v>
          </cell>
        </row>
        <row r="27502">
          <cell r="B27502">
            <v>631960</v>
          </cell>
          <cell r="D27502" t="str">
            <v>NguyÔn Minh</v>
          </cell>
          <cell r="E27502" t="str">
            <v>TrÝ</v>
          </cell>
          <cell r="F27502" t="str">
            <v>12/12/00</v>
          </cell>
        </row>
        <row r="27503">
          <cell r="B27503">
            <v>631959</v>
          </cell>
          <cell r="D27503" t="str">
            <v>Hoµng ViÖt</v>
          </cell>
          <cell r="E27503" t="str">
            <v>Trinh</v>
          </cell>
          <cell r="F27503" t="str">
            <v>25/08/00</v>
          </cell>
        </row>
        <row r="27504">
          <cell r="B27504">
            <v>631961</v>
          </cell>
          <cell r="D27504" t="str">
            <v>NguyÔn Thµnh</v>
          </cell>
          <cell r="E27504" t="str">
            <v>Trung</v>
          </cell>
          <cell r="F27504" t="str">
            <v>24/07/00</v>
          </cell>
        </row>
        <row r="27505">
          <cell r="B27505">
            <v>631962</v>
          </cell>
          <cell r="D27505" t="str">
            <v>Bïi V¨n</v>
          </cell>
          <cell r="E27505" t="str">
            <v>Tr­êng</v>
          </cell>
          <cell r="F27505" t="str">
            <v>18/08/99</v>
          </cell>
        </row>
        <row r="27506">
          <cell r="B27506">
            <v>631964</v>
          </cell>
          <cell r="D27506" t="str">
            <v>Lª Quang</v>
          </cell>
          <cell r="E27506" t="str">
            <v>Tr­êng</v>
          </cell>
          <cell r="F27506" t="str">
            <v>18/09/00</v>
          </cell>
        </row>
        <row r="27507">
          <cell r="B27507">
            <v>631963</v>
          </cell>
          <cell r="D27507" t="str">
            <v>NguyÔn §×nh</v>
          </cell>
          <cell r="E27507" t="str">
            <v>Tr­êng</v>
          </cell>
          <cell r="F27507" t="str">
            <v>18/08/00</v>
          </cell>
        </row>
        <row r="27508">
          <cell r="B27508">
            <v>631965</v>
          </cell>
          <cell r="D27508" t="str">
            <v>NguyÔn V¨n</v>
          </cell>
          <cell r="E27508" t="str">
            <v>Tr­êng</v>
          </cell>
          <cell r="F27508" t="str">
            <v>30/10/00</v>
          </cell>
        </row>
        <row r="27509">
          <cell r="B27509">
            <v>631966</v>
          </cell>
          <cell r="D27509" t="str">
            <v>Bïi §øc</v>
          </cell>
          <cell r="E27509" t="str">
            <v>TuÊn</v>
          </cell>
          <cell r="F27509" t="str">
            <v>23/03/00</v>
          </cell>
        </row>
        <row r="27510">
          <cell r="B27510">
            <v>631967</v>
          </cell>
          <cell r="D27510" t="str">
            <v>NguyÔn Anh</v>
          </cell>
          <cell r="E27510" t="str">
            <v>TuÊn</v>
          </cell>
          <cell r="F27510" t="str">
            <v>27/04/00</v>
          </cell>
        </row>
        <row r="27511">
          <cell r="B27511">
            <v>631993</v>
          </cell>
          <cell r="D27511" t="str">
            <v>NguyÔn M¹nh</v>
          </cell>
          <cell r="E27511" t="str">
            <v>TuÊn</v>
          </cell>
          <cell r="F27511" t="str">
            <v>07/10/00</v>
          </cell>
        </row>
        <row r="27512">
          <cell r="B27512">
            <v>631973</v>
          </cell>
          <cell r="D27512" t="str">
            <v>Chu ChÝ</v>
          </cell>
          <cell r="E27512" t="str">
            <v>Tïng</v>
          </cell>
          <cell r="F27512" t="str">
            <v>27/04/00</v>
          </cell>
        </row>
        <row r="27513">
          <cell r="B27513">
            <v>631968</v>
          </cell>
          <cell r="D27513" t="str">
            <v>Hoµng ThÞ</v>
          </cell>
          <cell r="E27513" t="str">
            <v>Tuyªn</v>
          </cell>
          <cell r="F27513" t="str">
            <v>05/10/00</v>
          </cell>
        </row>
        <row r="27514">
          <cell r="B27514">
            <v>631969</v>
          </cell>
          <cell r="D27514" t="str">
            <v>Th¸i B¸</v>
          </cell>
          <cell r="E27514" t="str">
            <v>TuyÕn</v>
          </cell>
          <cell r="F27514" t="str">
            <v>27/09/99</v>
          </cell>
        </row>
        <row r="27515">
          <cell r="B27515">
            <v>631972</v>
          </cell>
          <cell r="D27515" t="str">
            <v>Lª ThÞ Ngäc</v>
          </cell>
          <cell r="E27515" t="str">
            <v>TuyÕt</v>
          </cell>
          <cell r="F27515" t="str">
            <v>14/10/00</v>
          </cell>
        </row>
        <row r="27516">
          <cell r="B27516">
            <v>631970</v>
          </cell>
          <cell r="D27516" t="str">
            <v>NguyÔn ThÞ ¸nh</v>
          </cell>
          <cell r="E27516" t="str">
            <v>TuyÕt</v>
          </cell>
          <cell r="F27516" t="str">
            <v>20/08/00</v>
          </cell>
        </row>
        <row r="27517">
          <cell r="B27517">
            <v>631971</v>
          </cell>
          <cell r="D27517" t="str">
            <v>Ph¹m ThÞ ¸nh</v>
          </cell>
          <cell r="E27517" t="str">
            <v>TuyÕt</v>
          </cell>
          <cell r="F27517" t="str">
            <v>20/08/00</v>
          </cell>
        </row>
        <row r="27518">
          <cell r="B27518">
            <v>631974</v>
          </cell>
          <cell r="D27518" t="str">
            <v>D­¬ng ThÞ Ngäc</v>
          </cell>
          <cell r="E27518" t="str">
            <v>Uyªn</v>
          </cell>
          <cell r="F27518" t="str">
            <v>07/08/00</v>
          </cell>
        </row>
        <row r="27519">
          <cell r="B27519">
            <v>631975</v>
          </cell>
          <cell r="D27519" t="str">
            <v>Ph¹m Thu</v>
          </cell>
          <cell r="E27519" t="str">
            <v>Uyªn</v>
          </cell>
          <cell r="F27519" t="str">
            <v>02/02/00</v>
          </cell>
        </row>
        <row r="27520">
          <cell r="B27520">
            <v>631976</v>
          </cell>
          <cell r="D27520" t="str">
            <v>Qu¸ch ThÞ Thu</v>
          </cell>
          <cell r="E27520" t="str">
            <v>Uyªn</v>
          </cell>
          <cell r="F27520" t="str">
            <v>03/07/99</v>
          </cell>
        </row>
        <row r="27521">
          <cell r="B27521">
            <v>631978</v>
          </cell>
          <cell r="D27521" t="str">
            <v>NguyÔn Hång</v>
          </cell>
          <cell r="E27521" t="str">
            <v>V©n</v>
          </cell>
          <cell r="F27521" t="str">
            <v>18/06/00</v>
          </cell>
        </row>
        <row r="27522">
          <cell r="B27522">
            <v>631977</v>
          </cell>
          <cell r="D27522" t="str">
            <v>NguyÔn ThÞ</v>
          </cell>
          <cell r="E27522" t="str">
            <v>V©n</v>
          </cell>
          <cell r="F27522" t="str">
            <v>22/12/00</v>
          </cell>
        </row>
        <row r="27523">
          <cell r="B27523">
            <v>631980</v>
          </cell>
          <cell r="D27523" t="str">
            <v>Hµ Hoµng</v>
          </cell>
          <cell r="E27523" t="str">
            <v>ViÖt</v>
          </cell>
          <cell r="F27523" t="str">
            <v>28/12/00</v>
          </cell>
        </row>
        <row r="27524">
          <cell r="B27524">
            <v>631979</v>
          </cell>
          <cell r="D27524" t="str">
            <v>Lª Quèc</v>
          </cell>
          <cell r="E27524" t="str">
            <v>ViÖt</v>
          </cell>
          <cell r="F27524" t="str">
            <v>03/01/99</v>
          </cell>
        </row>
        <row r="27525">
          <cell r="B27525">
            <v>631981</v>
          </cell>
          <cell r="D27525" t="str">
            <v>NguyÔn H÷u</v>
          </cell>
          <cell r="E27525" t="str">
            <v>ViÖt</v>
          </cell>
          <cell r="F27525" t="str">
            <v>22/02/00</v>
          </cell>
        </row>
        <row r="27526">
          <cell r="B27526">
            <v>631982</v>
          </cell>
          <cell r="D27526" t="str">
            <v>NguyÔn M¹nh</v>
          </cell>
          <cell r="E27526" t="str">
            <v>ViÖt</v>
          </cell>
          <cell r="F27526" t="str">
            <v>30/05/00</v>
          </cell>
        </row>
        <row r="27527">
          <cell r="B27527">
            <v>631983</v>
          </cell>
          <cell r="D27527" t="str">
            <v>Ph¹m V¨n</v>
          </cell>
          <cell r="E27527" t="str">
            <v>VÜnh</v>
          </cell>
          <cell r="F27527" t="str">
            <v>16/02/00</v>
          </cell>
        </row>
        <row r="27528">
          <cell r="B27528">
            <v>631984</v>
          </cell>
          <cell r="D27528" t="str">
            <v>Lª §×nh</v>
          </cell>
          <cell r="E27528" t="str">
            <v>Vò</v>
          </cell>
          <cell r="F27528" t="str">
            <v>04/01/00</v>
          </cell>
        </row>
        <row r="27529">
          <cell r="B27529">
            <v>631986</v>
          </cell>
          <cell r="D27529" t="str">
            <v>§Æng ThÞ</v>
          </cell>
          <cell r="E27529" t="str">
            <v>V­îng</v>
          </cell>
          <cell r="F27529" t="str">
            <v>04/04/00</v>
          </cell>
        </row>
        <row r="27530">
          <cell r="B27530">
            <v>631985</v>
          </cell>
          <cell r="D27530" t="str">
            <v>NguyÔn Quang</v>
          </cell>
          <cell r="E27530" t="str">
            <v>V­îng</v>
          </cell>
          <cell r="F27530" t="str">
            <v>13/01/00</v>
          </cell>
        </row>
        <row r="27531">
          <cell r="B27531">
            <v>631990</v>
          </cell>
          <cell r="D27531" t="str">
            <v>§ç ThÞ H¶i</v>
          </cell>
          <cell r="E27531" t="str">
            <v>YÕn</v>
          </cell>
          <cell r="F27531" t="str">
            <v>04/09/00</v>
          </cell>
        </row>
        <row r="27532">
          <cell r="B27532">
            <v>631988</v>
          </cell>
          <cell r="D27532" t="str">
            <v>M· ThÞ</v>
          </cell>
          <cell r="E27532" t="str">
            <v>YÕn</v>
          </cell>
          <cell r="F27532" t="str">
            <v>13/04/00</v>
          </cell>
        </row>
        <row r="27533">
          <cell r="B27533">
            <v>631989</v>
          </cell>
          <cell r="D27533" t="str">
            <v>NguyÔn ThÞ H¶i</v>
          </cell>
          <cell r="E27533" t="str">
            <v>YÕn</v>
          </cell>
          <cell r="F27533" t="str">
            <v>11/09/00</v>
          </cell>
        </row>
        <row r="27534">
          <cell r="B27534">
            <v>631987</v>
          </cell>
          <cell r="D27534" t="str">
            <v>TrÇn ThÞ</v>
          </cell>
          <cell r="E27534" t="str">
            <v>YÕn</v>
          </cell>
          <cell r="F27534" t="str">
            <v>19/12/00</v>
          </cell>
        </row>
        <row r="27535">
          <cell r="B27535">
            <v>630601</v>
          </cell>
          <cell r="D27535" t="str">
            <v>Ph¹m ThÞ Hßa</v>
          </cell>
          <cell r="E27535" t="str">
            <v>An</v>
          </cell>
          <cell r="F27535" t="str">
            <v>20/08/00</v>
          </cell>
        </row>
        <row r="27536">
          <cell r="B27536">
            <v>630602</v>
          </cell>
          <cell r="D27536" t="str">
            <v>Ng« ThÞ Ph­¬ng</v>
          </cell>
          <cell r="E27536" t="str">
            <v>Anh</v>
          </cell>
          <cell r="F27536" t="str">
            <v>09/11/00</v>
          </cell>
        </row>
        <row r="27537">
          <cell r="B27537">
            <v>630603</v>
          </cell>
          <cell r="D27537" t="str">
            <v>Ph¹m Quang</v>
          </cell>
          <cell r="E27537" t="str">
            <v>Anh</v>
          </cell>
          <cell r="F27537" t="str">
            <v>27/10/00</v>
          </cell>
        </row>
        <row r="27538">
          <cell r="B27538">
            <v>630604</v>
          </cell>
          <cell r="D27538" t="str">
            <v>TrÇn Xu©n</v>
          </cell>
          <cell r="E27538" t="str">
            <v>B¸ch</v>
          </cell>
          <cell r="F27538" t="str">
            <v>11/12/00</v>
          </cell>
        </row>
        <row r="27539">
          <cell r="B27539">
            <v>630605</v>
          </cell>
          <cell r="D27539" t="str">
            <v>§inh ThÞ</v>
          </cell>
          <cell r="E27539" t="str">
            <v>B×nh</v>
          </cell>
          <cell r="F27539" t="str">
            <v>20/01/98</v>
          </cell>
        </row>
        <row r="27540">
          <cell r="B27540">
            <v>630606</v>
          </cell>
          <cell r="D27540" t="str">
            <v>NguyÔn TrÇn Minh</v>
          </cell>
          <cell r="E27540" t="str">
            <v>Ch©u</v>
          </cell>
          <cell r="F27540" t="str">
            <v>23/04/00</v>
          </cell>
        </row>
        <row r="27541">
          <cell r="B27541">
            <v>630607</v>
          </cell>
          <cell r="D27541" t="str">
            <v>NguyÔn Ngäc</v>
          </cell>
          <cell r="E27541" t="str">
            <v>Chi</v>
          </cell>
          <cell r="F27541" t="str">
            <v>08/08/00</v>
          </cell>
        </row>
        <row r="27542">
          <cell r="B27542">
            <v>630608</v>
          </cell>
          <cell r="D27542" t="str">
            <v>Thµo A</v>
          </cell>
          <cell r="E27542" t="str">
            <v>Chi</v>
          </cell>
          <cell r="F27542" t="str">
            <v>29/04/00</v>
          </cell>
        </row>
        <row r="27543">
          <cell r="B27543">
            <v>630609</v>
          </cell>
          <cell r="D27543" t="str">
            <v>Lß ThÞ</v>
          </cell>
          <cell r="E27543" t="str">
            <v>DÞu</v>
          </cell>
          <cell r="F27543" t="str">
            <v>25/07/00</v>
          </cell>
        </row>
        <row r="27544">
          <cell r="B27544">
            <v>630610</v>
          </cell>
          <cell r="D27544" t="str">
            <v>NguyÔn H­¬ng</v>
          </cell>
          <cell r="E27544" t="str">
            <v>Giang</v>
          </cell>
          <cell r="F27544" t="str">
            <v>25/11/00</v>
          </cell>
        </row>
        <row r="27545">
          <cell r="B27545">
            <v>630611</v>
          </cell>
          <cell r="D27545" t="str">
            <v>§oµn ThÞ Thu</v>
          </cell>
          <cell r="E27545" t="str">
            <v>H»ng</v>
          </cell>
          <cell r="F27545" t="str">
            <v>19/07/00</v>
          </cell>
        </row>
        <row r="27546">
          <cell r="B27546">
            <v>630612</v>
          </cell>
          <cell r="D27546" t="str">
            <v>TrÇn M¹nh</v>
          </cell>
          <cell r="E27546" t="str">
            <v>Hoµng</v>
          </cell>
          <cell r="F27546" t="str">
            <v>20/10/00</v>
          </cell>
        </row>
        <row r="27547">
          <cell r="B27547">
            <v>630613</v>
          </cell>
          <cell r="D27547" t="str">
            <v>Bïi V¨n</v>
          </cell>
          <cell r="E27547" t="str">
            <v>Huy</v>
          </cell>
          <cell r="F27547" t="str">
            <v>22/06/00</v>
          </cell>
        </row>
        <row r="27548">
          <cell r="B27548">
            <v>630614</v>
          </cell>
          <cell r="D27548" t="str">
            <v>NguyÔn ThÞ Thu</v>
          </cell>
          <cell r="E27548" t="str">
            <v>HuyÒn</v>
          </cell>
          <cell r="F27548" t="str">
            <v>03/09/00</v>
          </cell>
        </row>
        <row r="27549">
          <cell r="B27549">
            <v>630616</v>
          </cell>
          <cell r="D27549" t="str">
            <v>§ç ThÞ Thïy</v>
          </cell>
          <cell r="E27549" t="str">
            <v>Linh</v>
          </cell>
          <cell r="F27549" t="str">
            <v>10/10/00</v>
          </cell>
        </row>
        <row r="27550">
          <cell r="B27550">
            <v>630615</v>
          </cell>
          <cell r="D27550" t="str">
            <v>Hµ Ph­¬ng</v>
          </cell>
          <cell r="E27550" t="str">
            <v>Linh</v>
          </cell>
          <cell r="F27550" t="str">
            <v>16/07/00</v>
          </cell>
        </row>
        <row r="27551">
          <cell r="B27551">
            <v>630617</v>
          </cell>
          <cell r="D27551" t="str">
            <v>§inh ThÞ NhËt</v>
          </cell>
          <cell r="E27551" t="str">
            <v>Minh</v>
          </cell>
          <cell r="F27551" t="str">
            <v>19/05/00</v>
          </cell>
        </row>
        <row r="27552">
          <cell r="B27552">
            <v>630618</v>
          </cell>
          <cell r="D27552" t="str">
            <v>Léc BÝch</v>
          </cell>
          <cell r="E27552" t="str">
            <v>Ngäc</v>
          </cell>
          <cell r="F27552" t="str">
            <v>23/10/99</v>
          </cell>
        </row>
        <row r="27553">
          <cell r="B27553">
            <v>630626</v>
          </cell>
          <cell r="D27553" t="str">
            <v>NguyÔn Hång</v>
          </cell>
          <cell r="E27553" t="str">
            <v>Phong</v>
          </cell>
          <cell r="F27553" t="str">
            <v>20/05/00</v>
          </cell>
        </row>
        <row r="27554">
          <cell r="B27554">
            <v>630620</v>
          </cell>
          <cell r="D27554" t="str">
            <v>¤n ThÞ</v>
          </cell>
          <cell r="E27554" t="str">
            <v>Thñy</v>
          </cell>
          <cell r="F27554" t="str">
            <v>16/07/00</v>
          </cell>
        </row>
        <row r="27555">
          <cell r="B27555">
            <v>630621</v>
          </cell>
          <cell r="D27555" t="str">
            <v>TrÇn ThÞ</v>
          </cell>
          <cell r="E27555" t="str">
            <v>Thñy</v>
          </cell>
          <cell r="F27555" t="str">
            <v>21/05/00</v>
          </cell>
        </row>
        <row r="27556">
          <cell r="B27556">
            <v>630622</v>
          </cell>
          <cell r="D27556" t="str">
            <v>NguyÔn B¶o</v>
          </cell>
          <cell r="E27556" t="str">
            <v>TÝn</v>
          </cell>
          <cell r="F27556" t="str">
            <v>04/02/00</v>
          </cell>
        </row>
        <row r="27557">
          <cell r="B27557">
            <v>630623</v>
          </cell>
          <cell r="D27557" t="str">
            <v>NguyÔn §¨ng</v>
          </cell>
          <cell r="E27557" t="str">
            <v>Tróc</v>
          </cell>
          <cell r="F27557" t="str">
            <v>21/05/96</v>
          </cell>
        </row>
        <row r="27558">
          <cell r="B27558">
            <v>630624</v>
          </cell>
          <cell r="D27558" t="str">
            <v>Mai ThÞ Quúnh</v>
          </cell>
          <cell r="E27558" t="str">
            <v>Vi</v>
          </cell>
          <cell r="F27558" t="str">
            <v>03/09/00</v>
          </cell>
        </row>
        <row r="27559">
          <cell r="B27559">
            <v>630625</v>
          </cell>
          <cell r="D27559" t="str">
            <v>NguyÔn H¶i</v>
          </cell>
          <cell r="E27559" t="str">
            <v>YÕn</v>
          </cell>
          <cell r="F27559" t="str">
            <v>15/12/00</v>
          </cell>
        </row>
        <row r="27560">
          <cell r="B27560">
            <v>589126</v>
          </cell>
          <cell r="D27560" t="str">
            <v>NguyÔn ThÞ H¶i</v>
          </cell>
          <cell r="E27560" t="str">
            <v>Ch©u</v>
          </cell>
          <cell r="F27560" t="str">
            <v>12/07/83</v>
          </cell>
        </row>
        <row r="27561">
          <cell r="B27561">
            <v>589127</v>
          </cell>
          <cell r="D27561" t="str">
            <v>Lª ThÞ</v>
          </cell>
          <cell r="E27561" t="str">
            <v>Cóc</v>
          </cell>
          <cell r="F27561" t="str">
            <v>24/04/89</v>
          </cell>
        </row>
        <row r="27562">
          <cell r="B27562">
            <v>589129</v>
          </cell>
          <cell r="D27562" t="str">
            <v>NguyÔn Hång</v>
          </cell>
          <cell r="E27562" t="str">
            <v>Phong</v>
          </cell>
          <cell r="F27562" t="str">
            <v>20/05/85</v>
          </cell>
        </row>
        <row r="27563">
          <cell r="B27563">
            <v>589130</v>
          </cell>
          <cell r="D27563" t="str">
            <v>Ph¹m ThÞ V©n</v>
          </cell>
          <cell r="E27563" t="str">
            <v>Anh</v>
          </cell>
          <cell r="F27563" t="str">
            <v>17/01/87</v>
          </cell>
        </row>
        <row r="27564">
          <cell r="B27564">
            <v>589131</v>
          </cell>
          <cell r="D27564" t="str">
            <v>Cao ThÞ</v>
          </cell>
          <cell r="E27564" t="str">
            <v>Dung</v>
          </cell>
          <cell r="F27564" t="str">
            <v>21/12/85</v>
          </cell>
        </row>
        <row r="27565">
          <cell r="B27565">
            <v>589121</v>
          </cell>
          <cell r="D27565" t="str">
            <v>NguyÔn ThÞ H»ng</v>
          </cell>
          <cell r="E27565" t="str">
            <v>Nga</v>
          </cell>
          <cell r="F27565" t="str">
            <v>02/02/89</v>
          </cell>
        </row>
        <row r="27566">
          <cell r="B27566">
            <v>589146</v>
          </cell>
          <cell r="D27566" t="str">
            <v>§Çu ThÞ Thanh</v>
          </cell>
          <cell r="E27566" t="str">
            <v>T©m</v>
          </cell>
          <cell r="F27566" t="str">
            <v>21/09/89</v>
          </cell>
        </row>
        <row r="27567">
          <cell r="B27567">
            <v>589144</v>
          </cell>
          <cell r="D27567" t="str">
            <v>Ph¹m Quang</v>
          </cell>
          <cell r="E27567" t="str">
            <v>H­ng</v>
          </cell>
          <cell r="F27567" t="str">
            <v>23/09/84</v>
          </cell>
        </row>
        <row r="27568">
          <cell r="B27568">
            <v>12430206</v>
          </cell>
          <cell r="D27568" t="str">
            <v>Lª Ph­¬ng</v>
          </cell>
          <cell r="E27568" t="str">
            <v>§¹i</v>
          </cell>
          <cell r="F27568" t="str">
            <v>10/11/90</v>
          </cell>
        </row>
        <row r="27569">
          <cell r="B27569">
            <v>606010</v>
          </cell>
          <cell r="D27569" t="str">
            <v>La V¨n</v>
          </cell>
          <cell r="E27569" t="str">
            <v>Hu©n</v>
          </cell>
          <cell r="F27569" t="str">
            <v>30/11/90</v>
          </cell>
        </row>
        <row r="27570">
          <cell r="B27570">
            <v>606013</v>
          </cell>
          <cell r="D27570" t="str">
            <v>Phïng Quang</v>
          </cell>
          <cell r="E27570" t="str">
            <v>Kh¶i</v>
          </cell>
          <cell r="F27570" t="str">
            <v>09/05/90</v>
          </cell>
        </row>
        <row r="27571">
          <cell r="B27571">
            <v>606015</v>
          </cell>
          <cell r="D27571" t="str">
            <v>NguyÔn ThÞ</v>
          </cell>
          <cell r="E27571" t="str">
            <v>Mai</v>
          </cell>
          <cell r="F27571" t="str">
            <v>10/03/92</v>
          </cell>
        </row>
        <row r="27572">
          <cell r="B27572">
            <v>606016</v>
          </cell>
          <cell r="D27572" t="str">
            <v>Bïi TiÕn</v>
          </cell>
          <cell r="E27572" t="str">
            <v>M¹nh</v>
          </cell>
          <cell r="F27572" t="str">
            <v>05/05/94</v>
          </cell>
        </row>
        <row r="27573">
          <cell r="B27573">
            <v>606018</v>
          </cell>
          <cell r="D27573" t="str">
            <v>Nh©m Thanh</v>
          </cell>
          <cell r="E27573" t="str">
            <v>Phong</v>
          </cell>
          <cell r="F27573" t="str">
            <v>17/04/92</v>
          </cell>
        </row>
        <row r="27574">
          <cell r="B27574">
            <v>606028</v>
          </cell>
          <cell r="D27574" t="str">
            <v>Hå ThÕ</v>
          </cell>
          <cell r="E27574" t="str">
            <v>Anh</v>
          </cell>
          <cell r="F27574" t="str">
            <v>31/03/93</v>
          </cell>
        </row>
        <row r="27575">
          <cell r="B27575">
            <v>606032</v>
          </cell>
          <cell r="D27575" t="str">
            <v>TrÇn §µo Minh</v>
          </cell>
          <cell r="E27575" t="str">
            <v>Anh</v>
          </cell>
          <cell r="F27575" t="str">
            <v>21/05/94</v>
          </cell>
        </row>
        <row r="27576">
          <cell r="B27576">
            <v>606033</v>
          </cell>
          <cell r="D27576" t="str">
            <v>NguyÔn Tr­êng</v>
          </cell>
          <cell r="E27576" t="str">
            <v>Giang</v>
          </cell>
          <cell r="F27576" t="str">
            <v>20/09/92</v>
          </cell>
        </row>
        <row r="27577">
          <cell r="B27577">
            <v>606252</v>
          </cell>
          <cell r="D27577" t="str">
            <v>Vâ Ngäc</v>
          </cell>
          <cell r="E27577" t="str">
            <v>HiÓn</v>
          </cell>
          <cell r="F27577" t="str">
            <v>13/03/93</v>
          </cell>
        </row>
        <row r="27578">
          <cell r="B27578">
            <v>606254</v>
          </cell>
          <cell r="D27578" t="str">
            <v>Bïi Lª Thµnh</v>
          </cell>
          <cell r="E27578" t="str">
            <v>Minh</v>
          </cell>
          <cell r="F27578" t="str">
            <v>21/06/93</v>
          </cell>
        </row>
        <row r="27579">
          <cell r="B27579">
            <v>606051</v>
          </cell>
          <cell r="D27579" t="str">
            <v>Phan §×nh</v>
          </cell>
          <cell r="E27579" t="str">
            <v>Quý</v>
          </cell>
          <cell r="F27579" t="str">
            <v>18/03/93</v>
          </cell>
        </row>
        <row r="27580">
          <cell r="B27580">
            <v>606057</v>
          </cell>
          <cell r="D27580" t="str">
            <v>Mai Quang</v>
          </cell>
          <cell r="E27580" t="str">
            <v>Thµnh</v>
          </cell>
          <cell r="F27580" t="str">
            <v>01/05/93</v>
          </cell>
        </row>
        <row r="27581">
          <cell r="B27581">
            <v>606060</v>
          </cell>
          <cell r="D27581" t="str">
            <v>Lª ThÞ LÖ</v>
          </cell>
          <cell r="E27581" t="str">
            <v>Thóy</v>
          </cell>
          <cell r="F27581" t="str">
            <v>26/08/92</v>
          </cell>
        </row>
        <row r="27582">
          <cell r="B27582">
            <v>606256</v>
          </cell>
          <cell r="D27582" t="str">
            <v>Lß Hßa</v>
          </cell>
          <cell r="E27582" t="str">
            <v>TiÕn</v>
          </cell>
          <cell r="F27582" t="str">
            <v>07/01/93</v>
          </cell>
        </row>
        <row r="27583">
          <cell r="B27583">
            <v>606062</v>
          </cell>
          <cell r="D27583" t="str">
            <v>NguyÔn ThÞ Minh</v>
          </cell>
          <cell r="E27583" t="str">
            <v>Trang</v>
          </cell>
          <cell r="F27583" t="str">
            <v>28/12/93</v>
          </cell>
        </row>
        <row r="27584">
          <cell r="B27584">
            <v>606066</v>
          </cell>
          <cell r="D27584" t="str">
            <v>NguyÔn V¨n</v>
          </cell>
          <cell r="E27584" t="str">
            <v>X©y</v>
          </cell>
          <cell r="F27584" t="str">
            <v>09/06/94</v>
          </cell>
        </row>
        <row r="27585">
          <cell r="B27585">
            <v>606067</v>
          </cell>
          <cell r="D27585" t="str">
            <v>NguyÔn ThÞ H¶i</v>
          </cell>
          <cell r="E27585" t="str">
            <v>YÕn</v>
          </cell>
          <cell r="F27585" t="str">
            <v>29/07/90</v>
          </cell>
        </row>
        <row r="27586">
          <cell r="B27586">
            <v>606129</v>
          </cell>
          <cell r="D27586" t="str">
            <v>Hoµng Ngäc</v>
          </cell>
          <cell r="E27586" t="str">
            <v>D­¬ng</v>
          </cell>
          <cell r="F27586" t="str">
            <v>09/01/91</v>
          </cell>
        </row>
        <row r="27587">
          <cell r="B27587">
            <v>606141</v>
          </cell>
          <cell r="D27587" t="str">
            <v>NguyÔn Hoµng</v>
          </cell>
          <cell r="E27587" t="str">
            <v>Giang</v>
          </cell>
          <cell r="F27587" t="str">
            <v>10/03/94</v>
          </cell>
        </row>
        <row r="27588">
          <cell r="B27588">
            <v>606148</v>
          </cell>
          <cell r="D27588" t="str">
            <v>Phan Trung</v>
          </cell>
          <cell r="E27588" t="str">
            <v>HiÕu</v>
          </cell>
          <cell r="F27588" t="str">
            <v>20/02/92</v>
          </cell>
        </row>
        <row r="27589">
          <cell r="B27589">
            <v>606149</v>
          </cell>
          <cell r="D27589" t="str">
            <v>TrÇn ThÞ YÕn</v>
          </cell>
          <cell r="E27589" t="str">
            <v>Hoa</v>
          </cell>
          <cell r="F27589" t="str">
            <v>14/11/93</v>
          </cell>
        </row>
        <row r="27590">
          <cell r="B27590">
            <v>606151</v>
          </cell>
          <cell r="D27590" t="str">
            <v>Lª ThÞ</v>
          </cell>
          <cell r="E27590" t="str">
            <v>Hoan</v>
          </cell>
          <cell r="F27590" t="str">
            <v>07/10/94</v>
          </cell>
        </row>
        <row r="27591">
          <cell r="B27591">
            <v>606157</v>
          </cell>
          <cell r="D27591" t="str">
            <v>§µo ThÞ Thanh</v>
          </cell>
          <cell r="E27591" t="str">
            <v>H­¬ng</v>
          </cell>
          <cell r="F27591" t="str">
            <v>30/08/94</v>
          </cell>
        </row>
        <row r="27592">
          <cell r="B27592">
            <v>606164</v>
          </cell>
          <cell r="D27592" t="str">
            <v>Vò V¨n</v>
          </cell>
          <cell r="E27592" t="str">
            <v>Kh­¬ng</v>
          </cell>
          <cell r="F27592" t="str">
            <v>03/10/90</v>
          </cell>
        </row>
        <row r="27593">
          <cell r="B27593">
            <v>606165</v>
          </cell>
          <cell r="D27593" t="str">
            <v>Ng« Trung</v>
          </cell>
          <cell r="E27593" t="str">
            <v>Kiªn</v>
          </cell>
          <cell r="F27593" t="str">
            <v>10/06/92</v>
          </cell>
        </row>
        <row r="27594">
          <cell r="B27594">
            <v>606168</v>
          </cell>
          <cell r="D27594" t="str">
            <v>Vò Ngäc</v>
          </cell>
          <cell r="E27594" t="str">
            <v>Lan</v>
          </cell>
          <cell r="F27594" t="str">
            <v>01/01/92</v>
          </cell>
        </row>
        <row r="27595">
          <cell r="B27595">
            <v>606175</v>
          </cell>
          <cell r="D27595" t="str">
            <v>NguyÔn ThÞ Trµ</v>
          </cell>
          <cell r="E27595" t="str">
            <v>Linh</v>
          </cell>
          <cell r="F27595" t="str">
            <v>16/04/94</v>
          </cell>
        </row>
        <row r="27596">
          <cell r="B27596">
            <v>606177</v>
          </cell>
          <cell r="D27596" t="str">
            <v>Vò V¨n</v>
          </cell>
          <cell r="E27596" t="str">
            <v>Lùc</v>
          </cell>
          <cell r="F27596" t="str">
            <v>22/07/94</v>
          </cell>
        </row>
        <row r="27597">
          <cell r="B27597">
            <v>606181</v>
          </cell>
          <cell r="D27597" t="str">
            <v>TrÇn Tó</v>
          </cell>
          <cell r="E27597" t="str">
            <v>Nam</v>
          </cell>
          <cell r="F27597" t="str">
            <v>31/12/91</v>
          </cell>
        </row>
        <row r="27598">
          <cell r="B27598">
            <v>606186</v>
          </cell>
          <cell r="D27598" t="str">
            <v>Cao ThÞ Hång</v>
          </cell>
          <cell r="E27598" t="str">
            <v>Nhung</v>
          </cell>
          <cell r="F27598" t="str">
            <v>10/02/94</v>
          </cell>
        </row>
        <row r="27599">
          <cell r="B27599">
            <v>606192</v>
          </cell>
          <cell r="D27599" t="str">
            <v>NguyÔn Cao</v>
          </cell>
          <cell r="E27599" t="str">
            <v>Qu©n</v>
          </cell>
          <cell r="F27599" t="str">
            <v>09/01/91</v>
          </cell>
        </row>
        <row r="27600">
          <cell r="B27600">
            <v>606207</v>
          </cell>
          <cell r="D27600" t="str">
            <v>Lý Thu</v>
          </cell>
          <cell r="E27600" t="str">
            <v>Th¶o</v>
          </cell>
          <cell r="F27600" t="str">
            <v>16/10/94</v>
          </cell>
        </row>
        <row r="27601">
          <cell r="B27601">
            <v>606211</v>
          </cell>
          <cell r="D27601" t="str">
            <v>§inh ViÖt</v>
          </cell>
          <cell r="E27601" t="str">
            <v>ThuËn</v>
          </cell>
          <cell r="F27601" t="str">
            <v>23/04/92</v>
          </cell>
        </row>
        <row r="27602">
          <cell r="B27602">
            <v>606212</v>
          </cell>
          <cell r="D27602" t="str">
            <v>Lª H÷u</v>
          </cell>
          <cell r="E27602" t="str">
            <v>ThuËn</v>
          </cell>
          <cell r="F27602" t="str">
            <v>25/05/91</v>
          </cell>
        </row>
        <row r="27603">
          <cell r="B27603">
            <v>606217</v>
          </cell>
          <cell r="D27603" t="str">
            <v>Hoµng ThÞ Thñy</v>
          </cell>
          <cell r="E27603" t="str">
            <v>Tiªn</v>
          </cell>
          <cell r="F27603" t="str">
            <v>16/09/94</v>
          </cell>
        </row>
        <row r="27604">
          <cell r="B27604">
            <v>606259</v>
          </cell>
          <cell r="D27604" t="str">
            <v>NguyÔn V¨n</v>
          </cell>
          <cell r="E27604" t="str">
            <v>Trung</v>
          </cell>
          <cell r="F27604" t="str">
            <v>26/02/92</v>
          </cell>
        </row>
        <row r="27605">
          <cell r="B27605">
            <v>606232</v>
          </cell>
          <cell r="D27605" t="str">
            <v>NguyÔn V¨n</v>
          </cell>
          <cell r="E27605" t="str">
            <v>V­¬ng</v>
          </cell>
          <cell r="F27605" t="str">
            <v>12/02/92</v>
          </cell>
        </row>
        <row r="27606">
          <cell r="B27606">
            <v>606105</v>
          </cell>
          <cell r="D27606" t="str">
            <v>TrÇn Thu LÖ</v>
          </cell>
          <cell r="E27606" t="str">
            <v>An</v>
          </cell>
          <cell r="F27606" t="str">
            <v>05/11/94</v>
          </cell>
        </row>
        <row r="27607">
          <cell r="B27607">
            <v>606106</v>
          </cell>
          <cell r="D27607" t="str">
            <v>§Æng TuÊn</v>
          </cell>
          <cell r="E27607" t="str">
            <v>Anh</v>
          </cell>
          <cell r="F27607" t="str">
            <v>04/11/92</v>
          </cell>
        </row>
        <row r="27608">
          <cell r="B27608">
            <v>606109</v>
          </cell>
          <cell r="D27608" t="str">
            <v>NguyÔn TiÕn</v>
          </cell>
          <cell r="E27608" t="str">
            <v>Anh</v>
          </cell>
          <cell r="F27608" t="str">
            <v>21/08/94</v>
          </cell>
        </row>
        <row r="27609">
          <cell r="B27609">
            <v>606112</v>
          </cell>
          <cell r="D27609" t="str">
            <v>T¨ng B¸ H¶i</v>
          </cell>
          <cell r="E27609" t="str">
            <v>Anh</v>
          </cell>
          <cell r="F27609" t="str">
            <v>21/11/93</v>
          </cell>
        </row>
        <row r="27610">
          <cell r="B27610">
            <v>606118</v>
          </cell>
          <cell r="D27610" t="str">
            <v>NguyÔn Duy</v>
          </cell>
          <cell r="E27610" t="str">
            <v>Chinh</v>
          </cell>
          <cell r="F27610" t="str">
            <v>29/10/91</v>
          </cell>
        </row>
        <row r="27611">
          <cell r="B27611">
            <v>606121</v>
          </cell>
          <cell r="D27611" t="str">
            <v>NguyÔn Hïng</v>
          </cell>
          <cell r="E27611" t="str">
            <v>C­êng</v>
          </cell>
          <cell r="F27611" t="str">
            <v>09/09/92</v>
          </cell>
        </row>
        <row r="27612">
          <cell r="B27612">
            <v>606122</v>
          </cell>
          <cell r="D27612" t="str">
            <v>TrÞnh Huy</v>
          </cell>
          <cell r="E27612" t="str">
            <v>C­êng</v>
          </cell>
          <cell r="F27612" t="str">
            <v>25/10/92</v>
          </cell>
        </row>
        <row r="27613">
          <cell r="B27613">
            <v>606126</v>
          </cell>
          <cell r="D27613" t="str">
            <v>NguyÔn ThÞ</v>
          </cell>
          <cell r="E27613" t="str">
            <v>Dung</v>
          </cell>
          <cell r="F27613" t="str">
            <v>17/03/94</v>
          </cell>
        </row>
        <row r="27614">
          <cell r="B27614">
            <v>606128</v>
          </cell>
          <cell r="D27614" t="str">
            <v>Lª M¹nh</v>
          </cell>
          <cell r="E27614" t="str">
            <v>Dòng</v>
          </cell>
          <cell r="F27614" t="str">
            <v>19/04/94</v>
          </cell>
        </row>
        <row r="27615">
          <cell r="B27615">
            <v>606135</v>
          </cell>
          <cell r="D27615" t="str">
            <v>NguyÔn H¶i</v>
          </cell>
          <cell r="E27615" t="str">
            <v>Duy</v>
          </cell>
          <cell r="F27615" t="str">
            <v>10/08/93</v>
          </cell>
        </row>
        <row r="27616">
          <cell r="B27616">
            <v>606131</v>
          </cell>
          <cell r="D27616" t="str">
            <v>Lª TiÕn</v>
          </cell>
          <cell r="E27616" t="str">
            <v>D­¬ng</v>
          </cell>
          <cell r="F27616" t="str">
            <v>08/03/87</v>
          </cell>
        </row>
        <row r="27617">
          <cell r="B27617">
            <v>606136</v>
          </cell>
          <cell r="D27617" t="str">
            <v>NguyÔn Quèc</v>
          </cell>
          <cell r="E27617" t="str">
            <v>§¹t</v>
          </cell>
          <cell r="F27617" t="str">
            <v>28/10/93</v>
          </cell>
        </row>
        <row r="27618">
          <cell r="B27618">
            <v>606137</v>
          </cell>
          <cell r="D27618" t="str">
            <v>Lª TrÝ</v>
          </cell>
          <cell r="E27618" t="str">
            <v>§iÖp</v>
          </cell>
          <cell r="F27618" t="str">
            <v>07/02/91</v>
          </cell>
        </row>
        <row r="27619">
          <cell r="B27619">
            <v>606138</v>
          </cell>
          <cell r="D27619" t="str">
            <v>Ng« Minh</v>
          </cell>
          <cell r="E27619" t="str">
            <v>§øc</v>
          </cell>
          <cell r="F27619" t="str">
            <v>12/09/86</v>
          </cell>
        </row>
        <row r="27620">
          <cell r="B27620">
            <v>606143</v>
          </cell>
          <cell r="D27620" t="str">
            <v>D­¬ng ThÞ</v>
          </cell>
          <cell r="E27620" t="str">
            <v>Hµ</v>
          </cell>
          <cell r="F27620" t="str">
            <v>01/04/82</v>
          </cell>
        </row>
        <row r="27621">
          <cell r="B27621">
            <v>606144</v>
          </cell>
          <cell r="D27621" t="str">
            <v>Mai V¨n</v>
          </cell>
          <cell r="E27621" t="str">
            <v>H¶i</v>
          </cell>
          <cell r="F27621" t="str">
            <v>03/03/92</v>
          </cell>
        </row>
        <row r="27622">
          <cell r="B27622">
            <v>606146</v>
          </cell>
          <cell r="D27622" t="str">
            <v>Bïi Quang</v>
          </cell>
          <cell r="E27622" t="str">
            <v>HiÖp</v>
          </cell>
          <cell r="F27622" t="str">
            <v>14/11/93</v>
          </cell>
        </row>
        <row r="27623">
          <cell r="B27623">
            <v>606147</v>
          </cell>
          <cell r="D27623" t="str">
            <v>NguyÔn V¨n</v>
          </cell>
          <cell r="E27623" t="str">
            <v>HiÖp</v>
          </cell>
          <cell r="F27623" t="str">
            <v>14/12/94</v>
          </cell>
        </row>
        <row r="27624">
          <cell r="B27624">
            <v>606153</v>
          </cell>
          <cell r="D27624" t="str">
            <v>T« ThÞ Kim</v>
          </cell>
          <cell r="E27624" t="str">
            <v>HuÖ</v>
          </cell>
          <cell r="F27624" t="str">
            <v>07/12/92</v>
          </cell>
        </row>
        <row r="27625">
          <cell r="B27625">
            <v>606155</v>
          </cell>
          <cell r="D27625" t="str">
            <v>NguyÔn V¨n</v>
          </cell>
          <cell r="E27625" t="str">
            <v>Hïng</v>
          </cell>
          <cell r="F27625" t="str">
            <v>06/09/86</v>
          </cell>
        </row>
        <row r="27626">
          <cell r="B27626">
            <v>606162</v>
          </cell>
          <cell r="D27626" t="str">
            <v>NguyÔn Quèc</v>
          </cell>
          <cell r="E27626" t="str">
            <v>Kh¸nh</v>
          </cell>
          <cell r="F27626" t="str">
            <v>24/08/94</v>
          </cell>
        </row>
        <row r="27627">
          <cell r="B27627">
            <v>606166</v>
          </cell>
          <cell r="D27627" t="str">
            <v>TrÇn §øc</v>
          </cell>
          <cell r="E27627" t="str">
            <v>Kiªn</v>
          </cell>
          <cell r="F27627" t="str">
            <v>01/08/90</v>
          </cell>
        </row>
        <row r="27628">
          <cell r="B27628">
            <v>606169</v>
          </cell>
          <cell r="D27628" t="str">
            <v>§inh ThÞ Thïy</v>
          </cell>
          <cell r="E27628" t="str">
            <v>Linh</v>
          </cell>
          <cell r="F27628" t="str">
            <v>26/04/94</v>
          </cell>
        </row>
        <row r="27629">
          <cell r="B27629">
            <v>606170</v>
          </cell>
          <cell r="D27629" t="str">
            <v>§ç ThÞ Kh¸nh</v>
          </cell>
          <cell r="E27629" t="str">
            <v>Linh</v>
          </cell>
          <cell r="F27629" t="str">
            <v>31/10/94</v>
          </cell>
        </row>
        <row r="27630">
          <cell r="B27630">
            <v>606174</v>
          </cell>
          <cell r="D27630" t="str">
            <v>NguyÔn ThÞ</v>
          </cell>
          <cell r="E27630" t="str">
            <v>Linh</v>
          </cell>
          <cell r="F27630" t="str">
            <v>28/06/93</v>
          </cell>
        </row>
        <row r="27631">
          <cell r="B27631">
            <v>606179</v>
          </cell>
          <cell r="D27631" t="str">
            <v>§ç ThÞ Giang</v>
          </cell>
          <cell r="E27631" t="str">
            <v>Nam</v>
          </cell>
          <cell r="F27631" t="str">
            <v>21/04/94</v>
          </cell>
        </row>
        <row r="27632">
          <cell r="B27632">
            <v>606198</v>
          </cell>
          <cell r="D27632" t="str">
            <v>Lª Thanh</v>
          </cell>
          <cell r="E27632" t="str">
            <v>S¬n</v>
          </cell>
          <cell r="F27632" t="str">
            <v>02/07/94</v>
          </cell>
        </row>
        <row r="27633">
          <cell r="B27633">
            <v>606215</v>
          </cell>
          <cell r="D27633" t="str">
            <v>Lª V¨n</v>
          </cell>
          <cell r="E27633" t="str">
            <v>Thñy</v>
          </cell>
          <cell r="F27633" t="str">
            <v>04/10/83</v>
          </cell>
        </row>
        <row r="27634">
          <cell r="B27634">
            <v>606216</v>
          </cell>
          <cell r="D27634" t="str">
            <v>NguyÔn V¨n</v>
          </cell>
          <cell r="E27634" t="str">
            <v>TiÒm</v>
          </cell>
          <cell r="F27634" t="str">
            <v>10/02/94</v>
          </cell>
        </row>
        <row r="27635">
          <cell r="B27635">
            <v>606218</v>
          </cell>
          <cell r="D27635" t="str">
            <v>§µo V¨n</v>
          </cell>
          <cell r="E27635" t="str">
            <v>To¸n</v>
          </cell>
          <cell r="F27635" t="str">
            <v>16/04/93</v>
          </cell>
        </row>
        <row r="27636">
          <cell r="B27636">
            <v>606225</v>
          </cell>
          <cell r="D27636" t="str">
            <v>NguyÔn ThÕ</v>
          </cell>
          <cell r="E27636" t="str">
            <v>TuÊn</v>
          </cell>
          <cell r="F27636" t="str">
            <v>08/07/77</v>
          </cell>
        </row>
        <row r="27637">
          <cell r="B27637">
            <v>606226</v>
          </cell>
          <cell r="D27637" t="str">
            <v>Tr­¬ng §×nh</v>
          </cell>
          <cell r="E27637" t="str">
            <v>TuÊn</v>
          </cell>
          <cell r="F27637" t="str">
            <v>10/05/94</v>
          </cell>
        </row>
        <row r="27638">
          <cell r="B27638">
            <v>606229</v>
          </cell>
          <cell r="D27638" t="str">
            <v>Mai ChÝ</v>
          </cell>
          <cell r="E27638" t="str">
            <v>Tïng</v>
          </cell>
          <cell r="F27638" t="str">
            <v>23/04/94</v>
          </cell>
        </row>
        <row r="27639">
          <cell r="B27639">
            <v>606068</v>
          </cell>
          <cell r="D27639" t="str">
            <v>§ç §øc</v>
          </cell>
          <cell r="E27639" t="str">
            <v>Anh</v>
          </cell>
          <cell r="F27639" t="str">
            <v>03/01/93</v>
          </cell>
        </row>
        <row r="27640">
          <cell r="B27640">
            <v>606071</v>
          </cell>
          <cell r="D27640" t="str">
            <v>Ph¹m ThÞ</v>
          </cell>
          <cell r="E27640" t="str">
            <v>Dung</v>
          </cell>
          <cell r="F27640" t="str">
            <v>18/03/94</v>
          </cell>
        </row>
        <row r="27641">
          <cell r="B27641">
            <v>606072</v>
          </cell>
          <cell r="D27641" t="str">
            <v>§ç Quang</v>
          </cell>
          <cell r="E27641" t="str">
            <v>Hµ</v>
          </cell>
          <cell r="F27641" t="str">
            <v>03/11/92</v>
          </cell>
        </row>
        <row r="27642">
          <cell r="B27642">
            <v>606073</v>
          </cell>
          <cell r="D27642" t="str">
            <v>TrÇn ThÞ</v>
          </cell>
          <cell r="E27642" t="str">
            <v>Hµ</v>
          </cell>
          <cell r="F27642" t="str">
            <v>24/06/94</v>
          </cell>
        </row>
        <row r="27643">
          <cell r="B27643">
            <v>606079</v>
          </cell>
          <cell r="D27643" t="str">
            <v>NguyÔn Sü</v>
          </cell>
          <cell r="E27643" t="str">
            <v>HiÖu</v>
          </cell>
          <cell r="F27643" t="str">
            <v>22/07/94</v>
          </cell>
        </row>
        <row r="27644">
          <cell r="B27644">
            <v>606257</v>
          </cell>
          <cell r="D27644" t="str">
            <v>NguyÔn ThÕ</v>
          </cell>
          <cell r="E27644" t="str">
            <v>Huynh</v>
          </cell>
          <cell r="F27644" t="str">
            <v>13/05/92</v>
          </cell>
        </row>
        <row r="27645">
          <cell r="B27645">
            <v>606081</v>
          </cell>
          <cell r="D27645" t="str">
            <v>§inh C«ng</v>
          </cell>
          <cell r="E27645" t="str">
            <v>Lai</v>
          </cell>
          <cell r="F27645" t="str">
            <v>23/05/89</v>
          </cell>
        </row>
        <row r="27646">
          <cell r="B27646">
            <v>606258</v>
          </cell>
          <cell r="D27646" t="str">
            <v>NguyÔn ViÖt</v>
          </cell>
          <cell r="E27646" t="str">
            <v>Long</v>
          </cell>
          <cell r="F27646" t="str">
            <v>19/07/93</v>
          </cell>
        </row>
        <row r="27647">
          <cell r="B27647">
            <v>606085</v>
          </cell>
          <cell r="D27647" t="str">
            <v>Hå Sü</v>
          </cell>
          <cell r="E27647" t="str">
            <v>Lîi</v>
          </cell>
          <cell r="F27647" t="str">
            <v>26/01/91</v>
          </cell>
        </row>
        <row r="27648">
          <cell r="B27648">
            <v>606087</v>
          </cell>
          <cell r="D27648" t="str">
            <v>Phan ThÞ</v>
          </cell>
          <cell r="E27648" t="str">
            <v>Nhung</v>
          </cell>
          <cell r="F27648" t="str">
            <v>02/12/94</v>
          </cell>
        </row>
        <row r="27649">
          <cell r="B27649">
            <v>606088</v>
          </cell>
          <cell r="D27649" t="str">
            <v>Ph¹m ThÞ</v>
          </cell>
          <cell r="E27649" t="str">
            <v>Oanh</v>
          </cell>
          <cell r="F27649" t="str">
            <v>17/11/94</v>
          </cell>
        </row>
        <row r="27650">
          <cell r="B27650">
            <v>606093</v>
          </cell>
          <cell r="D27650" t="str">
            <v>TrÇn M¹nh</v>
          </cell>
          <cell r="E27650" t="str">
            <v>Th¾ng</v>
          </cell>
          <cell r="F27650" t="str">
            <v>22/11/91</v>
          </cell>
        </row>
        <row r="27651">
          <cell r="B27651">
            <v>606096</v>
          </cell>
          <cell r="D27651" t="str">
            <v>NguyÔn V¨n</v>
          </cell>
          <cell r="E27651" t="str">
            <v>Thñy</v>
          </cell>
          <cell r="F27651" t="str">
            <v>02/08/92</v>
          </cell>
        </row>
        <row r="27652">
          <cell r="B27652">
            <v>606097</v>
          </cell>
          <cell r="D27652" t="str">
            <v>Ph¹m §×nh</v>
          </cell>
          <cell r="E27652" t="str">
            <v>TÝn</v>
          </cell>
          <cell r="F27652" t="str">
            <v>30/11/94</v>
          </cell>
        </row>
        <row r="27653">
          <cell r="B27653">
            <v>606098</v>
          </cell>
          <cell r="D27653" t="str">
            <v>Giang Ngäc</v>
          </cell>
          <cell r="E27653" t="str">
            <v>Toµn</v>
          </cell>
          <cell r="F27653" t="str">
            <v>02/06/94</v>
          </cell>
        </row>
        <row r="27654">
          <cell r="B27654">
            <v>606099</v>
          </cell>
          <cell r="D27654" t="str">
            <v>NguyÔn Xu©n</v>
          </cell>
          <cell r="E27654" t="str">
            <v>Tr­êng</v>
          </cell>
          <cell r="F27654" t="str">
            <v>10/06/92</v>
          </cell>
        </row>
        <row r="27655">
          <cell r="B27655">
            <v>614390</v>
          </cell>
          <cell r="D27655" t="str">
            <v>§inh V¨n</v>
          </cell>
          <cell r="E27655" t="str">
            <v>DiÖp</v>
          </cell>
          <cell r="F27655" t="str">
            <v>28/02/95</v>
          </cell>
        </row>
        <row r="27656">
          <cell r="B27656">
            <v>614394</v>
          </cell>
          <cell r="D27656" t="str">
            <v>§ç ThÕ</v>
          </cell>
          <cell r="E27656" t="str">
            <v>Hanh</v>
          </cell>
          <cell r="F27656" t="str">
            <v>09/05/94</v>
          </cell>
        </row>
        <row r="27657">
          <cell r="B27657">
            <v>614399</v>
          </cell>
          <cell r="D27657" t="str">
            <v>Vò Thanh</v>
          </cell>
          <cell r="E27657" t="str">
            <v>HuyÒn</v>
          </cell>
          <cell r="F27657" t="str">
            <v>08/09/95</v>
          </cell>
        </row>
        <row r="27658">
          <cell r="B27658">
            <v>614403</v>
          </cell>
          <cell r="D27658" t="str">
            <v>NguyÔn Tr­êng</v>
          </cell>
          <cell r="E27658" t="str">
            <v>Long</v>
          </cell>
          <cell r="F27658" t="str">
            <v>09/11/90</v>
          </cell>
        </row>
        <row r="27659">
          <cell r="B27659">
            <v>614412</v>
          </cell>
          <cell r="D27659" t="str">
            <v>NguyÔn ThÞ Quúnh</v>
          </cell>
          <cell r="E27659" t="str">
            <v>Trang</v>
          </cell>
          <cell r="F27659" t="str">
            <v>17/07/95</v>
          </cell>
        </row>
        <row r="27660">
          <cell r="B27660">
            <v>614388</v>
          </cell>
          <cell r="D27660" t="str">
            <v>NguyÔn V¨n</v>
          </cell>
          <cell r="E27660" t="str">
            <v>B¸ch</v>
          </cell>
          <cell r="F27660" t="str">
            <v>30/08/94</v>
          </cell>
        </row>
        <row r="27661">
          <cell r="B27661">
            <v>614389</v>
          </cell>
          <cell r="D27661" t="str">
            <v>Thµo ThÞ Linh</v>
          </cell>
          <cell r="E27661" t="str">
            <v>Chuyªn</v>
          </cell>
          <cell r="F27661" t="str">
            <v>26/10/94</v>
          </cell>
        </row>
        <row r="27662">
          <cell r="B27662">
            <v>614391</v>
          </cell>
          <cell r="D27662" t="str">
            <v>Ph¹m TiÕn</v>
          </cell>
          <cell r="E27662" t="str">
            <v>Dòng</v>
          </cell>
          <cell r="F27662" t="str">
            <v>30/06/90</v>
          </cell>
        </row>
        <row r="27663">
          <cell r="B27663">
            <v>614392</v>
          </cell>
          <cell r="D27663" t="str">
            <v>Vy V¨n</v>
          </cell>
          <cell r="E27663" t="str">
            <v>Hai</v>
          </cell>
          <cell r="F27663" t="str">
            <v>29/07/94</v>
          </cell>
        </row>
        <row r="27664">
          <cell r="B27664">
            <v>614396</v>
          </cell>
          <cell r="D27664" t="str">
            <v>NguyÔn Ph­¬ng</v>
          </cell>
          <cell r="E27664" t="str">
            <v>Hoa</v>
          </cell>
          <cell r="F27664" t="str">
            <v>24/05/92</v>
          </cell>
        </row>
        <row r="27665">
          <cell r="B27665">
            <v>614397</v>
          </cell>
          <cell r="D27665" t="str">
            <v>NguyÔn ThÞ</v>
          </cell>
          <cell r="E27665" t="str">
            <v>Hoa</v>
          </cell>
          <cell r="F27665" t="str">
            <v>27/06/95</v>
          </cell>
        </row>
        <row r="27666">
          <cell r="B27666">
            <v>614400</v>
          </cell>
          <cell r="D27666" t="str">
            <v>Bïi Trung</v>
          </cell>
          <cell r="E27666" t="str">
            <v>Kiªn</v>
          </cell>
          <cell r="F27666" t="str">
            <v>03/05/95</v>
          </cell>
        </row>
        <row r="27667">
          <cell r="B27667">
            <v>614401</v>
          </cell>
          <cell r="D27667" t="str">
            <v>Vò Trung</v>
          </cell>
          <cell r="E27667" t="str">
            <v>Kiªn</v>
          </cell>
          <cell r="F27667" t="str">
            <v>23/05/94</v>
          </cell>
        </row>
        <row r="27668">
          <cell r="B27668">
            <v>614402</v>
          </cell>
          <cell r="D27668" t="str">
            <v>§ç Hµ</v>
          </cell>
          <cell r="E27668" t="str">
            <v>Linh</v>
          </cell>
          <cell r="F27668" t="str">
            <v>30/11/94</v>
          </cell>
        </row>
        <row r="27669">
          <cell r="B27669">
            <v>614404</v>
          </cell>
          <cell r="D27669" t="str">
            <v>NguyÔn V¨n</v>
          </cell>
          <cell r="E27669" t="str">
            <v>Phßng</v>
          </cell>
          <cell r="F27669" t="str">
            <v>02/07/93</v>
          </cell>
        </row>
        <row r="27670">
          <cell r="B27670">
            <v>614405</v>
          </cell>
          <cell r="D27670" t="str">
            <v>§inh Thu</v>
          </cell>
          <cell r="E27670" t="str">
            <v>Ph­¬ng</v>
          </cell>
          <cell r="F27670" t="str">
            <v>10/05/94</v>
          </cell>
        </row>
        <row r="27671">
          <cell r="B27671">
            <v>614406</v>
          </cell>
          <cell r="D27671" t="str">
            <v>NguyÔn Xu©n</v>
          </cell>
          <cell r="E27671" t="str">
            <v>Quý</v>
          </cell>
          <cell r="F27671" t="str">
            <v>30/01/94</v>
          </cell>
        </row>
        <row r="27672">
          <cell r="B27672">
            <v>614407</v>
          </cell>
          <cell r="D27672" t="str">
            <v>NguyÔn ThÞ</v>
          </cell>
          <cell r="E27672" t="str">
            <v>Quúnh</v>
          </cell>
          <cell r="F27672" t="str">
            <v>12/08/94</v>
          </cell>
        </row>
        <row r="27673">
          <cell r="B27673">
            <v>614408</v>
          </cell>
          <cell r="D27673" t="str">
            <v>TrÇn §øc</v>
          </cell>
          <cell r="E27673" t="str">
            <v>Tµi</v>
          </cell>
          <cell r="F27673" t="str">
            <v>06/04/95</v>
          </cell>
        </row>
        <row r="27674">
          <cell r="B27674">
            <v>614410</v>
          </cell>
          <cell r="D27674" t="str">
            <v>§Æng Xu©n</v>
          </cell>
          <cell r="E27674" t="str">
            <v>Thu</v>
          </cell>
          <cell r="F27674" t="str">
            <v>22/10/95</v>
          </cell>
        </row>
        <row r="27675">
          <cell r="B27675">
            <v>614411</v>
          </cell>
          <cell r="D27675" t="str">
            <v>NguyÔn §¾c</v>
          </cell>
          <cell r="E27675" t="str">
            <v>Toµn</v>
          </cell>
          <cell r="F27675" t="str">
            <v>29/10/95</v>
          </cell>
        </row>
        <row r="27676">
          <cell r="B27676">
            <v>614413</v>
          </cell>
          <cell r="D27676" t="str">
            <v>§inh V¨n</v>
          </cell>
          <cell r="E27676" t="str">
            <v>Tr­ëng</v>
          </cell>
          <cell r="F27676" t="str">
            <v>10/02/93</v>
          </cell>
        </row>
        <row r="27677">
          <cell r="B27677">
            <v>614414</v>
          </cell>
          <cell r="D27677" t="str">
            <v>NguyÔn Thanh</v>
          </cell>
          <cell r="E27677" t="str">
            <v>Tïng</v>
          </cell>
          <cell r="F27677" t="str">
            <v>25/08/94</v>
          </cell>
        </row>
        <row r="27678">
          <cell r="B27678">
            <v>614415</v>
          </cell>
          <cell r="D27678" t="str">
            <v>TrÇn Duy</v>
          </cell>
          <cell r="E27678" t="str">
            <v>Tïng</v>
          </cell>
          <cell r="F27678" t="str">
            <v>15/08/95</v>
          </cell>
        </row>
        <row r="27679">
          <cell r="B27679">
            <v>614329</v>
          </cell>
          <cell r="D27679" t="str">
            <v>NguyÔn ThÞ V©n</v>
          </cell>
          <cell r="E27679" t="str">
            <v>Anh</v>
          </cell>
          <cell r="F27679" t="str">
            <v>27/12/95</v>
          </cell>
        </row>
        <row r="27680">
          <cell r="B27680">
            <v>614330</v>
          </cell>
          <cell r="D27680" t="str">
            <v>NguyÔn ThÞ Thïy</v>
          </cell>
          <cell r="E27680" t="str">
            <v>Dung</v>
          </cell>
          <cell r="F27680" t="str">
            <v>16/08/95</v>
          </cell>
        </row>
        <row r="27681">
          <cell r="B27681">
            <v>614331</v>
          </cell>
          <cell r="D27681" t="str">
            <v>Qu¸n §øc</v>
          </cell>
          <cell r="E27681" t="str">
            <v>Duy</v>
          </cell>
          <cell r="F27681" t="str">
            <v>18/09/93</v>
          </cell>
        </row>
        <row r="27682">
          <cell r="B27682">
            <v>614332</v>
          </cell>
          <cell r="D27682" t="str">
            <v>NguyÔn ThÕ</v>
          </cell>
          <cell r="E27682" t="str">
            <v>Hïng</v>
          </cell>
          <cell r="F27682" t="str">
            <v>19/01/94</v>
          </cell>
        </row>
        <row r="27683">
          <cell r="B27683">
            <v>614334</v>
          </cell>
          <cell r="D27683" t="str">
            <v>§ç ThÞ</v>
          </cell>
          <cell r="E27683" t="str">
            <v>HuyÒn</v>
          </cell>
          <cell r="F27683" t="str">
            <v>18/09/95</v>
          </cell>
        </row>
        <row r="27684">
          <cell r="B27684">
            <v>614335</v>
          </cell>
          <cell r="D27684" t="str">
            <v>Tr­¬ng ThÞ Thu</v>
          </cell>
          <cell r="E27684" t="str">
            <v>HuyÒn</v>
          </cell>
          <cell r="F27684" t="str">
            <v>02/05/94</v>
          </cell>
        </row>
        <row r="27685">
          <cell r="B27685">
            <v>614333</v>
          </cell>
          <cell r="D27685" t="str">
            <v>TrÇn ThÞ</v>
          </cell>
          <cell r="E27685" t="str">
            <v>H­¬ng</v>
          </cell>
          <cell r="F27685" t="str">
            <v>28/02/95</v>
          </cell>
        </row>
        <row r="27686">
          <cell r="B27686">
            <v>614336</v>
          </cell>
          <cell r="D27686" t="str">
            <v>N«ng V¨n</v>
          </cell>
          <cell r="E27686" t="str">
            <v>Liªm</v>
          </cell>
          <cell r="F27686" t="str">
            <v>28/06/94</v>
          </cell>
        </row>
        <row r="27687">
          <cell r="B27687">
            <v>614337</v>
          </cell>
          <cell r="D27687" t="str">
            <v>L· ThÞ BÝch</v>
          </cell>
          <cell r="E27687" t="str">
            <v>Liªn</v>
          </cell>
          <cell r="F27687" t="str">
            <v>21/06/92</v>
          </cell>
        </row>
        <row r="27688">
          <cell r="B27688">
            <v>614338</v>
          </cell>
          <cell r="D27688" t="str">
            <v>KhiÕu ThÞ</v>
          </cell>
          <cell r="E27688" t="str">
            <v>Loan</v>
          </cell>
          <cell r="F27688" t="str">
            <v>24/07/94</v>
          </cell>
        </row>
        <row r="27689">
          <cell r="B27689">
            <v>614339</v>
          </cell>
          <cell r="D27689" t="str">
            <v>Phan Thµnh</v>
          </cell>
          <cell r="E27689" t="str">
            <v>Long</v>
          </cell>
          <cell r="F27689" t="str">
            <v>09/01/94</v>
          </cell>
        </row>
        <row r="27690">
          <cell r="B27690">
            <v>614340</v>
          </cell>
          <cell r="D27690" t="str">
            <v>Hoµng ThÞ</v>
          </cell>
          <cell r="E27690" t="str">
            <v>Mai</v>
          </cell>
          <cell r="F27690" t="str">
            <v>23/06/94</v>
          </cell>
        </row>
        <row r="27691">
          <cell r="B27691">
            <v>614341</v>
          </cell>
          <cell r="D27691" t="str">
            <v>NguyÔn ThÞ ¸nh</v>
          </cell>
          <cell r="E27691" t="str">
            <v>NguyÖt</v>
          </cell>
          <cell r="F27691" t="str">
            <v>23/02/94</v>
          </cell>
        </row>
        <row r="27692">
          <cell r="B27692">
            <v>614343</v>
          </cell>
          <cell r="D27692" t="str">
            <v>§Æng ThÞ Hång</v>
          </cell>
          <cell r="E27692" t="str">
            <v>Nhung</v>
          </cell>
          <cell r="F27692" t="str">
            <v>08/08/94</v>
          </cell>
        </row>
        <row r="27693">
          <cell r="B27693">
            <v>614342</v>
          </cell>
          <cell r="D27693" t="str">
            <v>Bïi ThÞ Mai</v>
          </cell>
          <cell r="E27693" t="str">
            <v>Nh­</v>
          </cell>
          <cell r="F27693" t="str">
            <v>21/01/95</v>
          </cell>
        </row>
        <row r="27694">
          <cell r="B27694">
            <v>614344</v>
          </cell>
          <cell r="D27694" t="str">
            <v>Ngä ThÞ Kim</v>
          </cell>
          <cell r="E27694" t="str">
            <v>Oanh</v>
          </cell>
          <cell r="F27694" t="str">
            <v>05/06/94</v>
          </cell>
        </row>
        <row r="27695">
          <cell r="B27695">
            <v>614345</v>
          </cell>
          <cell r="D27695" t="str">
            <v>Bïi ThÞ Quúnh</v>
          </cell>
          <cell r="E27695" t="str">
            <v>Ph­¬ng</v>
          </cell>
          <cell r="F27695" t="str">
            <v>21/12/94</v>
          </cell>
        </row>
        <row r="27696">
          <cell r="B27696">
            <v>614346</v>
          </cell>
          <cell r="D27696" t="str">
            <v>Vò ThÞ</v>
          </cell>
          <cell r="E27696" t="str">
            <v>Ph­îng</v>
          </cell>
          <cell r="F27696" t="str">
            <v>25/12/91</v>
          </cell>
        </row>
        <row r="27697">
          <cell r="B27697">
            <v>614347</v>
          </cell>
          <cell r="D27697" t="str">
            <v>Lý Tr­êng</v>
          </cell>
          <cell r="E27697" t="str">
            <v>Quang</v>
          </cell>
          <cell r="F27697" t="str">
            <v>20/05/93</v>
          </cell>
        </row>
        <row r="27698">
          <cell r="B27698">
            <v>614348</v>
          </cell>
          <cell r="D27698" t="str">
            <v>NguyÔn Xu©n</v>
          </cell>
          <cell r="E27698" t="str">
            <v>Qu¶ng</v>
          </cell>
          <cell r="F27698" t="str">
            <v>11/09/94</v>
          </cell>
        </row>
        <row r="27699">
          <cell r="B27699">
            <v>614349</v>
          </cell>
          <cell r="D27699" t="str">
            <v>TrÇn Ngäc</v>
          </cell>
          <cell r="E27699" t="str">
            <v>S¬n</v>
          </cell>
          <cell r="F27699" t="str">
            <v>18/01/93</v>
          </cell>
        </row>
        <row r="27700">
          <cell r="B27700">
            <v>614350</v>
          </cell>
          <cell r="D27700" t="str">
            <v>NguyÔn Hïng</v>
          </cell>
          <cell r="E27700" t="str">
            <v>Th¸i</v>
          </cell>
          <cell r="F27700" t="str">
            <v>23/12/95</v>
          </cell>
        </row>
        <row r="27701">
          <cell r="B27701">
            <v>614352</v>
          </cell>
          <cell r="D27701" t="str">
            <v>Th©n HuyÒn</v>
          </cell>
          <cell r="E27701" t="str">
            <v>Trang</v>
          </cell>
          <cell r="F27701" t="str">
            <v>28/10/94</v>
          </cell>
        </row>
        <row r="27702">
          <cell r="B27702">
            <v>614353</v>
          </cell>
          <cell r="D27702" t="str">
            <v>NguyÔn §øc</v>
          </cell>
          <cell r="E27702" t="str">
            <v>Trung</v>
          </cell>
          <cell r="F27702" t="str">
            <v>19/11/93</v>
          </cell>
        </row>
        <row r="27703">
          <cell r="B27703">
            <v>614354</v>
          </cell>
          <cell r="D27703" t="str">
            <v>Hµ V¨n</v>
          </cell>
          <cell r="E27703" t="str">
            <v>Tó</v>
          </cell>
          <cell r="F27703" t="str">
            <v>06/08/92</v>
          </cell>
        </row>
        <row r="27704">
          <cell r="B27704">
            <v>614355</v>
          </cell>
          <cell r="D27704" t="str">
            <v>NguyÔn M¹nh</v>
          </cell>
          <cell r="E27704" t="str">
            <v>TuÊn</v>
          </cell>
          <cell r="F27704" t="str">
            <v>09/02/93</v>
          </cell>
        </row>
        <row r="27705">
          <cell r="B27705">
            <v>614362</v>
          </cell>
          <cell r="D27705" t="str">
            <v>NguyÔn Phóc</v>
          </cell>
          <cell r="E27705" t="str">
            <v>X¹</v>
          </cell>
          <cell r="F27705" t="str">
            <v>23/04/79</v>
          </cell>
        </row>
        <row r="27706">
          <cell r="B27706">
            <v>614356</v>
          </cell>
          <cell r="D27706" t="str">
            <v>NguyÔn ThÞ</v>
          </cell>
          <cell r="E27706" t="str">
            <v>An</v>
          </cell>
          <cell r="F27706" t="str">
            <v>23/08/95</v>
          </cell>
        </row>
        <row r="27707">
          <cell r="B27707">
            <v>614357</v>
          </cell>
          <cell r="D27707" t="str">
            <v>Lý V¨n</v>
          </cell>
          <cell r="E27707" t="str">
            <v>§iÖp</v>
          </cell>
          <cell r="F27707" t="str">
            <v>10/11/94</v>
          </cell>
        </row>
        <row r="27708">
          <cell r="B27708">
            <v>614358</v>
          </cell>
          <cell r="D27708" t="str">
            <v>§inh ThÞ Hång</v>
          </cell>
          <cell r="E27708" t="str">
            <v>H¹nh</v>
          </cell>
          <cell r="F27708" t="str">
            <v>25/04/95</v>
          </cell>
        </row>
        <row r="27709">
          <cell r="B27709">
            <v>614359</v>
          </cell>
          <cell r="D27709" t="str">
            <v>Bïi Minh</v>
          </cell>
          <cell r="E27709" t="str">
            <v>Quý</v>
          </cell>
          <cell r="F27709" t="str">
            <v>12/11/95</v>
          </cell>
        </row>
        <row r="27710">
          <cell r="B27710">
            <v>614360</v>
          </cell>
          <cell r="D27710" t="str">
            <v>§iªu Hång</v>
          </cell>
          <cell r="E27710" t="str">
            <v>Th¸i</v>
          </cell>
          <cell r="F27710" t="str">
            <v>18/11/95</v>
          </cell>
        </row>
        <row r="27711">
          <cell r="B27711">
            <v>614301</v>
          </cell>
          <cell r="D27711" t="str">
            <v>NguyÔn ThÞ</v>
          </cell>
          <cell r="E27711" t="str">
            <v>B¾c</v>
          </cell>
          <cell r="F27711" t="str">
            <v>29/11/95</v>
          </cell>
        </row>
        <row r="27712">
          <cell r="B27712">
            <v>614302</v>
          </cell>
          <cell r="D27712" t="str">
            <v>Phïng Thµnh</v>
          </cell>
          <cell r="E27712" t="str">
            <v>C«ng</v>
          </cell>
          <cell r="F27712" t="str">
            <v>08/08/94</v>
          </cell>
        </row>
        <row r="27713">
          <cell r="B27713">
            <v>614303</v>
          </cell>
          <cell r="D27713" t="str">
            <v>Lý Minh</v>
          </cell>
          <cell r="E27713" t="str">
            <v>C­¬ng</v>
          </cell>
          <cell r="F27713" t="str">
            <v>12/10/92</v>
          </cell>
        </row>
        <row r="27714">
          <cell r="B27714">
            <v>614304</v>
          </cell>
          <cell r="D27714" t="str">
            <v>NguyÔn M¹nh</v>
          </cell>
          <cell r="E27714" t="str">
            <v>C­êng</v>
          </cell>
          <cell r="F27714" t="str">
            <v>21/06/94</v>
          </cell>
        </row>
        <row r="27715">
          <cell r="B27715">
            <v>614305</v>
          </cell>
          <cell r="D27715" t="str">
            <v>§Æng M¹nh</v>
          </cell>
          <cell r="E27715" t="str">
            <v>Hµ</v>
          </cell>
          <cell r="F27715" t="str">
            <v>22/06/95</v>
          </cell>
        </row>
        <row r="27716">
          <cell r="B27716">
            <v>614307</v>
          </cell>
          <cell r="D27716" t="str">
            <v>Ph¹m Hång</v>
          </cell>
          <cell r="E27716" t="str">
            <v>H¹nh</v>
          </cell>
          <cell r="F27716" t="str">
            <v>28/01/92</v>
          </cell>
        </row>
        <row r="27717">
          <cell r="B27717">
            <v>614306</v>
          </cell>
          <cell r="D27717" t="str">
            <v>NguyÔn ThÞ</v>
          </cell>
          <cell r="E27717" t="str">
            <v>H»ng</v>
          </cell>
          <cell r="F27717" t="str">
            <v>29/12/94</v>
          </cell>
        </row>
        <row r="27718">
          <cell r="B27718">
            <v>614308</v>
          </cell>
          <cell r="D27718" t="str">
            <v>Phïng TrÇn</v>
          </cell>
          <cell r="E27718" t="str">
            <v>HiÖp</v>
          </cell>
          <cell r="F27718" t="str">
            <v>02/10/91</v>
          </cell>
        </row>
        <row r="27719">
          <cell r="B27719">
            <v>614309</v>
          </cell>
          <cell r="D27719" t="str">
            <v>NguyÔn Ngäc</v>
          </cell>
          <cell r="E27719" t="str">
            <v>Hßa</v>
          </cell>
          <cell r="F27719" t="str">
            <v>01/04/94</v>
          </cell>
        </row>
        <row r="27720">
          <cell r="B27720">
            <v>614311</v>
          </cell>
          <cell r="D27720" t="str">
            <v>Hoµng TriÖu</v>
          </cell>
          <cell r="E27720" t="str">
            <v>Huy</v>
          </cell>
          <cell r="F27720" t="str">
            <v>19/06/93</v>
          </cell>
        </row>
        <row r="27721">
          <cell r="B27721">
            <v>614310</v>
          </cell>
          <cell r="D27721" t="str">
            <v>NguyÔn ViÖt</v>
          </cell>
          <cell r="E27721" t="str">
            <v>H­ng</v>
          </cell>
          <cell r="F27721" t="str">
            <v>30/04/93</v>
          </cell>
        </row>
        <row r="27722">
          <cell r="B27722">
            <v>614312</v>
          </cell>
          <cell r="D27722" t="str">
            <v>Bïi V¨n</v>
          </cell>
          <cell r="E27722" t="str">
            <v>L·m</v>
          </cell>
          <cell r="F27722" t="str">
            <v>31/01/94</v>
          </cell>
        </row>
        <row r="27723">
          <cell r="B27723">
            <v>614313</v>
          </cell>
          <cell r="D27723" t="str">
            <v>T« KiÒu</v>
          </cell>
          <cell r="E27723" t="str">
            <v>Loan</v>
          </cell>
          <cell r="F27723" t="str">
            <v>19/09/94</v>
          </cell>
        </row>
        <row r="27724">
          <cell r="B27724">
            <v>614315</v>
          </cell>
          <cell r="D27724" t="str">
            <v>NguyÔn H¶i</v>
          </cell>
          <cell r="E27724" t="str">
            <v>Nam</v>
          </cell>
          <cell r="F27724" t="str">
            <v>24/03/91</v>
          </cell>
        </row>
        <row r="27725">
          <cell r="B27725">
            <v>614316</v>
          </cell>
          <cell r="D27725" t="str">
            <v>NguyÔn ThÞ</v>
          </cell>
          <cell r="E27725" t="str">
            <v>Nga</v>
          </cell>
          <cell r="F27725" t="str">
            <v>30/08/95</v>
          </cell>
        </row>
        <row r="27726">
          <cell r="B27726">
            <v>614317</v>
          </cell>
          <cell r="D27726" t="str">
            <v>Vò ThÞ</v>
          </cell>
          <cell r="E27726" t="str">
            <v>Ng©n</v>
          </cell>
          <cell r="F27726" t="str">
            <v>22/06/90</v>
          </cell>
        </row>
        <row r="27727">
          <cell r="B27727">
            <v>614318</v>
          </cell>
          <cell r="D27727" t="str">
            <v>D­¬ng Minh</v>
          </cell>
          <cell r="E27727" t="str">
            <v>Ngäc</v>
          </cell>
          <cell r="F27727" t="str">
            <v>28/10/95</v>
          </cell>
        </row>
        <row r="27728">
          <cell r="B27728">
            <v>614319</v>
          </cell>
          <cell r="D27728" t="str">
            <v>§ç V¨n</v>
          </cell>
          <cell r="E27728" t="str">
            <v>Phong</v>
          </cell>
          <cell r="F27728" t="str">
            <v>23/04/94</v>
          </cell>
        </row>
        <row r="27729">
          <cell r="B27729">
            <v>614320</v>
          </cell>
          <cell r="D27729" t="str">
            <v>NguyÔn ThÞ</v>
          </cell>
          <cell r="E27729" t="str">
            <v>Ph­¬ng</v>
          </cell>
          <cell r="F27729" t="str">
            <v>22/12/94</v>
          </cell>
        </row>
        <row r="27730">
          <cell r="B27730">
            <v>614321</v>
          </cell>
          <cell r="D27730" t="str">
            <v>§ç V¨n</v>
          </cell>
          <cell r="E27730" t="str">
            <v>S¾c</v>
          </cell>
          <cell r="F27730" t="str">
            <v>12/12/93</v>
          </cell>
        </row>
        <row r="27731">
          <cell r="B27731">
            <v>614323</v>
          </cell>
          <cell r="D27731" t="str">
            <v>NguyÔn Ph­¬ng</v>
          </cell>
          <cell r="E27731" t="str">
            <v>Th¶o</v>
          </cell>
          <cell r="F27731" t="str">
            <v>25/12/95</v>
          </cell>
        </row>
        <row r="27732">
          <cell r="B27732">
            <v>614322</v>
          </cell>
          <cell r="D27732" t="str">
            <v>NguyÔn V¨n</v>
          </cell>
          <cell r="E27732" t="str">
            <v>Th¾ng</v>
          </cell>
          <cell r="F27732" t="str">
            <v>16/02/94</v>
          </cell>
        </row>
        <row r="27733">
          <cell r="B27733">
            <v>614324</v>
          </cell>
          <cell r="D27733" t="str">
            <v>Lª V¨n</v>
          </cell>
          <cell r="E27733" t="str">
            <v>TiÕn</v>
          </cell>
          <cell r="F27733" t="str">
            <v>09/01/93</v>
          </cell>
        </row>
        <row r="27734">
          <cell r="B27734">
            <v>614325</v>
          </cell>
          <cell r="D27734" t="str">
            <v>§ç ThÞ Thu</v>
          </cell>
          <cell r="E27734" t="str">
            <v>Trang</v>
          </cell>
          <cell r="F27734" t="str">
            <v>26/05/95</v>
          </cell>
        </row>
        <row r="27735">
          <cell r="B27735">
            <v>614326</v>
          </cell>
          <cell r="D27735" t="str">
            <v>TrÞnh Minh</v>
          </cell>
          <cell r="E27735" t="str">
            <v>TuÊn</v>
          </cell>
          <cell r="F27735" t="str">
            <v>13/04/93</v>
          </cell>
        </row>
        <row r="27736">
          <cell r="B27736">
            <v>614327</v>
          </cell>
          <cell r="D27736" t="str">
            <v>NguyÔn Thanh</v>
          </cell>
          <cell r="E27736" t="str">
            <v>Tïng</v>
          </cell>
          <cell r="F27736" t="str">
            <v>25/01/93</v>
          </cell>
        </row>
        <row r="27737">
          <cell r="B27737">
            <v>614328</v>
          </cell>
          <cell r="D27737" t="str">
            <v>L­¬ng Quèc</v>
          </cell>
          <cell r="E27737" t="str">
            <v>ViÖt</v>
          </cell>
          <cell r="F27737" t="str">
            <v>08/09/93</v>
          </cell>
        </row>
        <row r="27738">
          <cell r="B27738">
            <v>614395</v>
          </cell>
          <cell r="D27738" t="str">
            <v>TrÇn Huy</v>
          </cell>
          <cell r="E27738" t="str">
            <v>HiÖp</v>
          </cell>
          <cell r="F27738" t="str">
            <v>03/05/95</v>
          </cell>
        </row>
        <row r="27739">
          <cell r="B27739">
            <v>614398</v>
          </cell>
          <cell r="D27739" t="str">
            <v>NguyÔn ThÞ</v>
          </cell>
          <cell r="E27739" t="str">
            <v>HuyÒn</v>
          </cell>
          <cell r="F27739" t="str">
            <v>12/10/95</v>
          </cell>
        </row>
        <row r="27740">
          <cell r="B27740">
            <v>614363</v>
          </cell>
          <cell r="D27740" t="str">
            <v>Hµ ThÞ Hoµng</v>
          </cell>
          <cell r="E27740" t="str">
            <v>Anh</v>
          </cell>
          <cell r="F27740" t="str">
            <v>24/11/92</v>
          </cell>
        </row>
        <row r="27741">
          <cell r="B27741">
            <v>614365</v>
          </cell>
          <cell r="D27741" t="str">
            <v>NguyÔn M¹nh</v>
          </cell>
          <cell r="E27741" t="str">
            <v>ChÝnh</v>
          </cell>
          <cell r="F27741" t="str">
            <v>16/10/95</v>
          </cell>
        </row>
        <row r="27742">
          <cell r="B27742">
            <v>614366</v>
          </cell>
          <cell r="D27742" t="str">
            <v>NguyÔn Quang</v>
          </cell>
          <cell r="E27742" t="str">
            <v>§øc</v>
          </cell>
          <cell r="F27742" t="str">
            <v>12/09/95</v>
          </cell>
        </row>
        <row r="27743">
          <cell r="B27743">
            <v>614368</v>
          </cell>
          <cell r="D27743" t="str">
            <v>Háa V¨n</v>
          </cell>
          <cell r="E27743" t="str">
            <v>H¹nh</v>
          </cell>
          <cell r="F27743" t="str">
            <v>07/03/95</v>
          </cell>
        </row>
        <row r="27744">
          <cell r="B27744">
            <v>614369</v>
          </cell>
          <cell r="D27744" t="str">
            <v>NguyÔn ThÞ</v>
          </cell>
          <cell r="E27744" t="str">
            <v>H¹nh</v>
          </cell>
          <cell r="F27744" t="str">
            <v>17/08/95</v>
          </cell>
        </row>
        <row r="27745">
          <cell r="B27745">
            <v>614370</v>
          </cell>
          <cell r="D27745" t="str">
            <v>TrÇn ThÞ</v>
          </cell>
          <cell r="E27745" t="str">
            <v>Hoµi</v>
          </cell>
          <cell r="F27745" t="str">
            <v>24/03/94</v>
          </cell>
        </row>
        <row r="27746">
          <cell r="B27746">
            <v>614371</v>
          </cell>
          <cell r="D27746" t="str">
            <v>Phan V¨n</v>
          </cell>
          <cell r="E27746" t="str">
            <v>H­ng</v>
          </cell>
          <cell r="F27746" t="str">
            <v>05/03/95</v>
          </cell>
        </row>
        <row r="27747">
          <cell r="B27747">
            <v>614372</v>
          </cell>
          <cell r="D27747" t="str">
            <v>Hoµng ThÞ</v>
          </cell>
          <cell r="E27747" t="str">
            <v>M¬</v>
          </cell>
          <cell r="F27747" t="str">
            <v>02/11/95</v>
          </cell>
        </row>
        <row r="27748">
          <cell r="B27748">
            <v>614373</v>
          </cell>
          <cell r="D27748" t="str">
            <v>TrÇn H÷u</v>
          </cell>
          <cell r="E27748" t="str">
            <v>Nam</v>
          </cell>
          <cell r="F27748" t="str">
            <v>29/08/94</v>
          </cell>
        </row>
        <row r="27749">
          <cell r="B27749">
            <v>614374</v>
          </cell>
          <cell r="D27749" t="str">
            <v>L· V¨n</v>
          </cell>
          <cell r="E27749" t="str">
            <v>Ngäc</v>
          </cell>
          <cell r="F27749" t="str">
            <v>22/07/90</v>
          </cell>
        </row>
        <row r="27750">
          <cell r="B27750">
            <v>614375</v>
          </cell>
          <cell r="D27750" t="str">
            <v>§Æng ThÞ Thu</v>
          </cell>
          <cell r="E27750" t="str">
            <v>Ph­¬ng</v>
          </cell>
          <cell r="F27750" t="str">
            <v>10/12/95</v>
          </cell>
        </row>
        <row r="27751">
          <cell r="B27751">
            <v>614376</v>
          </cell>
          <cell r="D27751" t="str">
            <v>NguyÔn ThÞ Quúnh</v>
          </cell>
          <cell r="E27751" t="str">
            <v>Ph­¬ng</v>
          </cell>
          <cell r="F27751" t="str">
            <v>11/10/95</v>
          </cell>
        </row>
        <row r="27752">
          <cell r="B27752">
            <v>614377</v>
          </cell>
          <cell r="D27752" t="str">
            <v>NguyÔn TrÇn Huúnh</v>
          </cell>
          <cell r="E27752" t="str">
            <v>Quang</v>
          </cell>
          <cell r="F27752" t="str">
            <v>12/05/93</v>
          </cell>
        </row>
        <row r="27753">
          <cell r="B27753">
            <v>614378</v>
          </cell>
          <cell r="D27753" t="str">
            <v>Vò ThÞ Hång</v>
          </cell>
          <cell r="E27753" t="str">
            <v>Quý</v>
          </cell>
          <cell r="F27753" t="str">
            <v>13/08/95</v>
          </cell>
        </row>
        <row r="27754">
          <cell r="B27754">
            <v>614379</v>
          </cell>
          <cell r="D27754" t="str">
            <v>NguyÔn TiÕn</v>
          </cell>
          <cell r="E27754" t="str">
            <v>S¬n</v>
          </cell>
          <cell r="F27754" t="str">
            <v>03/02/94</v>
          </cell>
        </row>
        <row r="27755">
          <cell r="B27755">
            <v>614381</v>
          </cell>
          <cell r="D27755" t="str">
            <v>Ph¹m ThÞ</v>
          </cell>
          <cell r="E27755" t="str">
            <v>Th¶o</v>
          </cell>
          <cell r="F27755" t="str">
            <v>03/01/95</v>
          </cell>
        </row>
        <row r="27756">
          <cell r="B27756">
            <v>614380</v>
          </cell>
          <cell r="D27756" t="str">
            <v>TrÞnh ThÞ</v>
          </cell>
          <cell r="E27756" t="str">
            <v>Th¾m</v>
          </cell>
          <cell r="F27756" t="str">
            <v>08/07/95</v>
          </cell>
        </row>
        <row r="27757">
          <cell r="B27757">
            <v>614382</v>
          </cell>
          <cell r="D27757" t="str">
            <v>NguyÔn H÷u</v>
          </cell>
          <cell r="E27757" t="str">
            <v>ThiÖn</v>
          </cell>
          <cell r="F27757" t="str">
            <v>22/04/95</v>
          </cell>
        </row>
        <row r="27758">
          <cell r="B27758">
            <v>614383</v>
          </cell>
          <cell r="D27758" t="str">
            <v>NguyÔn ThÞ</v>
          </cell>
          <cell r="E27758" t="str">
            <v>ThÞnh</v>
          </cell>
          <cell r="F27758" t="str">
            <v>23/09/94</v>
          </cell>
        </row>
        <row r="27759">
          <cell r="B27759">
            <v>614384</v>
          </cell>
          <cell r="D27759" t="str">
            <v>NguyÔn DiÖu</v>
          </cell>
          <cell r="E27759" t="str">
            <v>Thóy</v>
          </cell>
          <cell r="F27759" t="str">
            <v>12/08/95</v>
          </cell>
        </row>
        <row r="27760">
          <cell r="B27760">
            <v>614386</v>
          </cell>
          <cell r="D27760" t="str">
            <v>TrÇn Hoµng</v>
          </cell>
          <cell r="E27760" t="str">
            <v>ViÖt</v>
          </cell>
          <cell r="F27760" t="str">
            <v>22/06/93</v>
          </cell>
        </row>
        <row r="27761">
          <cell r="B27761">
            <v>614387</v>
          </cell>
          <cell r="D27761" t="str">
            <v>D­¬ng Xu©n</v>
          </cell>
          <cell r="E27761" t="str">
            <v>Vò</v>
          </cell>
          <cell r="F27761" t="str">
            <v>14/07/93</v>
          </cell>
        </row>
        <row r="27762">
          <cell r="B27762">
            <v>624052</v>
          </cell>
          <cell r="D27762" t="str">
            <v>Lª Mai ViÖt</v>
          </cell>
          <cell r="E27762" t="str">
            <v>D­¬ng</v>
          </cell>
          <cell r="F27762" t="str">
            <v>25/11/95</v>
          </cell>
        </row>
        <row r="27763">
          <cell r="B27763">
            <v>624041</v>
          </cell>
          <cell r="D27763" t="str">
            <v>NguyÔn Quèc</v>
          </cell>
          <cell r="E27763" t="str">
            <v>Hoµng</v>
          </cell>
          <cell r="F27763" t="str">
            <v>02/09/87</v>
          </cell>
        </row>
        <row r="27764">
          <cell r="B27764">
            <v>624042</v>
          </cell>
          <cell r="D27764" t="str">
            <v>TrÇn ThÞ Thanh</v>
          </cell>
          <cell r="E27764" t="str">
            <v>Mai</v>
          </cell>
          <cell r="F27764" t="str">
            <v>20/11/84</v>
          </cell>
        </row>
        <row r="27765">
          <cell r="B27765">
            <v>624043</v>
          </cell>
          <cell r="D27765" t="str">
            <v>NguyÔn ThÞ</v>
          </cell>
          <cell r="E27765" t="str">
            <v>HuyÒn</v>
          </cell>
          <cell r="F27765" t="str">
            <v>22/04/95</v>
          </cell>
        </row>
        <row r="27766">
          <cell r="B27766">
            <v>624054</v>
          </cell>
          <cell r="D27766" t="str">
            <v>Ph¹m L©m</v>
          </cell>
          <cell r="E27766" t="str">
            <v>Anh</v>
          </cell>
          <cell r="F27766" t="str">
            <v>21/06/95</v>
          </cell>
        </row>
        <row r="27767">
          <cell r="B27767">
            <v>624055</v>
          </cell>
          <cell r="D27767" t="str">
            <v>Bïi ThÞ Ngäc</v>
          </cell>
          <cell r="E27767" t="str">
            <v>¸nh</v>
          </cell>
          <cell r="F27767" t="str">
            <v>22/07/96</v>
          </cell>
        </row>
        <row r="27768">
          <cell r="B27768">
            <v>624056</v>
          </cell>
          <cell r="D27768" t="str">
            <v>TrÇn ThÞ</v>
          </cell>
          <cell r="E27768" t="str">
            <v>ChiÒu</v>
          </cell>
          <cell r="F27768" t="str">
            <v>04/03/96</v>
          </cell>
        </row>
        <row r="27769">
          <cell r="B27769">
            <v>624057</v>
          </cell>
          <cell r="D27769" t="str">
            <v>§Æng V¨n</v>
          </cell>
          <cell r="E27769" t="str">
            <v>Chung</v>
          </cell>
          <cell r="F27769" t="str">
            <v>06/01/96</v>
          </cell>
        </row>
        <row r="27770">
          <cell r="B27770">
            <v>624058</v>
          </cell>
          <cell r="D27770" t="str">
            <v>§ç M¹nh</v>
          </cell>
          <cell r="E27770" t="str">
            <v>C­êng</v>
          </cell>
          <cell r="F27770" t="str">
            <v>14/10/96</v>
          </cell>
        </row>
        <row r="27771">
          <cell r="B27771">
            <v>624059</v>
          </cell>
          <cell r="D27771" t="str">
            <v>NguyÔn Mai</v>
          </cell>
          <cell r="E27771" t="str">
            <v>H­¬ng</v>
          </cell>
          <cell r="F27771" t="str">
            <v>20/08/96</v>
          </cell>
        </row>
        <row r="27772">
          <cell r="B27772">
            <v>624060</v>
          </cell>
          <cell r="D27772" t="str">
            <v>Hoµng ThÞ</v>
          </cell>
          <cell r="E27772" t="str">
            <v>L©m</v>
          </cell>
          <cell r="F27772" t="str">
            <v>22/05/95</v>
          </cell>
        </row>
        <row r="27773">
          <cell r="B27773">
            <v>624061</v>
          </cell>
          <cell r="D27773" t="str">
            <v>§Æng Xu©n</v>
          </cell>
          <cell r="E27773" t="str">
            <v>QuyÒn</v>
          </cell>
          <cell r="F27773" t="str">
            <v>05/04/95</v>
          </cell>
        </row>
        <row r="27774">
          <cell r="B27774">
            <v>624062</v>
          </cell>
          <cell r="D27774" t="str">
            <v>Lª ThÞ</v>
          </cell>
          <cell r="E27774" t="str">
            <v>Thu</v>
          </cell>
          <cell r="F27774" t="str">
            <v>03/10/96</v>
          </cell>
        </row>
        <row r="27775">
          <cell r="B27775">
            <v>624064</v>
          </cell>
          <cell r="D27775" t="str">
            <v>Lª ThÞ</v>
          </cell>
          <cell r="E27775" t="str">
            <v>TÝnh</v>
          </cell>
          <cell r="F27775" t="str">
            <v>20/11/94</v>
          </cell>
        </row>
        <row r="27776">
          <cell r="B27776">
            <v>624065</v>
          </cell>
          <cell r="D27776" t="str">
            <v>Lß Mai</v>
          </cell>
          <cell r="E27776" t="str">
            <v>Trang</v>
          </cell>
          <cell r="F27776" t="str">
            <v>01/05/95</v>
          </cell>
        </row>
        <row r="27777">
          <cell r="B27777">
            <v>624066</v>
          </cell>
          <cell r="D27777" t="str">
            <v>Hoµng V¨n</v>
          </cell>
          <cell r="E27777" t="str">
            <v>Tu©n</v>
          </cell>
          <cell r="F27777" t="str">
            <v>17/09/94</v>
          </cell>
        </row>
        <row r="27778">
          <cell r="B27778">
            <v>624067</v>
          </cell>
          <cell r="D27778" t="str">
            <v>Hoµng Thu</v>
          </cell>
          <cell r="E27778" t="str">
            <v>Uyªn</v>
          </cell>
          <cell r="F27778" t="str">
            <v>29/01/95</v>
          </cell>
        </row>
        <row r="27779">
          <cell r="B27779">
            <v>624068</v>
          </cell>
          <cell r="D27779" t="str">
            <v>Bµn Ngäc</v>
          </cell>
          <cell r="E27779" t="str">
            <v>V­îng</v>
          </cell>
          <cell r="F27779" t="str">
            <v>06/07/94</v>
          </cell>
        </row>
        <row r="27780">
          <cell r="B27780">
            <v>624046</v>
          </cell>
          <cell r="D27780" t="str">
            <v>§oµn TuÊn</v>
          </cell>
          <cell r="E27780" t="str">
            <v>Anh</v>
          </cell>
          <cell r="F27780" t="str">
            <v>19/04/93</v>
          </cell>
        </row>
        <row r="27781">
          <cell r="B27781">
            <v>624045</v>
          </cell>
          <cell r="D27781" t="str">
            <v>Lª Danh TuÊn</v>
          </cell>
          <cell r="E27781" t="str">
            <v>Anh</v>
          </cell>
          <cell r="F27781" t="str">
            <v>01/01/95</v>
          </cell>
        </row>
        <row r="27782">
          <cell r="B27782">
            <v>624048</v>
          </cell>
          <cell r="D27782" t="str">
            <v>NguyÔn Minh</v>
          </cell>
          <cell r="E27782" t="str">
            <v>Anh</v>
          </cell>
          <cell r="F27782" t="str">
            <v>17/08/95</v>
          </cell>
        </row>
        <row r="27783">
          <cell r="B27783">
            <v>624044</v>
          </cell>
          <cell r="D27783" t="str">
            <v>Vò Hµ</v>
          </cell>
          <cell r="E27783" t="str">
            <v>Anh</v>
          </cell>
          <cell r="F27783" t="str">
            <v>15/02/93</v>
          </cell>
        </row>
        <row r="27784">
          <cell r="B27784">
            <v>624047</v>
          </cell>
          <cell r="D27784" t="str">
            <v>Vò TuÊn</v>
          </cell>
          <cell r="E27784" t="str">
            <v>Anh</v>
          </cell>
          <cell r="F27784" t="str">
            <v>24/10/93</v>
          </cell>
        </row>
        <row r="27785">
          <cell r="B27785">
            <v>624049</v>
          </cell>
          <cell r="D27785" t="str">
            <v>L­¬ng Quang</v>
          </cell>
          <cell r="E27785" t="str">
            <v>Th¸i</v>
          </cell>
          <cell r="F27785" t="str">
            <v>12/03/95</v>
          </cell>
        </row>
        <row r="27786">
          <cell r="B27786">
            <v>624050</v>
          </cell>
          <cell r="D27786" t="str">
            <v>Hoµng HuyÒn</v>
          </cell>
          <cell r="E27786" t="str">
            <v>§øc</v>
          </cell>
          <cell r="F27786" t="str">
            <v>09/02/96</v>
          </cell>
        </row>
        <row r="27787">
          <cell r="B27787">
            <v>624051</v>
          </cell>
          <cell r="D27787" t="str">
            <v>N«ng D­¬ng</v>
          </cell>
          <cell r="E27787" t="str">
            <v>QuÕ</v>
          </cell>
          <cell r="F27787" t="str">
            <v>04/05/96</v>
          </cell>
        </row>
        <row r="27788">
          <cell r="B27788">
            <v>624002</v>
          </cell>
          <cell r="D27788" t="str">
            <v>TrÇn ThÞ H¶i</v>
          </cell>
          <cell r="E27788" t="str">
            <v>Anh</v>
          </cell>
          <cell r="F27788" t="str">
            <v>31/08/94</v>
          </cell>
        </row>
        <row r="27789">
          <cell r="B27789">
            <v>624001</v>
          </cell>
          <cell r="D27789" t="str">
            <v>Vò TuÊn</v>
          </cell>
          <cell r="E27789" t="str">
            <v>Anh</v>
          </cell>
          <cell r="F27789" t="str">
            <v>26/06/94</v>
          </cell>
        </row>
        <row r="27790">
          <cell r="B27790">
            <v>624003</v>
          </cell>
          <cell r="D27790" t="str">
            <v>§inh V¨n</v>
          </cell>
          <cell r="E27790" t="str">
            <v>ChiÕn</v>
          </cell>
          <cell r="F27790" t="str">
            <v>01/07/93</v>
          </cell>
        </row>
        <row r="27791">
          <cell r="B27791">
            <v>624004</v>
          </cell>
          <cell r="D27791" t="str">
            <v>Léc V¨n</v>
          </cell>
          <cell r="E27791" t="str">
            <v>ChØnh</v>
          </cell>
          <cell r="F27791" t="str">
            <v>04/06/95</v>
          </cell>
        </row>
        <row r="27792">
          <cell r="B27792">
            <v>624005</v>
          </cell>
          <cell r="D27792" t="str">
            <v>Chu Minh</v>
          </cell>
          <cell r="E27792" t="str">
            <v>§¹t</v>
          </cell>
          <cell r="F27792" t="str">
            <v>24/10/92</v>
          </cell>
        </row>
        <row r="27793">
          <cell r="B27793">
            <v>624007</v>
          </cell>
          <cell r="D27793" t="str">
            <v>Vò V¨n</v>
          </cell>
          <cell r="E27793" t="str">
            <v>HiÖu</v>
          </cell>
          <cell r="F27793" t="str">
            <v>14/09/95</v>
          </cell>
        </row>
        <row r="27794">
          <cell r="B27794">
            <v>624008</v>
          </cell>
          <cell r="D27794" t="str">
            <v>NguyÔn Ngäc</v>
          </cell>
          <cell r="E27794" t="str">
            <v>Hoa</v>
          </cell>
          <cell r="F27794" t="str">
            <v>23/09/95</v>
          </cell>
        </row>
        <row r="27795">
          <cell r="B27795">
            <v>624009</v>
          </cell>
          <cell r="D27795" t="str">
            <v>§inh Thóy</v>
          </cell>
          <cell r="E27795" t="str">
            <v>Hßa</v>
          </cell>
          <cell r="F27795" t="str">
            <v>20/07/96</v>
          </cell>
        </row>
        <row r="27796">
          <cell r="B27796">
            <v>624010</v>
          </cell>
          <cell r="D27796" t="str">
            <v>NguyÔn Thanh</v>
          </cell>
          <cell r="E27796" t="str">
            <v>Hïng</v>
          </cell>
          <cell r="F27796" t="str">
            <v>14/08/96</v>
          </cell>
        </row>
        <row r="27797">
          <cell r="B27797">
            <v>624013</v>
          </cell>
          <cell r="D27797" t="str">
            <v>Ma V¨n</v>
          </cell>
          <cell r="E27797" t="str">
            <v>Lu©n</v>
          </cell>
          <cell r="F27797" t="str">
            <v>09/09/94</v>
          </cell>
        </row>
        <row r="27798">
          <cell r="B27798">
            <v>624014</v>
          </cell>
          <cell r="D27798" t="str">
            <v>§ç Thµnh</v>
          </cell>
          <cell r="E27798" t="str">
            <v>Nam</v>
          </cell>
          <cell r="F27798" t="str">
            <v>06/06/96</v>
          </cell>
        </row>
        <row r="27799">
          <cell r="B27799">
            <v>624015</v>
          </cell>
          <cell r="D27799" t="str">
            <v>NguyÔn V¨n</v>
          </cell>
          <cell r="E27799" t="str">
            <v>Phèng</v>
          </cell>
          <cell r="F27799" t="str">
            <v>14/02/94</v>
          </cell>
        </row>
        <row r="27800">
          <cell r="B27800">
            <v>624016</v>
          </cell>
          <cell r="D27800" t="str">
            <v>Lª V¨n</v>
          </cell>
          <cell r="E27800" t="str">
            <v>Quúnh</v>
          </cell>
          <cell r="F27800" t="str">
            <v>16/06/95</v>
          </cell>
        </row>
        <row r="27801">
          <cell r="B27801">
            <v>624018</v>
          </cell>
          <cell r="D27801" t="str">
            <v>Chu ViÖt</v>
          </cell>
          <cell r="E27801" t="str">
            <v>Th¾ng</v>
          </cell>
          <cell r="F27801" t="str">
            <v>23/05/94</v>
          </cell>
        </row>
        <row r="27802">
          <cell r="B27802">
            <v>624019</v>
          </cell>
          <cell r="D27802" t="str">
            <v>Ph¹m V¨n</v>
          </cell>
          <cell r="E27802" t="str">
            <v>Th¾ng</v>
          </cell>
          <cell r="F27802" t="str">
            <v>26/04/95</v>
          </cell>
        </row>
        <row r="27803">
          <cell r="B27803">
            <v>624020</v>
          </cell>
          <cell r="D27803" t="str">
            <v>NguyÔn Minh</v>
          </cell>
          <cell r="E27803" t="str">
            <v>TiÕn</v>
          </cell>
          <cell r="F27803" t="str">
            <v>19/09/95</v>
          </cell>
        </row>
        <row r="27804">
          <cell r="B27804">
            <v>624021</v>
          </cell>
          <cell r="D27804" t="str">
            <v>NguyÔn Thµnh</v>
          </cell>
          <cell r="E27804" t="str">
            <v>Trung</v>
          </cell>
          <cell r="F27804" t="str">
            <v>01/01/92</v>
          </cell>
        </row>
        <row r="27805">
          <cell r="B27805">
            <v>624022</v>
          </cell>
          <cell r="D27805" t="str">
            <v>NguyÔn Duy</v>
          </cell>
          <cell r="E27805" t="str">
            <v>Tr­êng</v>
          </cell>
          <cell r="F27805" t="str">
            <v>04/11/95</v>
          </cell>
        </row>
        <row r="27806">
          <cell r="B27806">
            <v>624023</v>
          </cell>
          <cell r="D27806" t="str">
            <v>NguyÔn H÷u</v>
          </cell>
          <cell r="E27806" t="str">
            <v>Tó</v>
          </cell>
          <cell r="F27806" t="str">
            <v>10/05/94</v>
          </cell>
        </row>
        <row r="27807">
          <cell r="B27807">
            <v>624053</v>
          </cell>
          <cell r="D27807" t="str">
            <v>Hµ H¶i</v>
          </cell>
          <cell r="E27807" t="str">
            <v>S¬n</v>
          </cell>
          <cell r="F27807" t="str">
            <v>21/04/95</v>
          </cell>
        </row>
        <row r="27808">
          <cell r="B27808">
            <v>624024</v>
          </cell>
          <cell r="D27808" t="str">
            <v>Hoµng ThÞ</v>
          </cell>
          <cell r="E27808" t="str">
            <v>Hoa</v>
          </cell>
          <cell r="F27808" t="str">
            <v>20/01/94</v>
          </cell>
        </row>
        <row r="27809">
          <cell r="B27809">
            <v>624025</v>
          </cell>
          <cell r="D27809" t="str">
            <v>NguyÔn ThÞ Thu</v>
          </cell>
          <cell r="E27809" t="str">
            <v>Hoµi</v>
          </cell>
          <cell r="F27809" t="str">
            <v>17/12/95</v>
          </cell>
        </row>
        <row r="27810">
          <cell r="B27810">
            <v>624026</v>
          </cell>
          <cell r="D27810" t="str">
            <v>§inh ThÞ Kh¸nh</v>
          </cell>
          <cell r="E27810" t="str">
            <v>HuyÒn</v>
          </cell>
          <cell r="F27810" t="str">
            <v>29/07/95</v>
          </cell>
        </row>
        <row r="27811">
          <cell r="B27811">
            <v>624027</v>
          </cell>
          <cell r="D27811" t="str">
            <v>§µo ThÞ NhËt</v>
          </cell>
          <cell r="E27811" t="str">
            <v>LÖ</v>
          </cell>
          <cell r="F27811" t="str">
            <v>17/02/96</v>
          </cell>
        </row>
        <row r="27812">
          <cell r="B27812">
            <v>624028</v>
          </cell>
          <cell r="D27812" t="str">
            <v>Bïi DiÖu</v>
          </cell>
          <cell r="E27812" t="str">
            <v>Linh</v>
          </cell>
          <cell r="F27812" t="str">
            <v>14/10/95</v>
          </cell>
        </row>
        <row r="27813">
          <cell r="B27813">
            <v>624029</v>
          </cell>
          <cell r="D27813" t="str">
            <v>NguyÔn ThÞ Thanh</v>
          </cell>
          <cell r="E27813" t="str">
            <v>Nga</v>
          </cell>
          <cell r="F27813" t="str">
            <v>08/07/96</v>
          </cell>
        </row>
        <row r="27814">
          <cell r="B27814">
            <v>624030</v>
          </cell>
          <cell r="D27814" t="str">
            <v>Ph¹m ThÞ BÝch</v>
          </cell>
          <cell r="E27814" t="str">
            <v>Ngäc</v>
          </cell>
          <cell r="F27814" t="str">
            <v>23/11/95</v>
          </cell>
        </row>
        <row r="27815">
          <cell r="B27815">
            <v>624031</v>
          </cell>
          <cell r="D27815" t="str">
            <v>Lª Ngäc</v>
          </cell>
          <cell r="E27815" t="str">
            <v>Quang</v>
          </cell>
          <cell r="F27815" t="str">
            <v>22/05/95</v>
          </cell>
        </row>
        <row r="27816">
          <cell r="B27816">
            <v>624032</v>
          </cell>
          <cell r="D27816" t="str">
            <v>TrÇn Träng</v>
          </cell>
          <cell r="E27816" t="str">
            <v>QuyÒn</v>
          </cell>
          <cell r="F27816" t="str">
            <v>09/12/94</v>
          </cell>
        </row>
        <row r="27817">
          <cell r="B27817">
            <v>624033</v>
          </cell>
          <cell r="D27817" t="str">
            <v>Vò ThÞ Ngäc</v>
          </cell>
          <cell r="E27817" t="str">
            <v>Quúnh</v>
          </cell>
          <cell r="F27817" t="str">
            <v>08/09/96</v>
          </cell>
        </row>
        <row r="27818">
          <cell r="B27818">
            <v>624034</v>
          </cell>
          <cell r="D27818" t="str">
            <v>NguyÔn Danh</v>
          </cell>
          <cell r="E27818" t="str">
            <v>Th¸i</v>
          </cell>
          <cell r="F27818" t="str">
            <v>25/10/94</v>
          </cell>
        </row>
        <row r="27819">
          <cell r="B27819">
            <v>624035</v>
          </cell>
          <cell r="D27819" t="str">
            <v>§inh V¨n</v>
          </cell>
          <cell r="E27819" t="str">
            <v>Th¾ng</v>
          </cell>
          <cell r="F27819" t="str">
            <v>12/04/96</v>
          </cell>
        </row>
        <row r="27820">
          <cell r="B27820">
            <v>624037</v>
          </cell>
          <cell r="D27820" t="str">
            <v>NguyÔn ThÞ HuyÒn</v>
          </cell>
          <cell r="E27820" t="str">
            <v>Trang</v>
          </cell>
          <cell r="F27820" t="str">
            <v>22/04/95</v>
          </cell>
        </row>
        <row r="27821">
          <cell r="B27821">
            <v>624038</v>
          </cell>
          <cell r="D27821" t="str">
            <v>NguyÔn Minh</v>
          </cell>
          <cell r="E27821" t="str">
            <v>TrÝ</v>
          </cell>
          <cell r="F27821" t="str">
            <v>02/08/95</v>
          </cell>
        </row>
        <row r="27822">
          <cell r="B27822">
            <v>624039</v>
          </cell>
          <cell r="D27822" t="str">
            <v>Hµ Minh</v>
          </cell>
          <cell r="E27822" t="str">
            <v>TuÊn</v>
          </cell>
          <cell r="F27822" t="str">
            <v>28/11/94</v>
          </cell>
        </row>
        <row r="27823">
          <cell r="B27823">
            <v>624040</v>
          </cell>
          <cell r="D27823" t="str">
            <v>NguyÔn H÷u</v>
          </cell>
          <cell r="E27823" t="str">
            <v>Tïng</v>
          </cell>
          <cell r="F27823" t="str">
            <v>16/07/96</v>
          </cell>
        </row>
        <row r="27824">
          <cell r="B27824">
            <v>9400601</v>
          </cell>
          <cell r="D27824" t="str">
            <v>NguyÔn §øc</v>
          </cell>
          <cell r="E27824" t="str">
            <v>C­êng</v>
          </cell>
          <cell r="F27824" t="str">
            <v>05/11/85</v>
          </cell>
        </row>
        <row r="27825">
          <cell r="B27825">
            <v>9400708</v>
          </cell>
          <cell r="D27825" t="str">
            <v>Ph¹m ThÞ TuyÕt</v>
          </cell>
          <cell r="E27825" t="str">
            <v>Nhung</v>
          </cell>
          <cell r="F27825" t="str">
            <v>17/12/87</v>
          </cell>
        </row>
        <row r="27826">
          <cell r="B27826">
            <v>541968</v>
          </cell>
          <cell r="D27826" t="str">
            <v>Lß Qu¸ch</v>
          </cell>
          <cell r="E27826" t="str">
            <v>§Þnh</v>
          </cell>
          <cell r="F27826" t="str">
            <v>07/07/91</v>
          </cell>
        </row>
        <row r="27827">
          <cell r="B27827">
            <v>532006</v>
          </cell>
          <cell r="D27827" t="str">
            <v>Vò Hoµng</v>
          </cell>
          <cell r="E27827" t="str">
            <v>HiÖp</v>
          </cell>
          <cell r="F27827" t="str">
            <v>25/02/90</v>
          </cell>
        </row>
        <row r="27828">
          <cell r="B27828">
            <v>9400664</v>
          </cell>
          <cell r="D27828" t="str">
            <v>Lª Huy</v>
          </cell>
          <cell r="E27828" t="str">
            <v>Hïng</v>
          </cell>
          <cell r="F27828" t="str">
            <v>03/06/80</v>
          </cell>
        </row>
        <row r="27829">
          <cell r="B27829">
            <v>9400625</v>
          </cell>
          <cell r="D27829" t="str">
            <v>Lª TiÕn</v>
          </cell>
          <cell r="E27829" t="str">
            <v>Anh</v>
          </cell>
          <cell r="F27829" t="str">
            <v>20/01/91</v>
          </cell>
        </row>
        <row r="27830">
          <cell r="B27830">
            <v>9400626</v>
          </cell>
          <cell r="D27830" t="str">
            <v>NguyÔn ViÖt</v>
          </cell>
          <cell r="E27830" t="str">
            <v>B¾c</v>
          </cell>
          <cell r="F27830" t="str">
            <v>25/11/91</v>
          </cell>
        </row>
        <row r="27831">
          <cell r="B27831">
            <v>9400627</v>
          </cell>
          <cell r="D27831" t="str">
            <v>NguyÔn V¨n</v>
          </cell>
          <cell r="E27831" t="str">
            <v>C«ng</v>
          </cell>
          <cell r="F27831" t="str">
            <v>16/08/90</v>
          </cell>
        </row>
        <row r="27832">
          <cell r="B27832">
            <v>9400631</v>
          </cell>
          <cell r="D27832" t="str">
            <v>Ph¹m TiÕn</v>
          </cell>
          <cell r="E27832" t="str">
            <v>Dòng</v>
          </cell>
          <cell r="F27832" t="str">
            <v>22/11/77</v>
          </cell>
        </row>
        <row r="27833">
          <cell r="B27833">
            <v>9400644</v>
          </cell>
          <cell r="D27833" t="str">
            <v>NguyÔn Quang</v>
          </cell>
          <cell r="E27833" t="str">
            <v>T×nh</v>
          </cell>
          <cell r="F27833" t="str">
            <v>26/06/86</v>
          </cell>
        </row>
        <row r="27834">
          <cell r="B27834">
            <v>9400720</v>
          </cell>
          <cell r="D27834" t="str">
            <v>Bïi Huy Hoµng</v>
          </cell>
          <cell r="E27834" t="str">
            <v>Anh</v>
          </cell>
          <cell r="F27834" t="str">
            <v>15/09/88</v>
          </cell>
        </row>
        <row r="27835">
          <cell r="B27835">
            <v>9400730</v>
          </cell>
          <cell r="D27835" t="str">
            <v>NguyÔn Trung</v>
          </cell>
          <cell r="E27835" t="str">
            <v>Kiªn</v>
          </cell>
          <cell r="F27835" t="str">
            <v>10/11/91</v>
          </cell>
        </row>
        <row r="27836">
          <cell r="B27836">
            <v>9400787</v>
          </cell>
          <cell r="D27836" t="str">
            <v>Phan Duy</v>
          </cell>
          <cell r="E27836" t="str">
            <v>Quang</v>
          </cell>
          <cell r="F27836" t="str">
            <v>10/12/90</v>
          </cell>
        </row>
        <row r="27837">
          <cell r="B27837">
            <v>9400746</v>
          </cell>
          <cell r="D27837" t="str">
            <v>Lª Xu©n</v>
          </cell>
          <cell r="E27837" t="str">
            <v>TiÕn</v>
          </cell>
          <cell r="F27837" t="str">
            <v>09/03/87</v>
          </cell>
        </row>
        <row r="27838">
          <cell r="B27838">
            <v>9400753</v>
          </cell>
          <cell r="D27838" t="str">
            <v>NguyÔn V¨n</v>
          </cell>
          <cell r="E27838" t="str">
            <v>ChuÈn</v>
          </cell>
          <cell r="F27838" t="str">
            <v>30/06/89</v>
          </cell>
        </row>
        <row r="27839">
          <cell r="B27839">
            <v>939187</v>
          </cell>
          <cell r="D27839" t="str">
            <v>Lß V¨n</v>
          </cell>
          <cell r="E27839" t="str">
            <v>§oµn</v>
          </cell>
          <cell r="F27839" t="str">
            <v>23/07/88</v>
          </cell>
        </row>
        <row r="27840">
          <cell r="B27840">
            <v>9400768</v>
          </cell>
          <cell r="D27840" t="str">
            <v>Ph¹m ThÞ</v>
          </cell>
          <cell r="E27840" t="str">
            <v>Hoµi</v>
          </cell>
          <cell r="F27840" t="str">
            <v>24/06/90</v>
          </cell>
        </row>
        <row r="27841">
          <cell r="B27841">
            <v>9400764</v>
          </cell>
          <cell r="D27841" t="str">
            <v>Ph¹m ThÞ</v>
          </cell>
          <cell r="E27841" t="str">
            <v>H­êng</v>
          </cell>
          <cell r="F27841" t="str">
            <v>23/09/91</v>
          </cell>
        </row>
        <row r="27842">
          <cell r="B27842">
            <v>9400775</v>
          </cell>
          <cell r="D27842" t="str">
            <v>NguyÔn Träng</v>
          </cell>
          <cell r="E27842" t="str">
            <v>S¬n</v>
          </cell>
          <cell r="F27842" t="str">
            <v>13/02/90</v>
          </cell>
        </row>
        <row r="27843">
          <cell r="B27843">
            <v>10411009</v>
          </cell>
          <cell r="D27843" t="str">
            <v>Cam ThÞ</v>
          </cell>
          <cell r="E27843" t="str">
            <v>Hinh</v>
          </cell>
          <cell r="F27843" t="str">
            <v>22/02/80</v>
          </cell>
        </row>
        <row r="27844">
          <cell r="B27844">
            <v>10411155</v>
          </cell>
          <cell r="D27844" t="str">
            <v>NguyÔn ThÞ</v>
          </cell>
          <cell r="E27844" t="str">
            <v>Minh</v>
          </cell>
          <cell r="F27844" t="str">
            <v>27/07/86</v>
          </cell>
        </row>
        <row r="27845">
          <cell r="B27845">
            <v>10411018</v>
          </cell>
          <cell r="D27845" t="str">
            <v>§µo ThÞ</v>
          </cell>
          <cell r="E27845" t="str">
            <v>Ngoan</v>
          </cell>
          <cell r="F27845" t="str">
            <v>06/09/86</v>
          </cell>
        </row>
        <row r="27846">
          <cell r="B27846">
            <v>10411019</v>
          </cell>
          <cell r="D27846" t="str">
            <v>Ng« B¶o</v>
          </cell>
          <cell r="E27846" t="str">
            <v>Qu¶n</v>
          </cell>
          <cell r="F27846" t="str">
            <v>13/03/84</v>
          </cell>
        </row>
        <row r="27847">
          <cell r="B27847">
            <v>10411021</v>
          </cell>
          <cell r="D27847" t="str">
            <v>Ph¹m ThÞ Lan</v>
          </cell>
          <cell r="E27847" t="str">
            <v>QuyÕn</v>
          </cell>
          <cell r="F27847" t="str">
            <v>07/10/83</v>
          </cell>
        </row>
        <row r="27848">
          <cell r="B27848">
            <v>10411026</v>
          </cell>
          <cell r="D27848" t="str">
            <v>§µo ThÞ</v>
          </cell>
          <cell r="E27848" t="str">
            <v>BÈy</v>
          </cell>
          <cell r="F27848" t="str">
            <v>11/02/92</v>
          </cell>
        </row>
        <row r="27849">
          <cell r="B27849">
            <v>551686</v>
          </cell>
          <cell r="D27849" t="str">
            <v>Hå Kim</v>
          </cell>
          <cell r="E27849" t="str">
            <v>S¸ng</v>
          </cell>
          <cell r="F27849" t="str">
            <v>04/11/92</v>
          </cell>
        </row>
        <row r="27850">
          <cell r="B27850">
            <v>10411059</v>
          </cell>
          <cell r="D27850" t="str">
            <v>TrÇn Quèc</v>
          </cell>
          <cell r="E27850" t="str">
            <v>To¶n</v>
          </cell>
          <cell r="F27850" t="str">
            <v>17/09/89</v>
          </cell>
        </row>
        <row r="27851">
          <cell r="B27851">
            <v>10411065</v>
          </cell>
          <cell r="D27851" t="str">
            <v>NguyÔn Ngäc §¹i</v>
          </cell>
          <cell r="E27851" t="str">
            <v>D­¬ng</v>
          </cell>
          <cell r="F27851" t="str">
            <v>23/08/92</v>
          </cell>
        </row>
        <row r="27852">
          <cell r="B27852">
            <v>10411068</v>
          </cell>
          <cell r="D27852" t="str">
            <v>NguyÔn V¨n</v>
          </cell>
          <cell r="E27852" t="str">
            <v>HiÕu</v>
          </cell>
          <cell r="F27852" t="str">
            <v>20/08/90</v>
          </cell>
        </row>
        <row r="27853">
          <cell r="B27853">
            <v>10411070</v>
          </cell>
          <cell r="D27853" t="str">
            <v>Hå V¨n</v>
          </cell>
          <cell r="E27853" t="str">
            <v>H­ng</v>
          </cell>
          <cell r="F27853" t="str">
            <v>05/10/91</v>
          </cell>
        </row>
        <row r="27854">
          <cell r="B27854">
            <v>10411071</v>
          </cell>
          <cell r="D27854" t="str">
            <v>NguyÔn ThÞ Thu</v>
          </cell>
          <cell r="E27854" t="str">
            <v>Ng©n</v>
          </cell>
          <cell r="F27854" t="str">
            <v>11/04/84</v>
          </cell>
        </row>
        <row r="27855">
          <cell r="B27855">
            <v>10411074</v>
          </cell>
          <cell r="D27855" t="str">
            <v>TrÇn Thanh</v>
          </cell>
          <cell r="E27855" t="str">
            <v>Qu©n</v>
          </cell>
          <cell r="F27855" t="str">
            <v>07/10/92</v>
          </cell>
        </row>
        <row r="27856">
          <cell r="B27856">
            <v>10411075</v>
          </cell>
          <cell r="D27856" t="str">
            <v>Hoµng V¨n</v>
          </cell>
          <cell r="E27856" t="str">
            <v>Th¾ng</v>
          </cell>
          <cell r="F27856" t="str">
            <v>16/09/84</v>
          </cell>
        </row>
        <row r="27857">
          <cell r="B27857">
            <v>10411076</v>
          </cell>
          <cell r="D27857" t="str">
            <v>L­¬ng V¨n</v>
          </cell>
          <cell r="E27857" t="str">
            <v>Thinh</v>
          </cell>
          <cell r="F27857" t="str">
            <v>15/09/91</v>
          </cell>
        </row>
        <row r="27858">
          <cell r="B27858">
            <v>10411077</v>
          </cell>
          <cell r="D27858" t="str">
            <v>NguyÔn B¸</v>
          </cell>
          <cell r="E27858" t="str">
            <v>Tr¸ng</v>
          </cell>
          <cell r="F27858" t="str">
            <v>17/08/88</v>
          </cell>
        </row>
        <row r="27859">
          <cell r="B27859">
            <v>10411079</v>
          </cell>
          <cell r="D27859" t="str">
            <v>NguyÔn Minh</v>
          </cell>
          <cell r="E27859" t="str">
            <v>Tu©n</v>
          </cell>
          <cell r="F27859" t="str">
            <v>16/03/81</v>
          </cell>
        </row>
        <row r="27860">
          <cell r="B27860">
            <v>10411119</v>
          </cell>
          <cell r="D27860" t="str">
            <v>§µm Ngäc</v>
          </cell>
          <cell r="E27860" t="str">
            <v>Hiªn</v>
          </cell>
          <cell r="F27860" t="str">
            <v>05/10/83</v>
          </cell>
        </row>
        <row r="27861">
          <cell r="B27861">
            <v>10411122</v>
          </cell>
          <cell r="D27861" t="str">
            <v>NguyÔn C«ng</v>
          </cell>
          <cell r="E27861" t="str">
            <v>M¹nh</v>
          </cell>
          <cell r="F27861" t="str">
            <v>06/12/91</v>
          </cell>
        </row>
        <row r="27862">
          <cell r="B27862">
            <v>10411123</v>
          </cell>
          <cell r="D27862" t="str">
            <v>NguyÔn Thanh</v>
          </cell>
          <cell r="E27862" t="str">
            <v>Niªm</v>
          </cell>
          <cell r="F27862" t="str">
            <v>27/08/84</v>
          </cell>
        </row>
        <row r="27863">
          <cell r="B27863">
            <v>10411124</v>
          </cell>
          <cell r="D27863" t="str">
            <v>Lª Hång</v>
          </cell>
          <cell r="E27863" t="str">
            <v>Qu©n</v>
          </cell>
          <cell r="F27863" t="str">
            <v>11/04/82</v>
          </cell>
        </row>
        <row r="27864">
          <cell r="B27864">
            <v>522042</v>
          </cell>
          <cell r="D27864" t="str">
            <v>Ngôy Thµnh</v>
          </cell>
          <cell r="E27864" t="str">
            <v>§µ</v>
          </cell>
          <cell r="F27864" t="str">
            <v>07/01/88</v>
          </cell>
        </row>
        <row r="27865">
          <cell r="B27865">
            <v>11421692</v>
          </cell>
          <cell r="D27865" t="str">
            <v>Lý V¨n</v>
          </cell>
          <cell r="E27865" t="str">
            <v>Kh«i</v>
          </cell>
          <cell r="F27865" t="str">
            <v>05/01/89</v>
          </cell>
        </row>
        <row r="27866">
          <cell r="B27866">
            <v>11421717</v>
          </cell>
          <cell r="D27866" t="str">
            <v>§Æng V¨n</v>
          </cell>
          <cell r="E27866" t="str">
            <v>Th¾ng</v>
          </cell>
          <cell r="F27866" t="str">
            <v>02/12/89</v>
          </cell>
        </row>
        <row r="27867">
          <cell r="B27867">
            <v>11421608</v>
          </cell>
          <cell r="D27867" t="str">
            <v>NguyÔn Huy</v>
          </cell>
          <cell r="E27867" t="str">
            <v>Khoa</v>
          </cell>
          <cell r="F27867" t="str">
            <v>12/04/86</v>
          </cell>
        </row>
        <row r="27868">
          <cell r="B27868">
            <v>11421632</v>
          </cell>
          <cell r="D27868" t="str">
            <v>NguyÔn ThÕ</v>
          </cell>
          <cell r="E27868" t="str">
            <v>Hång</v>
          </cell>
          <cell r="F27868" t="str">
            <v>04/04/91</v>
          </cell>
        </row>
        <row r="27869">
          <cell r="B27869">
            <v>11421650</v>
          </cell>
          <cell r="D27869" t="str">
            <v>Ma Kiªn</v>
          </cell>
          <cell r="E27869" t="str">
            <v>ThuËt</v>
          </cell>
          <cell r="F27869" t="str">
            <v>13/02/89</v>
          </cell>
        </row>
        <row r="27870">
          <cell r="B27870">
            <v>11421743</v>
          </cell>
          <cell r="D27870" t="str">
            <v>Lª Thanh</v>
          </cell>
          <cell r="E27870" t="str">
            <v>§øc</v>
          </cell>
          <cell r="F27870" t="str">
            <v>12/07/81</v>
          </cell>
        </row>
        <row r="27871">
          <cell r="B27871">
            <v>10411109</v>
          </cell>
          <cell r="D27871" t="str">
            <v>Hoµng M¹nh</v>
          </cell>
          <cell r="E27871" t="str">
            <v>TiÕn</v>
          </cell>
          <cell r="F27871" t="str">
            <v>02/03/84</v>
          </cell>
        </row>
        <row r="27872">
          <cell r="B27872">
            <v>11421809</v>
          </cell>
          <cell r="D27872" t="str">
            <v>Ph¹m Quang</v>
          </cell>
          <cell r="E27872" t="str">
            <v>TuÊn</v>
          </cell>
          <cell r="F27872" t="str">
            <v>15/11/88</v>
          </cell>
        </row>
        <row r="27873">
          <cell r="B27873">
            <v>11421769</v>
          </cell>
          <cell r="D27873" t="str">
            <v>Phïn V¨n</v>
          </cell>
          <cell r="E27873" t="str">
            <v>Chung</v>
          </cell>
          <cell r="F27873" t="str">
            <v>05/09/92</v>
          </cell>
        </row>
        <row r="27874">
          <cell r="B27874">
            <v>11421773</v>
          </cell>
          <cell r="D27874" t="str">
            <v>Bïi ThÞ</v>
          </cell>
          <cell r="E27874" t="str">
            <v>Duyªn</v>
          </cell>
          <cell r="F27874" t="str">
            <v>15/07/85</v>
          </cell>
        </row>
        <row r="27875">
          <cell r="B27875">
            <v>11421766</v>
          </cell>
          <cell r="D27875" t="str">
            <v>Chu M¹nh</v>
          </cell>
          <cell r="E27875" t="str">
            <v>Giang</v>
          </cell>
          <cell r="F27875" t="str">
            <v>31/08/81</v>
          </cell>
        </row>
        <row r="27876">
          <cell r="B27876">
            <v>11421776</v>
          </cell>
          <cell r="D27876" t="str">
            <v>Vò ThÞ</v>
          </cell>
          <cell r="E27876" t="str">
            <v>H»ng</v>
          </cell>
          <cell r="F27876" t="str">
            <v>26/06/92</v>
          </cell>
        </row>
        <row r="27877">
          <cell r="B27877">
            <v>11421775</v>
          </cell>
          <cell r="D27877" t="str">
            <v>NguyÔn H÷u</v>
          </cell>
          <cell r="E27877" t="str">
            <v>H©n</v>
          </cell>
          <cell r="F27877" t="str">
            <v>13/08/85</v>
          </cell>
        </row>
        <row r="27878">
          <cell r="B27878">
            <v>11421779</v>
          </cell>
          <cell r="D27878" t="str">
            <v>Giang Träng</v>
          </cell>
          <cell r="E27878" t="str">
            <v>KiÓm</v>
          </cell>
          <cell r="F27878" t="str">
            <v>04/10/85</v>
          </cell>
        </row>
        <row r="27879">
          <cell r="B27879">
            <v>11421781</v>
          </cell>
          <cell r="D27879" t="str">
            <v>Hoµng ThÞ Hµ</v>
          </cell>
          <cell r="E27879" t="str">
            <v>Linh</v>
          </cell>
          <cell r="F27879" t="str">
            <v>15/03/84</v>
          </cell>
        </row>
        <row r="27880">
          <cell r="B27880">
            <v>11421783</v>
          </cell>
          <cell r="D27880" t="str">
            <v>NguyÔn §øc</v>
          </cell>
          <cell r="E27880" t="str">
            <v>Long</v>
          </cell>
          <cell r="F27880" t="str">
            <v>08/10/90</v>
          </cell>
        </row>
        <row r="27881">
          <cell r="B27881">
            <v>11421784</v>
          </cell>
          <cell r="D27881" t="str">
            <v>NguyÔn Kh¾c</v>
          </cell>
          <cell r="E27881" t="str">
            <v>M¹nh</v>
          </cell>
          <cell r="F27881" t="str">
            <v>26/09/92</v>
          </cell>
        </row>
        <row r="27882">
          <cell r="B27882">
            <v>11421785</v>
          </cell>
          <cell r="D27882" t="str">
            <v>NguyÔn Duy</v>
          </cell>
          <cell r="E27882" t="str">
            <v>Minh</v>
          </cell>
          <cell r="F27882" t="str">
            <v>04/04/73</v>
          </cell>
        </row>
        <row r="27883">
          <cell r="B27883">
            <v>11421787</v>
          </cell>
          <cell r="D27883" t="str">
            <v>NguyÔn BÝch</v>
          </cell>
          <cell r="E27883" t="str">
            <v>Ngäc</v>
          </cell>
          <cell r="F27883" t="str">
            <v>21/04/83</v>
          </cell>
        </row>
        <row r="27884">
          <cell r="B27884">
            <v>11421792</v>
          </cell>
          <cell r="D27884" t="str">
            <v>NguyÔn B¸</v>
          </cell>
          <cell r="E27884" t="str">
            <v>QuyÕt</v>
          </cell>
          <cell r="F27884" t="str">
            <v>04/11/90</v>
          </cell>
        </row>
        <row r="27885">
          <cell r="B27885">
            <v>11421793</v>
          </cell>
          <cell r="D27885" t="str">
            <v>NguyÔn ThÞ</v>
          </cell>
          <cell r="E27885" t="str">
            <v>Thanh</v>
          </cell>
          <cell r="F27885" t="str">
            <v>24/12/86</v>
          </cell>
        </row>
        <row r="27886">
          <cell r="B27886">
            <v>11421795</v>
          </cell>
          <cell r="D27886" t="str">
            <v>Ph¹m Thanh</v>
          </cell>
          <cell r="E27886" t="str">
            <v>Th¶o</v>
          </cell>
          <cell r="F27886" t="str">
            <v>19/11/93</v>
          </cell>
        </row>
        <row r="27887">
          <cell r="B27887">
            <v>11421796</v>
          </cell>
          <cell r="D27887" t="str">
            <v>M«ng V¨n</v>
          </cell>
          <cell r="E27887" t="str">
            <v>TÝn</v>
          </cell>
          <cell r="F27887" t="str">
            <v>19/08/92</v>
          </cell>
        </row>
        <row r="27888">
          <cell r="B27888">
            <v>11421800</v>
          </cell>
          <cell r="D27888" t="str">
            <v>Vò §×nh</v>
          </cell>
          <cell r="E27888" t="str">
            <v>V¹n</v>
          </cell>
          <cell r="F27888" t="str">
            <v>04/02/93</v>
          </cell>
        </row>
        <row r="27889">
          <cell r="B27889">
            <v>11421801</v>
          </cell>
          <cell r="D27889" t="str">
            <v>§inh TiÕn</v>
          </cell>
          <cell r="E27889" t="str">
            <v>Vinh</v>
          </cell>
          <cell r="F27889" t="str">
            <v>19/01/86</v>
          </cell>
        </row>
        <row r="27890">
          <cell r="B27890">
            <v>625023</v>
          </cell>
          <cell r="D27890" t="str">
            <v>NguyÔn ThÞ</v>
          </cell>
          <cell r="E27890" t="str">
            <v>TÝnh</v>
          </cell>
          <cell r="F27890" t="str">
            <v>04/04/83</v>
          </cell>
        </row>
        <row r="27891">
          <cell r="B27891">
            <v>625008</v>
          </cell>
          <cell r="D27891" t="str">
            <v>Bïi V¨n</v>
          </cell>
          <cell r="E27891" t="str">
            <v>Huy</v>
          </cell>
          <cell r="F27891" t="str">
            <v>05/07/88</v>
          </cell>
        </row>
        <row r="27892">
          <cell r="B27892">
            <v>625028</v>
          </cell>
          <cell r="D27892" t="str">
            <v>Vò ThÞ</v>
          </cell>
          <cell r="E27892" t="str">
            <v>¸nh</v>
          </cell>
          <cell r="F27892" t="str">
            <v>20/10/89</v>
          </cell>
        </row>
        <row r="27893">
          <cell r="B27893">
            <v>625029</v>
          </cell>
          <cell r="D27893" t="str">
            <v>TrÇn §øc</v>
          </cell>
          <cell r="E27893" t="str">
            <v>B»ng</v>
          </cell>
          <cell r="F27893" t="str">
            <v>26/05/67</v>
          </cell>
        </row>
        <row r="27894">
          <cell r="B27894">
            <v>625030</v>
          </cell>
          <cell r="D27894" t="str">
            <v>NguyÔn Träng</v>
          </cell>
          <cell r="E27894" t="str">
            <v>BÈy</v>
          </cell>
          <cell r="F27894" t="str">
            <v>02/09/70</v>
          </cell>
        </row>
        <row r="27895">
          <cell r="B27895">
            <v>625032</v>
          </cell>
          <cell r="D27895" t="str">
            <v>NguyÔn Lôc</v>
          </cell>
          <cell r="E27895" t="str">
            <v>Biªn</v>
          </cell>
          <cell r="F27895" t="str">
            <v>01/07/68</v>
          </cell>
        </row>
        <row r="27896">
          <cell r="B27896">
            <v>625031</v>
          </cell>
          <cell r="D27896" t="str">
            <v>Tr­¬ng Duy</v>
          </cell>
          <cell r="E27896" t="str">
            <v>Biªn</v>
          </cell>
          <cell r="F27896" t="str">
            <v>17/11/93</v>
          </cell>
        </row>
        <row r="27897">
          <cell r="B27897">
            <v>625033</v>
          </cell>
          <cell r="D27897" t="str">
            <v>NguyÔn V¨n</v>
          </cell>
          <cell r="E27897" t="str">
            <v>Chung</v>
          </cell>
          <cell r="F27897" t="str">
            <v>29/09/84</v>
          </cell>
        </row>
        <row r="27898">
          <cell r="B27898">
            <v>625034</v>
          </cell>
          <cell r="D27898" t="str">
            <v>Lª Trung</v>
          </cell>
          <cell r="E27898" t="str">
            <v>C­¬ng</v>
          </cell>
          <cell r="F27898" t="str">
            <v>21/09/66</v>
          </cell>
        </row>
        <row r="27899">
          <cell r="B27899">
            <v>625035</v>
          </cell>
          <cell r="D27899" t="str">
            <v>D­¬ng Phóc</v>
          </cell>
          <cell r="E27899" t="str">
            <v>C­êng</v>
          </cell>
          <cell r="F27899" t="str">
            <v>14/12/72</v>
          </cell>
        </row>
        <row r="27900">
          <cell r="B27900">
            <v>625037</v>
          </cell>
          <cell r="D27900" t="str">
            <v>NguyÔn V¨n</v>
          </cell>
          <cell r="E27900" t="str">
            <v>Dung</v>
          </cell>
          <cell r="F27900" t="str">
            <v>19/05/64</v>
          </cell>
        </row>
        <row r="27901">
          <cell r="B27901">
            <v>625036</v>
          </cell>
          <cell r="D27901" t="str">
            <v>NguyÔn V¨n</v>
          </cell>
          <cell r="E27901" t="str">
            <v>§inh</v>
          </cell>
          <cell r="F27901" t="str">
            <v>26/08/71</v>
          </cell>
        </row>
        <row r="27902">
          <cell r="B27902">
            <v>625038</v>
          </cell>
          <cell r="D27902" t="str">
            <v>NguyÔn ThÞ</v>
          </cell>
          <cell r="E27902" t="str">
            <v>Hµ</v>
          </cell>
          <cell r="F27902" t="str">
            <v>23/03/70</v>
          </cell>
        </row>
        <row r="27903">
          <cell r="B27903">
            <v>625040</v>
          </cell>
          <cell r="D27903" t="str">
            <v>TrÇn Thanh</v>
          </cell>
          <cell r="E27903" t="str">
            <v>H¶i</v>
          </cell>
          <cell r="F27903" t="str">
            <v>30/04/64</v>
          </cell>
        </row>
        <row r="27904">
          <cell r="B27904">
            <v>625039</v>
          </cell>
          <cell r="D27904" t="str">
            <v>TrÇn V¨n</v>
          </cell>
          <cell r="E27904" t="str">
            <v>H¶i</v>
          </cell>
          <cell r="F27904" t="str">
            <v>05/07/88</v>
          </cell>
        </row>
        <row r="27905">
          <cell r="B27905">
            <v>625042</v>
          </cell>
          <cell r="D27905" t="str">
            <v>NguyÔn V¨n</v>
          </cell>
          <cell r="E27905" t="str">
            <v>H¶o</v>
          </cell>
          <cell r="F27905" t="str">
            <v>21/10/64</v>
          </cell>
        </row>
        <row r="27906">
          <cell r="B27906">
            <v>625041</v>
          </cell>
          <cell r="D27906" t="str">
            <v>NguyÔn ThÞ Thu</v>
          </cell>
          <cell r="E27906" t="str">
            <v>H»ng</v>
          </cell>
          <cell r="F27906" t="str">
            <v>04/04/81</v>
          </cell>
        </row>
        <row r="27907">
          <cell r="B27907">
            <v>625043</v>
          </cell>
          <cell r="D27907" t="str">
            <v>Phan Träng</v>
          </cell>
          <cell r="E27907" t="str">
            <v>HiÖp</v>
          </cell>
          <cell r="F27907" t="str">
            <v>26/03/67</v>
          </cell>
        </row>
        <row r="27908">
          <cell r="B27908">
            <v>625044</v>
          </cell>
          <cell r="D27908" t="str">
            <v>NguyÔn V¨n</v>
          </cell>
          <cell r="E27908" t="str">
            <v>HiÕu</v>
          </cell>
          <cell r="F27908" t="str">
            <v>29/11/94</v>
          </cell>
        </row>
        <row r="27909">
          <cell r="B27909">
            <v>625045</v>
          </cell>
          <cell r="D27909" t="str">
            <v>Mai V¨n</v>
          </cell>
          <cell r="E27909" t="str">
            <v>Hu©n</v>
          </cell>
          <cell r="F27909" t="str">
            <v>20/02/73</v>
          </cell>
        </row>
        <row r="27910">
          <cell r="B27910">
            <v>625046</v>
          </cell>
          <cell r="D27910" t="str">
            <v>Ng« Quèc</v>
          </cell>
          <cell r="E27910" t="str">
            <v>Hïng</v>
          </cell>
          <cell r="F27910" t="str">
            <v>05/08/80</v>
          </cell>
        </row>
        <row r="27911">
          <cell r="B27911">
            <v>625047</v>
          </cell>
          <cell r="D27911" t="str">
            <v>TrÇn Xu©n</v>
          </cell>
          <cell r="E27911" t="str">
            <v>H­êng</v>
          </cell>
          <cell r="F27911" t="str">
            <v>19/05/64</v>
          </cell>
        </row>
        <row r="27912">
          <cell r="B27912">
            <v>625048</v>
          </cell>
          <cell r="D27912" t="str">
            <v>TrÇn V¨n</v>
          </cell>
          <cell r="E27912" t="str">
            <v>Kh¶i</v>
          </cell>
          <cell r="F27912" t="str">
            <v>14/04/74</v>
          </cell>
        </row>
        <row r="27913">
          <cell r="B27913">
            <v>625049</v>
          </cell>
          <cell r="D27913" t="str">
            <v>Hµ Long</v>
          </cell>
          <cell r="E27913" t="str">
            <v>Kh¸nh</v>
          </cell>
          <cell r="F27913" t="str">
            <v>25/05/76</v>
          </cell>
        </row>
        <row r="27914">
          <cell r="B27914">
            <v>625050</v>
          </cell>
          <cell r="D27914" t="str">
            <v>Tr­¬ng V¨n</v>
          </cell>
          <cell r="E27914" t="str">
            <v>Kh¸nh</v>
          </cell>
          <cell r="F27914" t="str">
            <v>15/02/83</v>
          </cell>
        </row>
        <row r="27915">
          <cell r="B27915">
            <v>625051</v>
          </cell>
          <cell r="D27915" t="str">
            <v>Ng« V¨n</v>
          </cell>
          <cell r="E27915" t="str">
            <v>Lª</v>
          </cell>
          <cell r="F27915" t="str">
            <v>24/04/65</v>
          </cell>
        </row>
        <row r="27916">
          <cell r="B27916">
            <v>625052</v>
          </cell>
          <cell r="D27916" t="str">
            <v>Lª Quang</v>
          </cell>
          <cell r="E27916" t="str">
            <v>M¹nh</v>
          </cell>
          <cell r="F27916" t="str">
            <v>17/09/84</v>
          </cell>
        </row>
        <row r="27917">
          <cell r="B27917">
            <v>625053</v>
          </cell>
          <cell r="D27917" t="str">
            <v>TrÇn Träng</v>
          </cell>
          <cell r="E27917" t="str">
            <v>Nam</v>
          </cell>
          <cell r="F27917" t="str">
            <v>07/03/82</v>
          </cell>
        </row>
        <row r="27918">
          <cell r="B27918">
            <v>625054</v>
          </cell>
          <cell r="D27918" t="str">
            <v>NguyÔn V¨n</v>
          </cell>
          <cell r="E27918" t="str">
            <v>NghiÖp</v>
          </cell>
          <cell r="F27918" t="str">
            <v>12/04/67</v>
          </cell>
        </row>
        <row r="27919">
          <cell r="B27919">
            <v>625055</v>
          </cell>
          <cell r="D27919" t="str">
            <v>§ç H÷u</v>
          </cell>
          <cell r="E27919" t="str">
            <v>Néi</v>
          </cell>
          <cell r="F27919" t="str">
            <v>11/07/66</v>
          </cell>
        </row>
        <row r="27920">
          <cell r="B27920">
            <v>625056</v>
          </cell>
          <cell r="D27920" t="str">
            <v>NguyÔn ThÞ</v>
          </cell>
          <cell r="E27920" t="str">
            <v>N­¬ng</v>
          </cell>
          <cell r="F27920" t="str">
            <v>10/08/69</v>
          </cell>
        </row>
        <row r="27921">
          <cell r="B27921">
            <v>625057</v>
          </cell>
          <cell r="D27921" t="str">
            <v>NguyÔn V¨n</v>
          </cell>
          <cell r="E27921" t="str">
            <v>Phó</v>
          </cell>
          <cell r="F27921" t="str">
            <v>29/07/78</v>
          </cell>
        </row>
        <row r="27922">
          <cell r="B27922">
            <v>625059</v>
          </cell>
          <cell r="D27922" t="str">
            <v>NguyÔn V¨n</v>
          </cell>
          <cell r="E27922" t="str">
            <v>QuyÕt</v>
          </cell>
          <cell r="F27922" t="str">
            <v>08/11/67</v>
          </cell>
        </row>
        <row r="27923">
          <cell r="B27923">
            <v>625060</v>
          </cell>
          <cell r="D27923" t="str">
            <v>Ph¹m V¨n</v>
          </cell>
          <cell r="E27923" t="str">
            <v>Quúnh</v>
          </cell>
          <cell r="F27923" t="str">
            <v>28/02/73</v>
          </cell>
        </row>
        <row r="27924">
          <cell r="B27924">
            <v>625061</v>
          </cell>
          <cell r="D27924" t="str">
            <v>TrÇn ThÞ Thanh</v>
          </cell>
          <cell r="E27924" t="str">
            <v>T©m</v>
          </cell>
          <cell r="F27924" t="str">
            <v>14/10/73</v>
          </cell>
        </row>
        <row r="27925">
          <cell r="B27925">
            <v>625062</v>
          </cell>
          <cell r="D27925" t="str">
            <v>TrÇn Huy</v>
          </cell>
          <cell r="E27925" t="str">
            <v>T©n</v>
          </cell>
          <cell r="F27925" t="str">
            <v>12/07/65</v>
          </cell>
        </row>
        <row r="27926">
          <cell r="B27926">
            <v>625063</v>
          </cell>
          <cell r="D27926" t="str">
            <v>Ng« §øc</v>
          </cell>
          <cell r="E27926" t="str">
            <v>Th¶o</v>
          </cell>
          <cell r="F27926" t="str">
            <v>10/01/78</v>
          </cell>
        </row>
        <row r="27927">
          <cell r="B27927">
            <v>625065</v>
          </cell>
          <cell r="D27927" t="str">
            <v>L­u §×nh</v>
          </cell>
          <cell r="E27927" t="str">
            <v>TiÕn</v>
          </cell>
          <cell r="F27927" t="str">
            <v>19/10/81</v>
          </cell>
        </row>
        <row r="27928">
          <cell r="B27928">
            <v>625066</v>
          </cell>
          <cell r="D27928" t="str">
            <v>Tr­¬ng V¨n</v>
          </cell>
          <cell r="E27928" t="str">
            <v>TiÕn</v>
          </cell>
          <cell r="F27928" t="str">
            <v>29/08/70</v>
          </cell>
        </row>
        <row r="27929">
          <cell r="B27929">
            <v>625067</v>
          </cell>
          <cell r="D27929" t="str">
            <v>Ph¹m V¨n</v>
          </cell>
          <cell r="E27929" t="str">
            <v>Tr­êng</v>
          </cell>
          <cell r="F27929" t="str">
            <v>28/08/66</v>
          </cell>
        </row>
        <row r="27930">
          <cell r="B27930">
            <v>625068</v>
          </cell>
          <cell r="D27930" t="str">
            <v>Ph¹m Quèc</v>
          </cell>
          <cell r="E27930" t="str">
            <v>Tu©n</v>
          </cell>
          <cell r="F27930" t="str">
            <v>19/08/84</v>
          </cell>
        </row>
        <row r="27931">
          <cell r="B27931">
            <v>625069</v>
          </cell>
          <cell r="D27931" t="str">
            <v>NguyÔn V¨n</v>
          </cell>
          <cell r="E27931" t="str">
            <v>V©n</v>
          </cell>
          <cell r="F27931" t="str">
            <v>08/10/64</v>
          </cell>
        </row>
        <row r="27932">
          <cell r="B27932">
            <v>625070</v>
          </cell>
          <cell r="D27932" t="str">
            <v>Tr­¬ng ThÞ Ngäc</v>
          </cell>
          <cell r="E27932" t="str">
            <v>YÕn</v>
          </cell>
          <cell r="F27932" t="str">
            <v>26/03/80</v>
          </cell>
        </row>
        <row r="27933">
          <cell r="B27933">
            <v>625007</v>
          </cell>
          <cell r="D27933" t="str">
            <v>§µo V¨n</v>
          </cell>
          <cell r="E27933" t="str">
            <v>Hoµng</v>
          </cell>
          <cell r="F27933" t="str">
            <v>20/06/97</v>
          </cell>
        </row>
        <row r="27934">
          <cell r="B27934">
            <v>625001</v>
          </cell>
          <cell r="D27934" t="str">
            <v>NguyÔn ThÞ Hoµi</v>
          </cell>
          <cell r="E27934" t="str">
            <v>Anh</v>
          </cell>
          <cell r="F27934" t="str">
            <v>06/04/96</v>
          </cell>
        </row>
        <row r="27935">
          <cell r="B27935">
            <v>18440002</v>
          </cell>
          <cell r="D27935" t="str">
            <v>TrÞnh ThÞ Thóy</v>
          </cell>
          <cell r="E27935" t="str">
            <v>Nga</v>
          </cell>
          <cell r="F27935" t="str">
            <v>17/02/87</v>
          </cell>
        </row>
        <row r="27936">
          <cell r="B27936">
            <v>18440005</v>
          </cell>
          <cell r="D27936" t="str">
            <v>NguyÔn ThÞ</v>
          </cell>
          <cell r="E27936" t="str">
            <v>Mai</v>
          </cell>
          <cell r="F27936" t="str">
            <v>22/10/94</v>
          </cell>
        </row>
        <row r="27937">
          <cell r="B27937">
            <v>18440006</v>
          </cell>
          <cell r="D27937" t="str">
            <v>TrÇn Träng</v>
          </cell>
          <cell r="E27937" t="str">
            <v>Nh©n</v>
          </cell>
          <cell r="F27937" t="str">
            <v>10/04/66</v>
          </cell>
        </row>
        <row r="27938">
          <cell r="B27938">
            <v>18440007</v>
          </cell>
          <cell r="D27938" t="str">
            <v>Ng« V¨n</v>
          </cell>
          <cell r="E27938" t="str">
            <v>Th¾ng</v>
          </cell>
          <cell r="F27938" t="str">
            <v>09/06/69</v>
          </cell>
        </row>
        <row r="27939">
          <cell r="B27939">
            <v>18440008</v>
          </cell>
          <cell r="D27939" t="str">
            <v>TrÇn §øc</v>
          </cell>
          <cell r="E27939" t="str">
            <v>TuyÕn</v>
          </cell>
          <cell r="F27939" t="str">
            <v>04/11/73</v>
          </cell>
        </row>
        <row r="27940">
          <cell r="B27940">
            <v>618001</v>
          </cell>
          <cell r="D27940" t="str">
            <v>Nh÷ V¨n</v>
          </cell>
          <cell r="E27940" t="str">
            <v>ChiÓu</v>
          </cell>
          <cell r="F27940" t="str">
            <v>02/12/65</v>
          </cell>
        </row>
        <row r="27941">
          <cell r="B27941">
            <v>618002</v>
          </cell>
          <cell r="D27941" t="str">
            <v>Ng« ChÝ</v>
          </cell>
          <cell r="E27941" t="str">
            <v>Dòng</v>
          </cell>
          <cell r="F27941" t="str">
            <v>10/03/87</v>
          </cell>
        </row>
        <row r="27942">
          <cell r="B27942">
            <v>618003</v>
          </cell>
          <cell r="D27942" t="str">
            <v>§ç V¨n</v>
          </cell>
          <cell r="E27942" t="str">
            <v>Hanh</v>
          </cell>
          <cell r="F27942" t="str">
            <v>16/12/78</v>
          </cell>
        </row>
        <row r="27943">
          <cell r="B27943">
            <v>618004</v>
          </cell>
          <cell r="D27943" t="str">
            <v>Hoµng V¨n</v>
          </cell>
          <cell r="E27943" t="str">
            <v>HiÖp</v>
          </cell>
          <cell r="F27943" t="str">
            <v>23/12/87</v>
          </cell>
        </row>
        <row r="27944">
          <cell r="B27944">
            <v>618005</v>
          </cell>
          <cell r="D27944" t="str">
            <v>Lª V¨n</v>
          </cell>
          <cell r="E27944" t="str">
            <v>Hång</v>
          </cell>
          <cell r="F27944" t="str">
            <v>26/02/67</v>
          </cell>
        </row>
        <row r="27945">
          <cell r="B27945">
            <v>618006</v>
          </cell>
          <cell r="D27945" t="str">
            <v>NguyÔn TiÕn</v>
          </cell>
          <cell r="E27945" t="str">
            <v>Huy</v>
          </cell>
          <cell r="F27945" t="str">
            <v>22/01/82</v>
          </cell>
        </row>
        <row r="27946">
          <cell r="B27946">
            <v>618007</v>
          </cell>
          <cell r="D27946" t="str">
            <v>L¹i V¨n</v>
          </cell>
          <cell r="E27946" t="str">
            <v>Kh«i</v>
          </cell>
          <cell r="F27946" t="str">
            <v>27/10/71</v>
          </cell>
        </row>
        <row r="27947">
          <cell r="B27947">
            <v>618008</v>
          </cell>
          <cell r="D27947" t="str">
            <v>Ph¹m ThÞ</v>
          </cell>
          <cell r="E27947" t="str">
            <v>M¬</v>
          </cell>
          <cell r="F27947" t="str">
            <v>11/02/74</v>
          </cell>
        </row>
        <row r="27948">
          <cell r="B27948">
            <v>618009</v>
          </cell>
          <cell r="D27948" t="str">
            <v>NguyÔn V¨n</v>
          </cell>
          <cell r="E27948" t="str">
            <v>Ngäc</v>
          </cell>
          <cell r="F27948" t="str">
            <v>15/03/66</v>
          </cell>
        </row>
        <row r="27949">
          <cell r="B27949">
            <v>618010</v>
          </cell>
          <cell r="D27949" t="str">
            <v>NguyÔn V¨n</v>
          </cell>
          <cell r="E27949" t="str">
            <v>Phong</v>
          </cell>
          <cell r="F27949" t="str">
            <v>05/07/71</v>
          </cell>
        </row>
        <row r="27950">
          <cell r="B27950">
            <v>618011</v>
          </cell>
          <cell r="D27950" t="str">
            <v>NguyÔn ThÞ</v>
          </cell>
          <cell r="E27950" t="str">
            <v>Quý</v>
          </cell>
          <cell r="F27950" t="str">
            <v>25/10/87</v>
          </cell>
        </row>
        <row r="27951">
          <cell r="B27951">
            <v>618012</v>
          </cell>
          <cell r="D27951" t="str">
            <v>§ç ThÞ Thanh</v>
          </cell>
          <cell r="E27951" t="str">
            <v>T©m</v>
          </cell>
          <cell r="F27951" t="str">
            <v>10/06/82</v>
          </cell>
        </row>
        <row r="27952">
          <cell r="B27952">
            <v>618013</v>
          </cell>
          <cell r="D27952" t="str">
            <v>Lª V¨n</v>
          </cell>
          <cell r="E27952" t="str">
            <v>Thanh</v>
          </cell>
          <cell r="F27952" t="str">
            <v>29/03/69</v>
          </cell>
        </row>
        <row r="27953">
          <cell r="B27953">
            <v>618014</v>
          </cell>
          <cell r="D27953" t="str">
            <v>Nghiªm §¹i</v>
          </cell>
          <cell r="E27953" t="str">
            <v>Thanh</v>
          </cell>
          <cell r="F27953" t="str">
            <v>15/07/72</v>
          </cell>
        </row>
        <row r="27954">
          <cell r="B27954">
            <v>618015</v>
          </cell>
          <cell r="D27954" t="str">
            <v>NguyÔn Ngäc</v>
          </cell>
          <cell r="E27954" t="str">
            <v>ThiÕt</v>
          </cell>
          <cell r="F27954" t="str">
            <v>20/01/86</v>
          </cell>
        </row>
        <row r="27955">
          <cell r="B27955">
            <v>618016</v>
          </cell>
          <cell r="D27955" t="str">
            <v>§inh Anh</v>
          </cell>
          <cell r="E27955" t="str">
            <v>TuÊn</v>
          </cell>
          <cell r="F27955" t="str">
            <v>15/08/93</v>
          </cell>
        </row>
        <row r="27956">
          <cell r="B27956">
            <v>618017</v>
          </cell>
          <cell r="D27956" t="str">
            <v>NguyÔn §×nh</v>
          </cell>
          <cell r="E27956" t="str">
            <v>Tïng</v>
          </cell>
          <cell r="F27956" t="str">
            <v>28/08/90</v>
          </cell>
        </row>
        <row r="27957">
          <cell r="B27957">
            <v>9400006</v>
          </cell>
          <cell r="D27957" t="str">
            <v>Mai V¨n</v>
          </cell>
          <cell r="E27957" t="str">
            <v>Dòng</v>
          </cell>
          <cell r="F27957" t="str">
            <v>08/05/78</v>
          </cell>
        </row>
        <row r="27958">
          <cell r="B27958">
            <v>9400018</v>
          </cell>
          <cell r="D27958" t="str">
            <v>Hµ V¨n</v>
          </cell>
          <cell r="E27958" t="str">
            <v>HiÓm</v>
          </cell>
          <cell r="F27958" t="str">
            <v>17/06/90</v>
          </cell>
        </row>
        <row r="27959">
          <cell r="B27959">
            <v>9400044</v>
          </cell>
          <cell r="D27959" t="str">
            <v>Lª V¨n</v>
          </cell>
          <cell r="E27959" t="str">
            <v>Quang</v>
          </cell>
          <cell r="F27959" t="str">
            <v>12/12/72</v>
          </cell>
        </row>
        <row r="27960">
          <cell r="B27960">
            <v>9400042</v>
          </cell>
          <cell r="D27960" t="str">
            <v>Vò V¨n</v>
          </cell>
          <cell r="E27960" t="str">
            <v>Qu©n</v>
          </cell>
          <cell r="F27960" t="str">
            <v>30/05/77</v>
          </cell>
        </row>
        <row r="27961">
          <cell r="B27961">
            <v>9400048</v>
          </cell>
          <cell r="D27961" t="str">
            <v>Lª NhËt</v>
          </cell>
          <cell r="E27961" t="str">
            <v>T©n</v>
          </cell>
          <cell r="F27961" t="str">
            <v>17/02/86</v>
          </cell>
        </row>
        <row r="27962">
          <cell r="B27962">
            <v>9400069</v>
          </cell>
          <cell r="D27962" t="str">
            <v>Phan V¨n</v>
          </cell>
          <cell r="E27962" t="str">
            <v>Vô</v>
          </cell>
          <cell r="F27962" t="str">
            <v>05/08/85</v>
          </cell>
        </row>
        <row r="27963">
          <cell r="B27963">
            <v>618019</v>
          </cell>
          <cell r="D27963" t="str">
            <v>L­êng V¨n</v>
          </cell>
          <cell r="E27963" t="str">
            <v>B¾c</v>
          </cell>
          <cell r="F27963" t="str">
            <v>05/02/78</v>
          </cell>
        </row>
        <row r="27964">
          <cell r="B27964">
            <v>618020</v>
          </cell>
          <cell r="D27964" t="str">
            <v>§inh ThÞ</v>
          </cell>
          <cell r="E27964" t="str">
            <v>B×nh</v>
          </cell>
          <cell r="F27964" t="str">
            <v>26/09/83</v>
          </cell>
        </row>
        <row r="27965">
          <cell r="B27965">
            <v>618021</v>
          </cell>
          <cell r="D27965" t="str">
            <v>Quµng V¨n</v>
          </cell>
          <cell r="E27965" t="str">
            <v>B­ëng</v>
          </cell>
          <cell r="F27965" t="str">
            <v>23/06/73</v>
          </cell>
        </row>
        <row r="27966">
          <cell r="B27966">
            <v>618022</v>
          </cell>
          <cell r="D27966" t="str">
            <v>Hoµng V¨n</v>
          </cell>
          <cell r="E27966" t="str">
            <v>Ch­¬ng</v>
          </cell>
          <cell r="F27966" t="str">
            <v>23/08/88</v>
          </cell>
        </row>
        <row r="27967">
          <cell r="B27967">
            <v>618023</v>
          </cell>
          <cell r="D27967" t="str">
            <v>Quµng V¨n</v>
          </cell>
          <cell r="E27967" t="str">
            <v>C«ng</v>
          </cell>
          <cell r="F27967" t="str">
            <v>15/10/92</v>
          </cell>
        </row>
        <row r="27968">
          <cell r="B27968">
            <v>618024</v>
          </cell>
          <cell r="D27968" t="str">
            <v>Hµ ThÞ</v>
          </cell>
          <cell r="E27968" t="str">
            <v>C­êng</v>
          </cell>
          <cell r="F27968" t="str">
            <v>14/01/84</v>
          </cell>
        </row>
        <row r="27969">
          <cell r="B27969">
            <v>618025</v>
          </cell>
          <cell r="D27969" t="str">
            <v>Lõ V¨n</v>
          </cell>
          <cell r="E27969" t="str">
            <v>C­êng</v>
          </cell>
          <cell r="F27969" t="str">
            <v>04/04/77</v>
          </cell>
        </row>
        <row r="27970">
          <cell r="B27970">
            <v>618029</v>
          </cell>
          <cell r="D27970" t="str">
            <v>§inh ThÞ</v>
          </cell>
          <cell r="E27970" t="str">
            <v>Duy</v>
          </cell>
          <cell r="F27970" t="str">
            <v>04/08/71</v>
          </cell>
        </row>
        <row r="27971">
          <cell r="B27971">
            <v>618030</v>
          </cell>
          <cell r="D27971" t="str">
            <v>MÌ ThÞ</v>
          </cell>
          <cell r="E27971" t="str">
            <v>Duyªn</v>
          </cell>
          <cell r="F27971" t="str">
            <v>10/10/92</v>
          </cell>
        </row>
        <row r="27972">
          <cell r="B27972">
            <v>618026</v>
          </cell>
          <cell r="D27972" t="str">
            <v>Bïi V¨n</v>
          </cell>
          <cell r="E27972" t="str">
            <v>§¹i</v>
          </cell>
          <cell r="F27972" t="str">
            <v>31/11/84</v>
          </cell>
        </row>
        <row r="27973">
          <cell r="B27973">
            <v>618027</v>
          </cell>
          <cell r="D27973" t="str">
            <v>V× V¨n</v>
          </cell>
          <cell r="E27973" t="str">
            <v>§iÒn</v>
          </cell>
          <cell r="F27973" t="str">
            <v>17/02/82</v>
          </cell>
        </row>
        <row r="27974">
          <cell r="B27974">
            <v>618028</v>
          </cell>
          <cell r="D27974" t="str">
            <v>Lß V¨n</v>
          </cell>
          <cell r="E27974" t="str">
            <v>§ãn</v>
          </cell>
          <cell r="F27974" t="str">
            <v>09/02/85</v>
          </cell>
        </row>
        <row r="27975">
          <cell r="B27975">
            <v>618031</v>
          </cell>
          <cell r="D27975" t="str">
            <v>L­êng ThÞ</v>
          </cell>
          <cell r="E27975" t="str">
            <v>Håi</v>
          </cell>
          <cell r="F27975" t="str">
            <v>05/02/80</v>
          </cell>
        </row>
        <row r="27976">
          <cell r="B27976">
            <v>618033</v>
          </cell>
          <cell r="D27976" t="str">
            <v>Lß ThÞ</v>
          </cell>
          <cell r="E27976" t="str">
            <v>H­¬ng</v>
          </cell>
          <cell r="F27976" t="str">
            <v>12/02/82</v>
          </cell>
        </row>
        <row r="27977">
          <cell r="B27977">
            <v>618034</v>
          </cell>
          <cell r="D27977" t="str">
            <v>V× V¨n</v>
          </cell>
          <cell r="E27977" t="str">
            <v>L©m</v>
          </cell>
          <cell r="F27977" t="str">
            <v>27/10/96</v>
          </cell>
        </row>
        <row r="27978">
          <cell r="B27978">
            <v>618035</v>
          </cell>
          <cell r="D27978" t="str">
            <v>Bµn V¨n</v>
          </cell>
          <cell r="E27978" t="str">
            <v>LÇu</v>
          </cell>
          <cell r="F27978" t="str">
            <v>13/06/85</v>
          </cell>
        </row>
        <row r="27979">
          <cell r="B27979">
            <v>618036</v>
          </cell>
          <cell r="D27979" t="str">
            <v>Hµ M¹nh</v>
          </cell>
          <cell r="E27979" t="str">
            <v>NghiÖp</v>
          </cell>
          <cell r="F27979" t="str">
            <v>02/08/90</v>
          </cell>
        </row>
        <row r="27980">
          <cell r="B27980">
            <v>618037</v>
          </cell>
          <cell r="D27980" t="str">
            <v>CÇm Th¸i</v>
          </cell>
          <cell r="E27980" t="str">
            <v>Nguyªn</v>
          </cell>
          <cell r="F27980" t="str">
            <v>03/08/78</v>
          </cell>
        </row>
        <row r="27981">
          <cell r="B27981">
            <v>618038</v>
          </cell>
          <cell r="D27981" t="str">
            <v>Lß V¨n</v>
          </cell>
          <cell r="E27981" t="str">
            <v>PhÊn</v>
          </cell>
          <cell r="F27981" t="str">
            <v>16/04/71</v>
          </cell>
        </row>
        <row r="27982">
          <cell r="B27982">
            <v>618039</v>
          </cell>
          <cell r="D27982" t="str">
            <v>Lß V¨n</v>
          </cell>
          <cell r="E27982" t="str">
            <v>Phó</v>
          </cell>
          <cell r="F27982" t="str">
            <v>12/10/85</v>
          </cell>
        </row>
        <row r="27983">
          <cell r="B27983">
            <v>618042</v>
          </cell>
          <cell r="D27983" t="str">
            <v>V× V¨n</v>
          </cell>
          <cell r="E27983" t="str">
            <v>S¬n</v>
          </cell>
          <cell r="F27983" t="str">
            <v>25/12/84</v>
          </cell>
        </row>
        <row r="27984">
          <cell r="B27984">
            <v>618043</v>
          </cell>
          <cell r="D27984" t="str">
            <v>Hµ V¨n</v>
          </cell>
          <cell r="E27984" t="str">
            <v>TÊn</v>
          </cell>
          <cell r="F27984" t="str">
            <v>22/09/83</v>
          </cell>
        </row>
        <row r="27985">
          <cell r="B27985">
            <v>618046</v>
          </cell>
          <cell r="D27985" t="str">
            <v>§Æng Minh</v>
          </cell>
          <cell r="E27985" t="str">
            <v>Thñy</v>
          </cell>
          <cell r="F27985" t="str">
            <v>06/06/77</v>
          </cell>
        </row>
        <row r="27986">
          <cell r="B27986">
            <v>618045</v>
          </cell>
          <cell r="D27986" t="str">
            <v>Quµng V¨n</v>
          </cell>
          <cell r="E27986" t="str">
            <v>Th­ëng</v>
          </cell>
          <cell r="F27986" t="str">
            <v>22/10/84</v>
          </cell>
        </row>
        <row r="27987">
          <cell r="B27987">
            <v>618047</v>
          </cell>
          <cell r="D27987" t="str">
            <v>Lß V¨n</v>
          </cell>
          <cell r="E27987" t="str">
            <v>TØnh</v>
          </cell>
          <cell r="F27987" t="str">
            <v>11/06/83</v>
          </cell>
        </row>
        <row r="27988">
          <cell r="B27988">
            <v>618048</v>
          </cell>
          <cell r="D27988" t="str">
            <v>§Æng V¨n</v>
          </cell>
          <cell r="E27988" t="str">
            <v>Tr­êng</v>
          </cell>
          <cell r="F27988" t="str">
            <v>17/01/91</v>
          </cell>
        </row>
        <row r="27989">
          <cell r="B27989">
            <v>618049</v>
          </cell>
          <cell r="D27989" t="str">
            <v>Hoµng V¨n</v>
          </cell>
          <cell r="E27989" t="str">
            <v>V©n</v>
          </cell>
          <cell r="F27989" t="str">
            <v>05/12/81</v>
          </cell>
        </row>
        <row r="27990">
          <cell r="B27990">
            <v>618050</v>
          </cell>
          <cell r="D27990" t="str">
            <v>Bïi ThÞ</v>
          </cell>
          <cell r="E27990" t="str">
            <v>VÇn</v>
          </cell>
          <cell r="F27990" t="str">
            <v>09/08/89</v>
          </cell>
        </row>
        <row r="27991">
          <cell r="B27991">
            <v>618051</v>
          </cell>
          <cell r="D27991" t="str">
            <v>NguyÔn Thµnh</v>
          </cell>
          <cell r="E27991" t="str">
            <v>V­¬ng</v>
          </cell>
          <cell r="F27991" t="str">
            <v>17/08/88</v>
          </cell>
        </row>
        <row r="27992">
          <cell r="B27992">
            <v>618052</v>
          </cell>
          <cell r="D27992" t="str">
            <v>Lß §øc</v>
          </cell>
          <cell r="E27992" t="str">
            <v>V­îng</v>
          </cell>
          <cell r="F27992" t="str">
            <v>10/12/73</v>
          </cell>
        </row>
        <row r="27993">
          <cell r="B27993">
            <v>618053</v>
          </cell>
          <cell r="D27993" t="str">
            <v>Mïi H¶i</v>
          </cell>
          <cell r="E27993" t="str">
            <v>YÕn</v>
          </cell>
          <cell r="F27993" t="str">
            <v>16/05/69</v>
          </cell>
        </row>
        <row r="27994">
          <cell r="B27994">
            <v>13440202</v>
          </cell>
          <cell r="D27994" t="str">
            <v>NguyÔn TuÊn</v>
          </cell>
          <cell r="E27994" t="str">
            <v>Anh</v>
          </cell>
          <cell r="F27994" t="str">
            <v>26/06/95</v>
          </cell>
        </row>
        <row r="27995">
          <cell r="B27995">
            <v>12431155</v>
          </cell>
          <cell r="D27995" t="str">
            <v>Bïi V¨n</v>
          </cell>
          <cell r="E27995" t="str">
            <v>Cao</v>
          </cell>
          <cell r="F27995" t="str">
            <v>03/08/90</v>
          </cell>
        </row>
        <row r="27996">
          <cell r="B27996">
            <v>13440205</v>
          </cell>
          <cell r="D27996" t="str">
            <v>NguyÔn Phó</v>
          </cell>
          <cell r="E27996" t="str">
            <v>C­êng</v>
          </cell>
          <cell r="F27996" t="str">
            <v>01/06/66</v>
          </cell>
        </row>
        <row r="27997">
          <cell r="B27997">
            <v>12431104</v>
          </cell>
          <cell r="D27997" t="str">
            <v>NguyÔn ThÞ</v>
          </cell>
          <cell r="E27997" t="str">
            <v>Dù</v>
          </cell>
          <cell r="F27997" t="str">
            <v>08/09/70</v>
          </cell>
        </row>
        <row r="27998">
          <cell r="B27998">
            <v>13440207</v>
          </cell>
          <cell r="D27998" t="str">
            <v>TrÇn Quèc</v>
          </cell>
          <cell r="E27998" t="str">
            <v>D­¬ng</v>
          </cell>
          <cell r="F27998" t="str">
            <v>03/06/74</v>
          </cell>
        </row>
        <row r="27999">
          <cell r="B27999">
            <v>13440206</v>
          </cell>
          <cell r="D27999" t="str">
            <v>§oµn Xu©n</v>
          </cell>
          <cell r="E27999" t="str">
            <v>§»ng</v>
          </cell>
          <cell r="F27999" t="str">
            <v>23/03/83</v>
          </cell>
        </row>
        <row r="28000">
          <cell r="B28000">
            <v>12431106</v>
          </cell>
          <cell r="D28000" t="str">
            <v>§oµn Minh</v>
          </cell>
          <cell r="E28000" t="str">
            <v>Gi¸p</v>
          </cell>
          <cell r="F28000" t="str">
            <v>23/07/87</v>
          </cell>
        </row>
        <row r="28001">
          <cell r="B28001">
            <v>13440208</v>
          </cell>
          <cell r="D28001" t="str">
            <v>L¹i ThÞ An</v>
          </cell>
          <cell r="E28001" t="str">
            <v>Hµ</v>
          </cell>
          <cell r="F28001" t="str">
            <v>16/08/88</v>
          </cell>
        </row>
        <row r="28002">
          <cell r="B28002">
            <v>13440212</v>
          </cell>
          <cell r="D28002" t="str">
            <v>Ph¹m Trung</v>
          </cell>
          <cell r="E28002" t="str">
            <v>Kiªn</v>
          </cell>
          <cell r="F28002" t="str">
            <v>26/01/90</v>
          </cell>
        </row>
        <row r="28003">
          <cell r="B28003">
            <v>13440213</v>
          </cell>
          <cell r="D28003" t="str">
            <v>NguyÔn ThÞ</v>
          </cell>
          <cell r="E28003" t="str">
            <v>Lan</v>
          </cell>
          <cell r="F28003" t="str">
            <v>22/07/89</v>
          </cell>
        </row>
        <row r="28004">
          <cell r="B28004">
            <v>12431110</v>
          </cell>
          <cell r="D28004" t="str">
            <v>Ph¹m ThÞ BÝch</v>
          </cell>
          <cell r="E28004" t="str">
            <v>Liªn</v>
          </cell>
          <cell r="F28004" t="str">
            <v>03/10/80</v>
          </cell>
        </row>
        <row r="28005">
          <cell r="B28005">
            <v>12431305</v>
          </cell>
          <cell r="D28005" t="str">
            <v>ThÕ Thµnh</v>
          </cell>
          <cell r="E28005" t="str">
            <v>Nam</v>
          </cell>
          <cell r="F28005" t="str">
            <v>20/05/86</v>
          </cell>
        </row>
        <row r="28006">
          <cell r="B28006">
            <v>12431112</v>
          </cell>
          <cell r="D28006" t="str">
            <v>PhÝ ThÞ Thóy</v>
          </cell>
          <cell r="E28006" t="str">
            <v>NgÇn</v>
          </cell>
          <cell r="F28006" t="str">
            <v>14/02/82</v>
          </cell>
        </row>
        <row r="28007">
          <cell r="B28007">
            <v>560063</v>
          </cell>
          <cell r="D28007" t="str">
            <v>NguyÔn §×nh</v>
          </cell>
          <cell r="E28007" t="str">
            <v>NhÊt</v>
          </cell>
          <cell r="F28007" t="str">
            <v>10/01/93</v>
          </cell>
        </row>
        <row r="28008">
          <cell r="B28008">
            <v>13440217</v>
          </cell>
          <cell r="D28008" t="str">
            <v>TrÇn ThÞ Kim</v>
          </cell>
          <cell r="E28008" t="str">
            <v>Oanh</v>
          </cell>
          <cell r="F28008" t="str">
            <v>20/12/85</v>
          </cell>
        </row>
        <row r="28009">
          <cell r="B28009">
            <v>13440287</v>
          </cell>
          <cell r="D28009" t="str">
            <v>Lª B¸</v>
          </cell>
          <cell r="E28009" t="str">
            <v>Ph­¬ng</v>
          </cell>
          <cell r="F28009" t="str">
            <v>14/05/95</v>
          </cell>
        </row>
        <row r="28010">
          <cell r="B28010">
            <v>12431113</v>
          </cell>
          <cell r="D28010" t="str">
            <v>NguyÔn ThÞ</v>
          </cell>
          <cell r="E28010" t="str">
            <v>Sam</v>
          </cell>
          <cell r="F28010" t="str">
            <v>26/06/85</v>
          </cell>
        </row>
        <row r="28011">
          <cell r="B28011">
            <v>12431115</v>
          </cell>
          <cell r="D28011" t="str">
            <v>Chu V¨n</v>
          </cell>
          <cell r="E28011" t="str">
            <v>SuÊt</v>
          </cell>
          <cell r="F28011" t="str">
            <v>07/10/82</v>
          </cell>
        </row>
        <row r="28012">
          <cell r="B28012">
            <v>13440218</v>
          </cell>
          <cell r="D28012" t="str">
            <v>NguyÔn Minh</v>
          </cell>
          <cell r="E28012" t="str">
            <v>T©n</v>
          </cell>
          <cell r="F28012" t="str">
            <v>29/07/86</v>
          </cell>
        </row>
        <row r="28013">
          <cell r="B28013">
            <v>13440219</v>
          </cell>
          <cell r="D28013" t="str">
            <v>TrÇn C«ng</v>
          </cell>
          <cell r="E28013" t="str">
            <v>TÊn</v>
          </cell>
          <cell r="F28013" t="str">
            <v>22/05/83</v>
          </cell>
        </row>
        <row r="28014">
          <cell r="B28014">
            <v>12431117</v>
          </cell>
          <cell r="D28014" t="str">
            <v>§oµn ThÞ</v>
          </cell>
          <cell r="E28014" t="str">
            <v>Thanh</v>
          </cell>
          <cell r="F28014" t="str">
            <v>20/06/78</v>
          </cell>
        </row>
        <row r="28015">
          <cell r="B28015">
            <v>12431303</v>
          </cell>
          <cell r="D28015" t="str">
            <v>Lª TÊt</v>
          </cell>
          <cell r="E28015" t="str">
            <v>Thµnh</v>
          </cell>
          <cell r="F28015" t="str">
            <v>06/10/91</v>
          </cell>
        </row>
        <row r="28016">
          <cell r="B28016">
            <v>12431118</v>
          </cell>
          <cell r="D28016" t="str">
            <v>TrÇn V¨n</v>
          </cell>
          <cell r="E28016" t="str">
            <v>ThÕ</v>
          </cell>
          <cell r="F28016" t="str">
            <v>02/05/83</v>
          </cell>
        </row>
        <row r="28017">
          <cell r="B28017">
            <v>12431119</v>
          </cell>
          <cell r="D28017" t="str">
            <v>Ph¹m Xu©n</v>
          </cell>
          <cell r="E28017" t="str">
            <v>Thøc</v>
          </cell>
          <cell r="F28017" t="str">
            <v>29/10/80</v>
          </cell>
        </row>
        <row r="28018">
          <cell r="B28018">
            <v>11421721</v>
          </cell>
          <cell r="D28018" t="str">
            <v>Vò Trung</v>
          </cell>
          <cell r="E28018" t="str">
            <v>Thùc</v>
          </cell>
          <cell r="F28018" t="str">
            <v>19/11/90</v>
          </cell>
        </row>
        <row r="28019">
          <cell r="B28019">
            <v>12431121</v>
          </cell>
          <cell r="D28019" t="str">
            <v>NguyÔn V¨n</v>
          </cell>
          <cell r="E28019" t="str">
            <v>TÝnh</v>
          </cell>
          <cell r="F28019" t="str">
            <v>03/12/64</v>
          </cell>
        </row>
        <row r="28020">
          <cell r="B28020">
            <v>12431122</v>
          </cell>
          <cell r="D28020" t="str">
            <v>Lª Quang</v>
          </cell>
          <cell r="E28020" t="str">
            <v>Trung</v>
          </cell>
          <cell r="F28020" t="str">
            <v>01/05/81</v>
          </cell>
        </row>
        <row r="28021">
          <cell r="B28021">
            <v>12431125</v>
          </cell>
          <cell r="D28021" t="str">
            <v>NguyÔn §×nh</v>
          </cell>
          <cell r="E28021" t="str">
            <v>Tïng</v>
          </cell>
          <cell r="F28021" t="str">
            <v>17/02/91</v>
          </cell>
        </row>
        <row r="28022">
          <cell r="B28022">
            <v>13440223</v>
          </cell>
          <cell r="D28022" t="str">
            <v>Ph¹m ThÞ</v>
          </cell>
          <cell r="E28022" t="str">
            <v>TuyÕt</v>
          </cell>
          <cell r="F28022" t="str">
            <v>12/05/95</v>
          </cell>
        </row>
        <row r="28023">
          <cell r="B28023">
            <v>13440222</v>
          </cell>
          <cell r="D28023" t="str">
            <v>Vò V¨n</v>
          </cell>
          <cell r="E28023" t="str">
            <v>T­êng</v>
          </cell>
          <cell r="F28023" t="str">
            <v>12/03/83</v>
          </cell>
        </row>
        <row r="28024">
          <cell r="B28024">
            <v>12431304</v>
          </cell>
          <cell r="D28024" t="str">
            <v>Hoµng V¨n</v>
          </cell>
          <cell r="E28024" t="str">
            <v>Vô</v>
          </cell>
          <cell r="F28024" t="str">
            <v>03/01/79</v>
          </cell>
        </row>
        <row r="28025">
          <cell r="B28025">
            <v>12431127</v>
          </cell>
          <cell r="D28025" t="str">
            <v>Hoµng ThÞ</v>
          </cell>
          <cell r="E28025" t="str">
            <v>Vui</v>
          </cell>
          <cell r="F28025" t="str">
            <v>10/11/82</v>
          </cell>
        </row>
        <row r="28026">
          <cell r="B28026">
            <v>13440224</v>
          </cell>
          <cell r="D28026" t="str">
            <v>L­¬ng ThÞ</v>
          </cell>
          <cell r="E28026" t="str">
            <v>YÕn</v>
          </cell>
          <cell r="F28026" t="str">
            <v>24/04/74</v>
          </cell>
        </row>
        <row r="28027">
          <cell r="B28027">
            <v>11420535</v>
          </cell>
          <cell r="D28027" t="str">
            <v>Tr¸ng A</v>
          </cell>
          <cell r="E28027" t="str">
            <v>Hïa</v>
          </cell>
          <cell r="F28027" t="str">
            <v>11/12/90</v>
          </cell>
        </row>
        <row r="28028">
          <cell r="B28028">
            <v>11420546</v>
          </cell>
          <cell r="D28028" t="str">
            <v>Tr¸ng A</v>
          </cell>
          <cell r="E28028" t="str">
            <v>SÒnh</v>
          </cell>
          <cell r="F28028" t="str">
            <v>17/09/93</v>
          </cell>
        </row>
        <row r="28029">
          <cell r="B28029">
            <v>11420551</v>
          </cell>
          <cell r="D28029" t="str">
            <v>Hoµng Ngäc</v>
          </cell>
          <cell r="E28029" t="str">
            <v>Th¾ng</v>
          </cell>
          <cell r="F28029" t="str">
            <v>08/10/88</v>
          </cell>
        </row>
        <row r="28030">
          <cell r="B28030">
            <v>13440227</v>
          </cell>
          <cell r="D28030" t="str">
            <v>Kh­¬ng ThÞ</v>
          </cell>
          <cell r="E28030" t="str">
            <v>Doan</v>
          </cell>
          <cell r="F28030" t="str">
            <v>11/12/86</v>
          </cell>
        </row>
        <row r="28031">
          <cell r="B28031">
            <v>12431164</v>
          </cell>
          <cell r="D28031" t="str">
            <v>Ng« ThÞ</v>
          </cell>
          <cell r="E28031" t="str">
            <v>Dung</v>
          </cell>
          <cell r="F28031" t="str">
            <v>10/11/73</v>
          </cell>
        </row>
        <row r="28032">
          <cell r="B28032">
            <v>12431168</v>
          </cell>
          <cell r="D28032" t="str">
            <v>NguyÔn ThÞ</v>
          </cell>
          <cell r="E28032" t="str">
            <v>DuyÕn</v>
          </cell>
          <cell r="F28032" t="str">
            <v>30/10/82</v>
          </cell>
        </row>
        <row r="28033">
          <cell r="B28033">
            <v>12431163</v>
          </cell>
          <cell r="D28033" t="str">
            <v>§ç Quèc</v>
          </cell>
          <cell r="E28033" t="str">
            <v>Dùc</v>
          </cell>
          <cell r="F28033" t="str">
            <v>19/01/73</v>
          </cell>
        </row>
        <row r="28034">
          <cell r="B28034">
            <v>12431166</v>
          </cell>
          <cell r="D28034" t="str">
            <v>Hoµng Träng</v>
          </cell>
          <cell r="E28034" t="str">
            <v>D­¬ng</v>
          </cell>
          <cell r="F28034" t="str">
            <v>06/11/69</v>
          </cell>
        </row>
        <row r="28035">
          <cell r="B28035">
            <v>13440228</v>
          </cell>
          <cell r="D28035" t="str">
            <v>NguyÔn B¸</v>
          </cell>
          <cell r="E28035" t="str">
            <v>§øc</v>
          </cell>
          <cell r="F28035" t="str">
            <v>07/12/82</v>
          </cell>
        </row>
        <row r="28036">
          <cell r="B28036">
            <v>12431171</v>
          </cell>
          <cell r="D28036" t="str">
            <v>NguyÔn ThÞ</v>
          </cell>
          <cell r="E28036" t="str">
            <v>Giang</v>
          </cell>
          <cell r="F28036" t="str">
            <v>07/01/79</v>
          </cell>
        </row>
        <row r="28037">
          <cell r="B28037">
            <v>13440230</v>
          </cell>
          <cell r="D28037" t="str">
            <v>Ph¹m ThÞ</v>
          </cell>
          <cell r="E28037" t="str">
            <v>Hµ</v>
          </cell>
          <cell r="F28037" t="str">
            <v>25/11/68</v>
          </cell>
        </row>
        <row r="28038">
          <cell r="B28038">
            <v>12431185</v>
          </cell>
          <cell r="D28038" t="str">
            <v>TrÇn ViÕt</v>
          </cell>
          <cell r="E28038" t="str">
            <v>Hïng</v>
          </cell>
          <cell r="F28038" t="str">
            <v>02/09/85</v>
          </cell>
        </row>
        <row r="28039">
          <cell r="B28039">
            <v>12431186</v>
          </cell>
          <cell r="D28039" t="str">
            <v>§µo ThÞ</v>
          </cell>
          <cell r="E28039" t="str">
            <v>H­ng</v>
          </cell>
          <cell r="F28039" t="str">
            <v>14/07/87</v>
          </cell>
        </row>
        <row r="28040">
          <cell r="B28040">
            <v>12431188</v>
          </cell>
          <cell r="D28040" t="str">
            <v>Ph¹m ThÞ Thu</v>
          </cell>
          <cell r="E28040" t="str">
            <v>H­¬ng</v>
          </cell>
          <cell r="F28040" t="str">
            <v>15/10/89</v>
          </cell>
        </row>
        <row r="28041">
          <cell r="B28041">
            <v>12431189</v>
          </cell>
          <cell r="D28041" t="str">
            <v>Vò ThÞ Mai</v>
          </cell>
          <cell r="E28041" t="str">
            <v>H­¬ng</v>
          </cell>
          <cell r="F28041" t="str">
            <v>10/12/81</v>
          </cell>
        </row>
        <row r="28042">
          <cell r="B28042">
            <v>12431190</v>
          </cell>
          <cell r="D28042" t="str">
            <v>Vò ThÞ</v>
          </cell>
          <cell r="E28042" t="str">
            <v>H­êng</v>
          </cell>
          <cell r="F28042" t="str">
            <v>15/08/70</v>
          </cell>
        </row>
        <row r="28043">
          <cell r="B28043">
            <v>13440235</v>
          </cell>
          <cell r="D28043" t="str">
            <v>NguyÔn ThÞ</v>
          </cell>
          <cell r="E28043" t="str">
            <v>Lan</v>
          </cell>
          <cell r="F28043" t="str">
            <v>10/02/94</v>
          </cell>
        </row>
        <row r="28044">
          <cell r="B28044">
            <v>12431198</v>
          </cell>
          <cell r="D28044" t="str">
            <v>Ph¹m Quang</v>
          </cell>
          <cell r="E28044" t="str">
            <v>Minh</v>
          </cell>
          <cell r="F28044" t="str">
            <v>12/09/90</v>
          </cell>
        </row>
        <row r="28045">
          <cell r="B28045">
            <v>13440236</v>
          </cell>
          <cell r="D28045" t="str">
            <v>Hoµng ThÞ</v>
          </cell>
          <cell r="E28045" t="str">
            <v>M¬</v>
          </cell>
          <cell r="F28045" t="str">
            <v>20/10/85</v>
          </cell>
        </row>
        <row r="28046">
          <cell r="B28046">
            <v>12431201</v>
          </cell>
          <cell r="D28046" t="str">
            <v>§µo ThÞ</v>
          </cell>
          <cell r="E28046" t="str">
            <v>Nhµi</v>
          </cell>
          <cell r="F28046" t="str">
            <v>06/11/84</v>
          </cell>
        </row>
        <row r="28047">
          <cell r="B28047">
            <v>12431202</v>
          </cell>
          <cell r="D28047" t="str">
            <v>L­¬ng ThÞ</v>
          </cell>
          <cell r="E28047" t="str">
            <v>Nh©m</v>
          </cell>
          <cell r="F28047" t="str">
            <v>28/09/86</v>
          </cell>
        </row>
        <row r="28048">
          <cell r="B28048">
            <v>12431204</v>
          </cell>
          <cell r="D28048" t="str">
            <v>§ç ThÞ</v>
          </cell>
          <cell r="E28048" t="str">
            <v>Nhung</v>
          </cell>
          <cell r="F28048" t="str">
            <v>15/07/87</v>
          </cell>
        </row>
        <row r="28049">
          <cell r="B28049">
            <v>12431205</v>
          </cell>
          <cell r="D28049" t="str">
            <v>NguyÔn ThÞ Hång</v>
          </cell>
          <cell r="E28049" t="str">
            <v>Nhung</v>
          </cell>
          <cell r="F28049" t="str">
            <v>09/10/86</v>
          </cell>
        </row>
        <row r="28050">
          <cell r="B28050">
            <v>12431210</v>
          </cell>
          <cell r="D28050" t="str">
            <v>NguyÔn Huy</v>
          </cell>
          <cell r="E28050" t="str">
            <v>TÊu</v>
          </cell>
          <cell r="F28050" t="str">
            <v>13/09/72</v>
          </cell>
        </row>
        <row r="28051">
          <cell r="B28051">
            <v>12431211</v>
          </cell>
          <cell r="D28051" t="str">
            <v>L­u ThÞ</v>
          </cell>
          <cell r="E28051" t="str">
            <v>Th¸i</v>
          </cell>
          <cell r="F28051" t="str">
            <v>01/09/75</v>
          </cell>
        </row>
        <row r="28052">
          <cell r="B28052">
            <v>12431216</v>
          </cell>
          <cell r="D28052" t="str">
            <v>NguyÔn §ç</v>
          </cell>
          <cell r="E28052" t="str">
            <v>Tho¹i</v>
          </cell>
          <cell r="F28052" t="str">
            <v>19/12/74</v>
          </cell>
        </row>
        <row r="28053">
          <cell r="B28053">
            <v>12431217</v>
          </cell>
          <cell r="D28053" t="str">
            <v>TrÇn ThÞ</v>
          </cell>
          <cell r="E28053" t="str">
            <v>Th¬m</v>
          </cell>
          <cell r="F28053" t="str">
            <v>06/11/87</v>
          </cell>
        </row>
        <row r="28054">
          <cell r="B28054">
            <v>12431220</v>
          </cell>
          <cell r="D28054" t="str">
            <v>NguyÔn ThÞ Thu</v>
          </cell>
          <cell r="E28054" t="str">
            <v>Thñy</v>
          </cell>
          <cell r="F28054" t="str">
            <v>07/05/85</v>
          </cell>
        </row>
        <row r="28055">
          <cell r="B28055">
            <v>12431218</v>
          </cell>
          <cell r="D28055" t="str">
            <v>Vò ThÞ Thu</v>
          </cell>
          <cell r="E28055" t="str">
            <v>Thñy</v>
          </cell>
          <cell r="F28055" t="str">
            <v>09/05/81</v>
          </cell>
        </row>
        <row r="28056">
          <cell r="B28056">
            <v>12431219</v>
          </cell>
          <cell r="D28056" t="str">
            <v>§ç C«ng</v>
          </cell>
          <cell r="E28056" t="str">
            <v>Thôy</v>
          </cell>
          <cell r="F28056" t="str">
            <v>25/08/71</v>
          </cell>
        </row>
        <row r="28057">
          <cell r="B28057">
            <v>12431225</v>
          </cell>
          <cell r="D28057" t="str">
            <v>NguyÔn V¨n</v>
          </cell>
          <cell r="E28057" t="str">
            <v>Tó</v>
          </cell>
          <cell r="F28057" t="str">
            <v>21/07/91</v>
          </cell>
        </row>
        <row r="28058">
          <cell r="B28058">
            <v>13440241</v>
          </cell>
          <cell r="D28058" t="str">
            <v>Hßa ThÞ</v>
          </cell>
          <cell r="E28058" t="str">
            <v>Vang</v>
          </cell>
          <cell r="F28058" t="str">
            <v>18/03/85</v>
          </cell>
        </row>
        <row r="28059">
          <cell r="B28059">
            <v>12431231</v>
          </cell>
          <cell r="D28059" t="str">
            <v>§µo ThÞ Hång</v>
          </cell>
          <cell r="E28059" t="str">
            <v>XuyÕn</v>
          </cell>
          <cell r="F28059" t="str">
            <v>28/11/76</v>
          </cell>
        </row>
        <row r="28060">
          <cell r="B28060">
            <v>12431232</v>
          </cell>
          <cell r="D28060" t="str">
            <v>§Æng ThÞ Hoµng</v>
          </cell>
          <cell r="E28060" t="str">
            <v>YÕn</v>
          </cell>
          <cell r="F28060" t="str">
            <v>10/12/84</v>
          </cell>
        </row>
        <row r="28061">
          <cell r="B28061">
            <v>12431233</v>
          </cell>
          <cell r="D28061" t="str">
            <v>§oµn ThÞ</v>
          </cell>
          <cell r="E28061" t="str">
            <v>YÕn</v>
          </cell>
          <cell r="F28061" t="str">
            <v>07/03/87</v>
          </cell>
        </row>
        <row r="28062">
          <cell r="B28062">
            <v>10410310</v>
          </cell>
          <cell r="D28062" t="str">
            <v>Hoµng ThÞ Thu</v>
          </cell>
          <cell r="E28062" t="str">
            <v>Hµ</v>
          </cell>
          <cell r="F28062" t="str">
            <v>20/08/85</v>
          </cell>
        </row>
        <row r="28063">
          <cell r="B28063">
            <v>10410321</v>
          </cell>
          <cell r="D28063" t="str">
            <v>NguyÔn ThÞ Thu</v>
          </cell>
          <cell r="E28063" t="str">
            <v>H­¬ng</v>
          </cell>
          <cell r="F28063" t="str">
            <v>19/11/80</v>
          </cell>
        </row>
        <row r="28064">
          <cell r="B28064">
            <v>9400163</v>
          </cell>
          <cell r="D28064" t="str">
            <v>§ç V¨n</v>
          </cell>
          <cell r="E28064" t="str">
            <v>Nin</v>
          </cell>
          <cell r="F28064" t="str">
            <v>04/09/77</v>
          </cell>
        </row>
        <row r="28065">
          <cell r="B28065">
            <v>10410630</v>
          </cell>
          <cell r="D28065" t="str">
            <v>NguyÔn ThÞ</v>
          </cell>
          <cell r="E28065" t="str">
            <v>Th¾m</v>
          </cell>
          <cell r="F28065" t="str">
            <v>22/04/92</v>
          </cell>
        </row>
        <row r="28066">
          <cell r="B28066">
            <v>11420016</v>
          </cell>
          <cell r="D28066" t="str">
            <v>Bïi ThÞ</v>
          </cell>
          <cell r="E28066" t="str">
            <v>Ho»ng</v>
          </cell>
          <cell r="F28066" t="str">
            <v>23/09/92</v>
          </cell>
        </row>
        <row r="28067">
          <cell r="B28067">
            <v>11420346</v>
          </cell>
          <cell r="D28067" t="str">
            <v>§ç Träng</v>
          </cell>
          <cell r="E28067" t="str">
            <v>TiÕn</v>
          </cell>
          <cell r="F28067" t="str">
            <v>17/07/72</v>
          </cell>
        </row>
        <row r="28068">
          <cell r="B28068">
            <v>11420621</v>
          </cell>
          <cell r="D28068" t="str">
            <v>§oµn V¨n</v>
          </cell>
          <cell r="E28068" t="str">
            <v>D­¬ng</v>
          </cell>
          <cell r="F28068" t="str">
            <v>10/01/87</v>
          </cell>
        </row>
        <row r="28069">
          <cell r="B28069">
            <v>11420616</v>
          </cell>
          <cell r="D28069" t="str">
            <v>Ng« V¨n</v>
          </cell>
          <cell r="E28069" t="str">
            <v>§ång</v>
          </cell>
          <cell r="F28069" t="str">
            <v>10/10/68</v>
          </cell>
        </row>
        <row r="28070">
          <cell r="B28070">
            <v>11420643</v>
          </cell>
          <cell r="D28070" t="str">
            <v>Ph¹m Xu©n</v>
          </cell>
          <cell r="E28070" t="str">
            <v>Ngäc</v>
          </cell>
          <cell r="F28070" t="str">
            <v>01/06/78</v>
          </cell>
        </row>
        <row r="28071">
          <cell r="B28071">
            <v>11420649</v>
          </cell>
          <cell r="D28071" t="str">
            <v>Hoµng ViÔn</v>
          </cell>
          <cell r="E28071" t="str">
            <v>Ph­¬ng</v>
          </cell>
          <cell r="F28071" t="str">
            <v>03/08/88</v>
          </cell>
        </row>
        <row r="28072">
          <cell r="B28072">
            <v>12430961</v>
          </cell>
          <cell r="D28072" t="str">
            <v>§ç V¨n</v>
          </cell>
          <cell r="E28072" t="str">
            <v>Th¾ng</v>
          </cell>
          <cell r="F28072" t="str">
            <v>20/10/60</v>
          </cell>
        </row>
        <row r="28073">
          <cell r="B28073">
            <v>9400115</v>
          </cell>
          <cell r="D28073" t="str">
            <v>§Æng H÷u</v>
          </cell>
          <cell r="E28073" t="str">
            <v>Th­¬ng</v>
          </cell>
          <cell r="F28073" t="str">
            <v>21/11/73</v>
          </cell>
        </row>
        <row r="28074">
          <cell r="B28074">
            <v>10410569</v>
          </cell>
          <cell r="D28074" t="str">
            <v>NguyÔn Xu©n</v>
          </cell>
          <cell r="E28074" t="str">
            <v>TuyÕn</v>
          </cell>
          <cell r="F28074" t="str">
            <v>02/02/85</v>
          </cell>
        </row>
        <row r="28075">
          <cell r="B28075">
            <v>10410404</v>
          </cell>
          <cell r="D28075" t="str">
            <v>Hoµng C«ng</v>
          </cell>
          <cell r="E28075" t="str">
            <v>ChÝ</v>
          </cell>
          <cell r="F28075" t="str">
            <v>01/05/63</v>
          </cell>
        </row>
        <row r="28076">
          <cell r="B28076">
            <v>10410424</v>
          </cell>
          <cell r="D28076" t="str">
            <v>NguyÔn Quèc</v>
          </cell>
          <cell r="E28076" t="str">
            <v>HÖ</v>
          </cell>
          <cell r="F28076" t="str">
            <v>25/06/85</v>
          </cell>
        </row>
        <row r="28077">
          <cell r="B28077">
            <v>10410436</v>
          </cell>
          <cell r="D28077" t="str">
            <v>NguyÔn V¨n</v>
          </cell>
          <cell r="E28077" t="str">
            <v>Nam</v>
          </cell>
          <cell r="F28077" t="str">
            <v>24/12/85</v>
          </cell>
        </row>
        <row r="28078">
          <cell r="B28078">
            <v>10410441</v>
          </cell>
          <cell r="D28078" t="str">
            <v>Lª ThÞ</v>
          </cell>
          <cell r="E28078" t="str">
            <v>Oanh</v>
          </cell>
          <cell r="F28078" t="str">
            <v>23/08/85</v>
          </cell>
        </row>
        <row r="28079">
          <cell r="B28079">
            <v>10410446</v>
          </cell>
          <cell r="D28079" t="str">
            <v>§inh M¹nh</v>
          </cell>
          <cell r="E28079" t="str">
            <v>T­ëng</v>
          </cell>
          <cell r="F28079" t="str">
            <v>23/07/83</v>
          </cell>
        </row>
        <row r="28080">
          <cell r="B28080">
            <v>13440301</v>
          </cell>
          <cell r="D28080" t="str">
            <v>NguyÔn TuÊn</v>
          </cell>
          <cell r="E28080" t="str">
            <v>Anh</v>
          </cell>
          <cell r="F28080" t="str">
            <v>13/11/90</v>
          </cell>
        </row>
        <row r="28081">
          <cell r="B28081">
            <v>13440303</v>
          </cell>
          <cell r="D28081" t="str">
            <v>NguyÔn ThÞ</v>
          </cell>
          <cell r="E28081" t="str">
            <v>BÈy</v>
          </cell>
          <cell r="F28081" t="str">
            <v>19/02/75</v>
          </cell>
        </row>
        <row r="28082">
          <cell r="B28082">
            <v>13440304</v>
          </cell>
          <cell r="D28082" t="str">
            <v>NguyÔn ThÞ</v>
          </cell>
          <cell r="E28082" t="str">
            <v>BÝch</v>
          </cell>
          <cell r="F28082" t="str">
            <v>02/04/70</v>
          </cell>
        </row>
        <row r="28083">
          <cell r="B28083">
            <v>13440305</v>
          </cell>
          <cell r="D28083" t="str">
            <v>Vò KÝnh</v>
          </cell>
          <cell r="E28083" t="str">
            <v>Chuyªn</v>
          </cell>
          <cell r="F28083" t="str">
            <v>29/05/82</v>
          </cell>
        </row>
        <row r="28084">
          <cell r="B28084">
            <v>13440307</v>
          </cell>
          <cell r="D28084" t="str">
            <v>§µo Kim</v>
          </cell>
          <cell r="E28084" t="str">
            <v>Cóc</v>
          </cell>
          <cell r="F28084" t="str">
            <v>12/09/80</v>
          </cell>
        </row>
        <row r="28085">
          <cell r="B28085">
            <v>13440308</v>
          </cell>
          <cell r="D28085" t="str">
            <v>Lª Hïng</v>
          </cell>
          <cell r="E28085" t="str">
            <v>C­êng</v>
          </cell>
          <cell r="F28085" t="str">
            <v>28/03/72</v>
          </cell>
        </row>
        <row r="28086">
          <cell r="B28086">
            <v>13440311</v>
          </cell>
          <cell r="D28086" t="str">
            <v>D­¬ng V¨n</v>
          </cell>
          <cell r="E28086" t="str">
            <v>§¹t</v>
          </cell>
          <cell r="F28086" t="str">
            <v>08/03/82</v>
          </cell>
        </row>
        <row r="28087">
          <cell r="B28087">
            <v>13440312</v>
          </cell>
          <cell r="D28087" t="str">
            <v>Lª B×nh</v>
          </cell>
          <cell r="E28087" t="str">
            <v>Giang</v>
          </cell>
          <cell r="F28087" t="str">
            <v>07/02/87</v>
          </cell>
        </row>
        <row r="28088">
          <cell r="B28088">
            <v>13440313</v>
          </cell>
          <cell r="D28088" t="str">
            <v>T« V¨n</v>
          </cell>
          <cell r="E28088" t="str">
            <v>H¶i</v>
          </cell>
          <cell r="F28088" t="str">
            <v>11/05/62</v>
          </cell>
        </row>
        <row r="28089">
          <cell r="B28089">
            <v>13440314</v>
          </cell>
          <cell r="D28089" t="str">
            <v>TrÇn M¹nh</v>
          </cell>
          <cell r="E28089" t="str">
            <v>H¶i</v>
          </cell>
          <cell r="F28089" t="str">
            <v>03/09/72</v>
          </cell>
        </row>
        <row r="28090">
          <cell r="B28090">
            <v>13440349</v>
          </cell>
          <cell r="D28090" t="str">
            <v>Vò V¨n</v>
          </cell>
          <cell r="E28090" t="str">
            <v>H¶i</v>
          </cell>
          <cell r="F28090" t="str">
            <v>07/06/83</v>
          </cell>
        </row>
        <row r="28091">
          <cell r="B28091">
            <v>13440316</v>
          </cell>
          <cell r="D28091" t="str">
            <v>§oµn V¨n</v>
          </cell>
          <cell r="E28091" t="str">
            <v>HiÕu</v>
          </cell>
          <cell r="F28091" t="str">
            <v>12/04/81</v>
          </cell>
        </row>
        <row r="28092">
          <cell r="B28092">
            <v>13440350</v>
          </cell>
          <cell r="D28092" t="str">
            <v>Vò TrÇn</v>
          </cell>
          <cell r="E28092" t="str">
            <v>Hoµng</v>
          </cell>
          <cell r="F28092" t="str">
            <v>19/05/84</v>
          </cell>
        </row>
        <row r="28093">
          <cell r="B28093">
            <v>13440318</v>
          </cell>
          <cell r="D28093" t="str">
            <v>NguyÔn §øc</v>
          </cell>
          <cell r="E28093" t="str">
            <v>Hïng</v>
          </cell>
          <cell r="F28093" t="str">
            <v>03/09/71</v>
          </cell>
        </row>
        <row r="28094">
          <cell r="B28094">
            <v>13440321</v>
          </cell>
          <cell r="D28094" t="str">
            <v>§ç ThÞ</v>
          </cell>
          <cell r="E28094" t="str">
            <v>HuyÒn</v>
          </cell>
          <cell r="F28094" t="str">
            <v>18/07/84</v>
          </cell>
        </row>
        <row r="28095">
          <cell r="B28095">
            <v>13440323</v>
          </cell>
          <cell r="D28095" t="str">
            <v>Ph¹m V¨n</v>
          </cell>
          <cell r="E28095" t="str">
            <v>Kho¸i</v>
          </cell>
          <cell r="F28095" t="str">
            <v>15/06/89</v>
          </cell>
        </row>
        <row r="28096">
          <cell r="B28096">
            <v>13440324</v>
          </cell>
          <cell r="D28096" t="str">
            <v>NguyÔn Thµnh</v>
          </cell>
          <cell r="E28096" t="str">
            <v>Linh</v>
          </cell>
          <cell r="F28096" t="str">
            <v>16/10/86</v>
          </cell>
        </row>
        <row r="28097">
          <cell r="B28097">
            <v>13440325</v>
          </cell>
          <cell r="D28097" t="str">
            <v>Ph¹m Xu©n</v>
          </cell>
          <cell r="E28097" t="str">
            <v>LuËn</v>
          </cell>
          <cell r="F28097" t="str">
            <v>20/07/74</v>
          </cell>
        </row>
        <row r="28098">
          <cell r="B28098">
            <v>13440326</v>
          </cell>
          <cell r="D28098" t="str">
            <v>Lª ThÞ</v>
          </cell>
          <cell r="E28098" t="str">
            <v>Mai</v>
          </cell>
          <cell r="F28098" t="str">
            <v>05/02/82</v>
          </cell>
        </row>
        <row r="28099">
          <cell r="B28099">
            <v>13440327</v>
          </cell>
          <cell r="D28099" t="str">
            <v>Lª §øc</v>
          </cell>
          <cell r="E28099" t="str">
            <v>M¹nh</v>
          </cell>
          <cell r="F28099" t="str">
            <v>05/02/89</v>
          </cell>
        </row>
        <row r="28100">
          <cell r="B28100">
            <v>13440330</v>
          </cell>
          <cell r="D28100" t="str">
            <v>T¹ Hång</v>
          </cell>
          <cell r="E28100" t="str">
            <v>Nam</v>
          </cell>
          <cell r="F28100" t="str">
            <v>05/09/75</v>
          </cell>
        </row>
        <row r="28101">
          <cell r="B28101">
            <v>13440331</v>
          </cell>
          <cell r="D28101" t="str">
            <v>Ph¹m ThÞ BÝch</v>
          </cell>
          <cell r="E28101" t="str">
            <v>Ng©n</v>
          </cell>
          <cell r="F28101" t="str">
            <v>03/09/95</v>
          </cell>
        </row>
        <row r="28102">
          <cell r="B28102">
            <v>13440332</v>
          </cell>
          <cell r="D28102" t="str">
            <v>NguyÔn V¨n</v>
          </cell>
          <cell r="E28102" t="str">
            <v>Nghiªm</v>
          </cell>
          <cell r="F28102" t="str">
            <v>20/10/81</v>
          </cell>
        </row>
        <row r="28103">
          <cell r="B28103">
            <v>13440334</v>
          </cell>
          <cell r="D28103" t="str">
            <v>§inh Quang</v>
          </cell>
          <cell r="E28103" t="str">
            <v>Phong</v>
          </cell>
          <cell r="F28103" t="str">
            <v>26/08/82</v>
          </cell>
        </row>
        <row r="28104">
          <cell r="B28104">
            <v>13440335</v>
          </cell>
          <cell r="D28104" t="str">
            <v>Ph¹m V¨n</v>
          </cell>
          <cell r="E28104" t="str">
            <v>Quý</v>
          </cell>
          <cell r="F28104" t="str">
            <v>08/02/75</v>
          </cell>
        </row>
        <row r="28105">
          <cell r="B28105">
            <v>13440337</v>
          </cell>
          <cell r="D28105" t="str">
            <v>Lª ThÞ</v>
          </cell>
          <cell r="E28105" t="str">
            <v>Th¾m</v>
          </cell>
          <cell r="F28105" t="str">
            <v>17/06/86</v>
          </cell>
        </row>
        <row r="28106">
          <cell r="B28106">
            <v>13440338</v>
          </cell>
          <cell r="D28106" t="str">
            <v>NguyÔn ThÞ</v>
          </cell>
          <cell r="E28106" t="str">
            <v>Thªu</v>
          </cell>
          <cell r="F28106" t="str">
            <v>05/04/72</v>
          </cell>
        </row>
        <row r="28107">
          <cell r="B28107">
            <v>13440339</v>
          </cell>
          <cell r="D28107" t="str">
            <v>Ph¹m V¨n</v>
          </cell>
          <cell r="E28107" t="str">
            <v>Thªu</v>
          </cell>
          <cell r="F28107" t="str">
            <v>05/07/86</v>
          </cell>
        </row>
        <row r="28108">
          <cell r="B28108">
            <v>13440341</v>
          </cell>
          <cell r="D28108" t="str">
            <v>M¹c §×nh</v>
          </cell>
          <cell r="E28108" t="str">
            <v>TiÕn</v>
          </cell>
          <cell r="F28108" t="str">
            <v>06/10/73</v>
          </cell>
        </row>
        <row r="28109">
          <cell r="B28109">
            <v>13440345</v>
          </cell>
          <cell r="D28109" t="str">
            <v>NguyÔn V¨n</v>
          </cell>
          <cell r="E28109" t="str">
            <v>TuÊn</v>
          </cell>
          <cell r="F28109" t="str">
            <v>20/04/82</v>
          </cell>
        </row>
        <row r="28110">
          <cell r="B28110">
            <v>13440347</v>
          </cell>
          <cell r="D28110" t="str">
            <v>Hoµng §øc</v>
          </cell>
          <cell r="E28110" t="str">
            <v>V¨n</v>
          </cell>
          <cell r="F28110" t="str">
            <v>07/08/87</v>
          </cell>
        </row>
        <row r="28111">
          <cell r="B28111">
            <v>9400379</v>
          </cell>
          <cell r="D28111" t="str">
            <v>Hoµng ThÞ</v>
          </cell>
          <cell r="E28111" t="str">
            <v>Chiªm</v>
          </cell>
          <cell r="F28111" t="str">
            <v>14/04/80</v>
          </cell>
        </row>
        <row r="28112">
          <cell r="B28112">
            <v>9400422</v>
          </cell>
          <cell r="D28112" t="str">
            <v>Vò V¨n</v>
          </cell>
          <cell r="E28112" t="str">
            <v>L­îng</v>
          </cell>
          <cell r="F28112" t="str">
            <v>02/12/64</v>
          </cell>
        </row>
        <row r="28113">
          <cell r="B28113">
            <v>9400435</v>
          </cell>
          <cell r="D28113" t="str">
            <v>NguyÔn M¹nh</v>
          </cell>
          <cell r="E28113" t="str">
            <v>Quý</v>
          </cell>
          <cell r="F28113" t="str">
            <v>10/10/79</v>
          </cell>
        </row>
        <row r="28114">
          <cell r="B28114">
            <v>9400438</v>
          </cell>
          <cell r="D28114" t="str">
            <v>NguyÔn V¨n</v>
          </cell>
          <cell r="E28114" t="str">
            <v>QuyÕn</v>
          </cell>
          <cell r="F28114" t="str">
            <v>01/12/72</v>
          </cell>
        </row>
        <row r="28115">
          <cell r="B28115">
            <v>9400447</v>
          </cell>
          <cell r="D28115" t="str">
            <v>NguyÔn V¨n</v>
          </cell>
          <cell r="E28115" t="str">
            <v>Thiªn</v>
          </cell>
          <cell r="F28115" t="str">
            <v>14/08/65</v>
          </cell>
        </row>
        <row r="28116">
          <cell r="B28116">
            <v>9400520</v>
          </cell>
          <cell r="D28116" t="str">
            <v>M· V¨n</v>
          </cell>
          <cell r="E28116" t="str">
            <v>Huynh</v>
          </cell>
          <cell r="F28116" t="str">
            <v>10/03/82</v>
          </cell>
        </row>
        <row r="28117">
          <cell r="B28117">
            <v>9400539</v>
          </cell>
          <cell r="D28117" t="str">
            <v>NguyÔn Hång</v>
          </cell>
          <cell r="E28117" t="str">
            <v>Ph­¬ng</v>
          </cell>
          <cell r="F28117" t="str">
            <v>23/01/67</v>
          </cell>
        </row>
        <row r="28118">
          <cell r="B28118">
            <v>9400556</v>
          </cell>
          <cell r="D28118" t="str">
            <v>NguyÔn V¨n</v>
          </cell>
          <cell r="E28118" t="str">
            <v>Th­¬ng</v>
          </cell>
          <cell r="F28118" t="str">
            <v>16/01/82</v>
          </cell>
        </row>
        <row r="28119">
          <cell r="B28119">
            <v>9400569</v>
          </cell>
          <cell r="D28119" t="str">
            <v>NguyÔn §øc</v>
          </cell>
          <cell r="E28119" t="str">
            <v>To¶n</v>
          </cell>
          <cell r="F28119" t="str">
            <v>10/07/83</v>
          </cell>
        </row>
        <row r="28120">
          <cell r="B28120">
            <v>9400262</v>
          </cell>
          <cell r="D28120" t="str">
            <v>LuyÖn TuÊn</v>
          </cell>
          <cell r="E28120" t="str">
            <v>Anh</v>
          </cell>
          <cell r="F28120" t="str">
            <v>30/07/79</v>
          </cell>
        </row>
        <row r="28121">
          <cell r="B28121">
            <v>821013</v>
          </cell>
          <cell r="D28121" t="str">
            <v>§µo ThÞ</v>
          </cell>
          <cell r="E28121" t="str">
            <v>Dinh</v>
          </cell>
          <cell r="F28121" t="str">
            <v>07/07/82</v>
          </cell>
        </row>
        <row r="28122">
          <cell r="B28122">
            <v>10410736</v>
          </cell>
          <cell r="D28122" t="str">
            <v>NguyÔn V¨n</v>
          </cell>
          <cell r="E28122" t="str">
            <v>Khiªm</v>
          </cell>
          <cell r="F28122" t="str">
            <v>14/11/77</v>
          </cell>
        </row>
        <row r="28123">
          <cell r="B28123">
            <v>553526</v>
          </cell>
          <cell r="D28123" t="str">
            <v>NguyÔn Minh</v>
          </cell>
          <cell r="E28123" t="str">
            <v>Anh</v>
          </cell>
          <cell r="F28123" t="str">
            <v>08/01/92</v>
          </cell>
        </row>
        <row r="28124">
          <cell r="B28124">
            <v>13440023</v>
          </cell>
          <cell r="D28124" t="str">
            <v>Hoµng Thïy</v>
          </cell>
          <cell r="E28124" t="str">
            <v>Dung</v>
          </cell>
          <cell r="F28124" t="str">
            <v>20/11/76</v>
          </cell>
        </row>
        <row r="28125">
          <cell r="B28125">
            <v>12430622</v>
          </cell>
          <cell r="D28125" t="str">
            <v>§ç Tr­êng</v>
          </cell>
          <cell r="E28125" t="str">
            <v>Giang</v>
          </cell>
          <cell r="F28125" t="str">
            <v>07/06/76</v>
          </cell>
        </row>
        <row r="28126">
          <cell r="B28126">
            <v>12430642</v>
          </cell>
          <cell r="D28126" t="str">
            <v>Phan Ngäc</v>
          </cell>
          <cell r="E28126" t="str">
            <v>Ph­¬ng</v>
          </cell>
          <cell r="F28126" t="str">
            <v>05/11/78</v>
          </cell>
        </row>
        <row r="28127">
          <cell r="B28127">
            <v>12430653</v>
          </cell>
          <cell r="D28127" t="str">
            <v>Ph¹m Ngäc</v>
          </cell>
          <cell r="E28127" t="str">
            <v>Thµnh</v>
          </cell>
          <cell r="F28127" t="str">
            <v>06/09/94</v>
          </cell>
        </row>
        <row r="28128">
          <cell r="B28128">
            <v>12430657</v>
          </cell>
          <cell r="D28128" t="str">
            <v>§ç Quang</v>
          </cell>
          <cell r="E28128" t="str">
            <v>TÜnh</v>
          </cell>
          <cell r="F28128" t="str">
            <v>18/03/81</v>
          </cell>
        </row>
        <row r="28129">
          <cell r="B28129">
            <v>11420418</v>
          </cell>
          <cell r="D28129" t="str">
            <v>NguyÔn Hång</v>
          </cell>
          <cell r="E28129" t="str">
            <v>§øc</v>
          </cell>
          <cell r="F28129" t="str">
            <v>22/06/93</v>
          </cell>
        </row>
        <row r="28130">
          <cell r="B28130">
            <v>11420427</v>
          </cell>
          <cell r="D28130" t="str">
            <v>Hoµng Ngäc</v>
          </cell>
          <cell r="E28130" t="str">
            <v>Hµ</v>
          </cell>
          <cell r="F28130" t="str">
            <v>17/04/74</v>
          </cell>
        </row>
        <row r="28131">
          <cell r="B28131">
            <v>11420490</v>
          </cell>
          <cell r="D28131" t="str">
            <v>Hµ V¨n</v>
          </cell>
          <cell r="E28131" t="str">
            <v>Thanh</v>
          </cell>
          <cell r="F28131" t="str">
            <v>11/11/66</v>
          </cell>
        </row>
        <row r="28132">
          <cell r="B28132">
            <v>11420508</v>
          </cell>
          <cell r="D28132" t="str">
            <v>Lª Anh</v>
          </cell>
          <cell r="E28132" t="str">
            <v>TuÊn</v>
          </cell>
          <cell r="F28132" t="str">
            <v>20/01/93</v>
          </cell>
        </row>
        <row r="28133">
          <cell r="B28133">
            <v>11420510</v>
          </cell>
          <cell r="D28133" t="str">
            <v>Vò M¹nh</v>
          </cell>
          <cell r="E28133" t="str">
            <v>TuÊn</v>
          </cell>
          <cell r="F28133" t="str">
            <v>11/02/93</v>
          </cell>
        </row>
        <row r="28134">
          <cell r="B28134">
            <v>9400098</v>
          </cell>
          <cell r="D28134" t="str">
            <v>TrÇn Träng</v>
          </cell>
          <cell r="E28134" t="str">
            <v>Hoan</v>
          </cell>
          <cell r="F28134" t="str">
            <v>29/03/77</v>
          </cell>
        </row>
        <row r="28135">
          <cell r="B28135">
            <v>11420901</v>
          </cell>
          <cell r="D28135" t="str">
            <v>§inh V¨n</v>
          </cell>
          <cell r="E28135" t="str">
            <v>Ba</v>
          </cell>
          <cell r="F28135" t="str">
            <v>01/01/91</v>
          </cell>
        </row>
        <row r="28136">
          <cell r="B28136">
            <v>11420905</v>
          </cell>
          <cell r="D28136" t="str">
            <v>Hµ Duy</v>
          </cell>
          <cell r="E28136" t="str">
            <v>B×nh</v>
          </cell>
          <cell r="F28136" t="str">
            <v>07/03/79</v>
          </cell>
        </row>
        <row r="28137">
          <cell r="B28137">
            <v>11420938</v>
          </cell>
          <cell r="D28137" t="str">
            <v>Bïi V¨n</v>
          </cell>
          <cell r="E28137" t="str">
            <v>Th¸i</v>
          </cell>
          <cell r="F28137" t="str">
            <v>24/10/89</v>
          </cell>
        </row>
        <row r="28138">
          <cell r="B28138">
            <v>11420955</v>
          </cell>
          <cell r="D28138" t="str">
            <v>NguyÔn Ngäc</v>
          </cell>
          <cell r="E28138" t="str">
            <v>Tó</v>
          </cell>
          <cell r="F28138" t="str">
            <v>10/04/79</v>
          </cell>
        </row>
        <row r="28139">
          <cell r="B28139">
            <v>10410253</v>
          </cell>
          <cell r="D28139" t="str">
            <v>Lª Thanh</v>
          </cell>
          <cell r="E28139" t="str">
            <v>Tïng</v>
          </cell>
          <cell r="F28139" t="str">
            <v>29/07/91</v>
          </cell>
        </row>
        <row r="28140">
          <cell r="B28140">
            <v>12431234</v>
          </cell>
          <cell r="D28140" t="str">
            <v>§ç V¨n</v>
          </cell>
          <cell r="E28140" t="str">
            <v>BÈy</v>
          </cell>
          <cell r="F28140" t="str">
            <v>21/03/72</v>
          </cell>
        </row>
        <row r="28141">
          <cell r="B28141">
            <v>12431235</v>
          </cell>
          <cell r="D28141" t="str">
            <v>Ph¹m V¨n</v>
          </cell>
          <cell r="E28141" t="str">
            <v>B×nh</v>
          </cell>
          <cell r="F28141" t="str">
            <v>10/01/88</v>
          </cell>
        </row>
        <row r="28142">
          <cell r="B28142">
            <v>12431236</v>
          </cell>
          <cell r="D28142" t="str">
            <v>NguyÔn ThÞ</v>
          </cell>
          <cell r="E28142" t="str">
            <v>Ch©m</v>
          </cell>
          <cell r="F28142" t="str">
            <v>23/12/84</v>
          </cell>
        </row>
        <row r="28143">
          <cell r="B28143">
            <v>12431238</v>
          </cell>
          <cell r="D28143" t="str">
            <v>Ph¹m Trung</v>
          </cell>
          <cell r="E28143" t="str">
            <v>Ch÷ng</v>
          </cell>
          <cell r="F28143" t="str">
            <v>16/07/77</v>
          </cell>
        </row>
        <row r="28144">
          <cell r="B28144">
            <v>13440245</v>
          </cell>
          <cell r="D28144" t="str">
            <v>Vò V¨n</v>
          </cell>
          <cell r="E28144" t="str">
            <v>Doanh</v>
          </cell>
          <cell r="F28144" t="str">
            <v>26/10/86</v>
          </cell>
        </row>
        <row r="28145">
          <cell r="B28145">
            <v>12431244</v>
          </cell>
          <cell r="D28145" t="str">
            <v>§µo Quang</v>
          </cell>
          <cell r="E28145" t="str">
            <v>§am</v>
          </cell>
          <cell r="F28145" t="str">
            <v>29/05/74</v>
          </cell>
        </row>
        <row r="28146">
          <cell r="B28146">
            <v>12431245</v>
          </cell>
          <cell r="D28146" t="str">
            <v>Ng« §øc</v>
          </cell>
          <cell r="E28146" t="str">
            <v>§¹o</v>
          </cell>
          <cell r="F28146" t="str">
            <v>05/06/68</v>
          </cell>
        </row>
        <row r="28147">
          <cell r="B28147">
            <v>12431248</v>
          </cell>
          <cell r="D28147" t="str">
            <v>Vò ViÕt</v>
          </cell>
          <cell r="E28147" t="str">
            <v>§«ng</v>
          </cell>
          <cell r="F28147" t="str">
            <v>01/01/85</v>
          </cell>
        </row>
        <row r="28148">
          <cell r="B28148">
            <v>12431249</v>
          </cell>
          <cell r="D28148" t="str">
            <v>Ng« V¨n</v>
          </cell>
          <cell r="E28148" t="str">
            <v>§ång</v>
          </cell>
          <cell r="F28148" t="str">
            <v>10/10/68</v>
          </cell>
        </row>
        <row r="28149">
          <cell r="B28149">
            <v>12431252</v>
          </cell>
          <cell r="D28149" t="str">
            <v>§µo Trung</v>
          </cell>
          <cell r="E28149" t="str">
            <v>§øc</v>
          </cell>
          <cell r="F28149" t="str">
            <v>14/08/89</v>
          </cell>
        </row>
        <row r="28150">
          <cell r="B28150">
            <v>12431257</v>
          </cell>
          <cell r="D28150" t="str">
            <v>§ç ChÝ</v>
          </cell>
          <cell r="E28150" t="str">
            <v>Hµo</v>
          </cell>
          <cell r="F28150" t="str">
            <v>12/12/80</v>
          </cell>
        </row>
        <row r="28151">
          <cell r="B28151">
            <v>13440247</v>
          </cell>
          <cell r="D28151" t="str">
            <v>Ph¹m ThÞ</v>
          </cell>
          <cell r="E28151" t="str">
            <v>HËu</v>
          </cell>
          <cell r="F28151" t="str">
            <v>06/09/88</v>
          </cell>
        </row>
        <row r="28152">
          <cell r="B28152">
            <v>12431259</v>
          </cell>
          <cell r="D28152" t="str">
            <v>TrÇn §øc</v>
          </cell>
          <cell r="E28152" t="str">
            <v>HËu</v>
          </cell>
          <cell r="F28152" t="str">
            <v>20/02/67</v>
          </cell>
        </row>
        <row r="28153">
          <cell r="B28153">
            <v>13440249</v>
          </cell>
          <cell r="D28153" t="str">
            <v>T« ThÕ</v>
          </cell>
          <cell r="E28153" t="str">
            <v>Hßa</v>
          </cell>
          <cell r="F28153" t="str">
            <v>03/11/81</v>
          </cell>
        </row>
        <row r="28154">
          <cell r="B28154">
            <v>12431263</v>
          </cell>
          <cell r="D28154" t="str">
            <v>D­ V¨n</v>
          </cell>
          <cell r="E28154" t="str">
            <v>Hoµn</v>
          </cell>
          <cell r="F28154" t="str">
            <v>26/06/73</v>
          </cell>
        </row>
        <row r="28155">
          <cell r="B28155">
            <v>12431267</v>
          </cell>
          <cell r="D28155" t="str">
            <v>TrÇn Quang</v>
          </cell>
          <cell r="E28155" t="str">
            <v>Kh¶i</v>
          </cell>
          <cell r="F28155" t="str">
            <v>17/11/79</v>
          </cell>
        </row>
        <row r="28156">
          <cell r="B28156">
            <v>13440251</v>
          </cell>
          <cell r="D28156" t="str">
            <v>NguyÔn §×nh</v>
          </cell>
          <cell r="E28156" t="str">
            <v>Khanh</v>
          </cell>
          <cell r="F28156" t="str">
            <v>25/03/71</v>
          </cell>
        </row>
        <row r="28157">
          <cell r="B28157">
            <v>12431268</v>
          </cell>
          <cell r="D28157" t="str">
            <v>Ph¹m Duy</v>
          </cell>
          <cell r="E28157" t="str">
            <v>Kh¸nh</v>
          </cell>
          <cell r="F28157" t="str">
            <v>10/04/90</v>
          </cell>
        </row>
        <row r="28158">
          <cell r="B28158">
            <v>12431269</v>
          </cell>
          <cell r="D28158" t="str">
            <v>Vò Duy</v>
          </cell>
          <cell r="E28158" t="str">
            <v>Kho¸t</v>
          </cell>
          <cell r="F28158" t="str">
            <v>01/01/82</v>
          </cell>
        </row>
        <row r="28159">
          <cell r="B28159">
            <v>12431271</v>
          </cell>
          <cell r="D28159" t="str">
            <v>§inh C«ng</v>
          </cell>
          <cell r="E28159" t="str">
            <v>Kinh</v>
          </cell>
          <cell r="F28159" t="str">
            <v>12/02/69</v>
          </cell>
        </row>
        <row r="28160">
          <cell r="B28160">
            <v>12431272</v>
          </cell>
          <cell r="D28160" t="str">
            <v>Phan V¨n</v>
          </cell>
          <cell r="E28160" t="str">
            <v>LuÊn</v>
          </cell>
          <cell r="F28160" t="str">
            <v>14/01/77</v>
          </cell>
        </row>
        <row r="28161">
          <cell r="B28161">
            <v>13440252</v>
          </cell>
          <cell r="D28161" t="str">
            <v>Hoµng V¨n</v>
          </cell>
          <cell r="E28161" t="str">
            <v>LuyÕn</v>
          </cell>
          <cell r="F28161" t="str">
            <v>12/01/75</v>
          </cell>
        </row>
        <row r="28162">
          <cell r="B28162">
            <v>13440253</v>
          </cell>
          <cell r="D28162" t="str">
            <v>NguyÔn Xu©n</v>
          </cell>
          <cell r="E28162" t="str">
            <v>MiÒn</v>
          </cell>
          <cell r="F28162" t="str">
            <v>13/06/69</v>
          </cell>
        </row>
        <row r="28163">
          <cell r="B28163">
            <v>12431273</v>
          </cell>
          <cell r="D28163" t="str">
            <v>Bïi V¨n</v>
          </cell>
          <cell r="E28163" t="str">
            <v>M«n</v>
          </cell>
          <cell r="F28163" t="str">
            <v>10/06/71</v>
          </cell>
        </row>
        <row r="28164">
          <cell r="B28164">
            <v>12431274</v>
          </cell>
          <cell r="D28164" t="str">
            <v>NguyÔn V¨n</v>
          </cell>
          <cell r="E28164" t="str">
            <v>NghÜa</v>
          </cell>
          <cell r="F28164" t="str">
            <v>01/12/80</v>
          </cell>
        </row>
        <row r="28165">
          <cell r="B28165">
            <v>12431277</v>
          </cell>
          <cell r="D28165" t="str">
            <v>Vò §øc</v>
          </cell>
          <cell r="E28165" t="str">
            <v>Ninh</v>
          </cell>
          <cell r="F28165" t="str">
            <v>18/09/85</v>
          </cell>
        </row>
        <row r="28166">
          <cell r="B28166">
            <v>12431278</v>
          </cell>
          <cell r="D28166" t="str">
            <v>Vò §×nh</v>
          </cell>
          <cell r="E28166" t="str">
            <v>Phong</v>
          </cell>
          <cell r="F28166" t="str">
            <v>13/10/71</v>
          </cell>
        </row>
        <row r="28167">
          <cell r="B28167">
            <v>12431279</v>
          </cell>
          <cell r="D28167" t="str">
            <v>TrÇn §øc</v>
          </cell>
          <cell r="E28167" t="str">
            <v>Phô</v>
          </cell>
          <cell r="F28167" t="str">
            <v>13/10/75</v>
          </cell>
        </row>
        <row r="28168">
          <cell r="B28168">
            <v>13440255</v>
          </cell>
          <cell r="D28168" t="str">
            <v>Ph¹m V¨n</v>
          </cell>
          <cell r="E28168" t="str">
            <v>Quang</v>
          </cell>
          <cell r="F28168" t="str">
            <v>08/01/79</v>
          </cell>
        </row>
        <row r="28169">
          <cell r="B28169">
            <v>12431281</v>
          </cell>
          <cell r="D28169" t="str">
            <v>NguyÔn Duy</v>
          </cell>
          <cell r="E28169" t="str">
            <v>Qu©n</v>
          </cell>
          <cell r="F28169" t="str">
            <v>19/02/84</v>
          </cell>
        </row>
        <row r="28170">
          <cell r="B28170">
            <v>13440256</v>
          </cell>
          <cell r="D28170" t="str">
            <v>NguyÔn V¨n</v>
          </cell>
          <cell r="E28170" t="str">
            <v>Soµi</v>
          </cell>
          <cell r="F28170" t="str">
            <v>03/10/71</v>
          </cell>
        </row>
        <row r="28171">
          <cell r="B28171">
            <v>12431283</v>
          </cell>
          <cell r="D28171" t="str">
            <v>Lª Th¸i</v>
          </cell>
          <cell r="E28171" t="str">
            <v>S¬n</v>
          </cell>
          <cell r="F28171" t="str">
            <v>07/07/81</v>
          </cell>
        </row>
        <row r="28172">
          <cell r="B28172">
            <v>12431285</v>
          </cell>
          <cell r="D28172" t="str">
            <v>TrÇn Huy</v>
          </cell>
          <cell r="E28172" t="str">
            <v>TËp</v>
          </cell>
          <cell r="F28172" t="str">
            <v>15/05/73</v>
          </cell>
        </row>
        <row r="28173">
          <cell r="B28173">
            <v>13440258</v>
          </cell>
          <cell r="D28173" t="str">
            <v>Lª Hång</v>
          </cell>
          <cell r="E28173" t="str">
            <v>Th¸i</v>
          </cell>
          <cell r="F28173" t="str">
            <v>10/10/76</v>
          </cell>
        </row>
        <row r="28174">
          <cell r="B28174">
            <v>12431286</v>
          </cell>
          <cell r="D28174" t="str">
            <v>NguyÔn ViÕt</v>
          </cell>
          <cell r="E28174" t="str">
            <v>Th¸i</v>
          </cell>
          <cell r="F28174" t="str">
            <v>02/03/74</v>
          </cell>
        </row>
        <row r="28175">
          <cell r="B28175">
            <v>12431287</v>
          </cell>
          <cell r="D28175" t="str">
            <v>NguyÔn Huy</v>
          </cell>
          <cell r="E28175" t="str">
            <v>Th¾ng</v>
          </cell>
          <cell r="F28175" t="str">
            <v>01/02/77</v>
          </cell>
        </row>
        <row r="28176">
          <cell r="B28176">
            <v>13440259</v>
          </cell>
          <cell r="D28176" t="str">
            <v>NguyÔn Ngäc</v>
          </cell>
          <cell r="E28176" t="str">
            <v>Thoanh</v>
          </cell>
          <cell r="F28176" t="str">
            <v>05/07/87</v>
          </cell>
        </row>
        <row r="28177">
          <cell r="B28177">
            <v>12431293</v>
          </cell>
          <cell r="D28177" t="str">
            <v>Bïi Duy</v>
          </cell>
          <cell r="E28177" t="str">
            <v>ThuËn</v>
          </cell>
          <cell r="F28177" t="str">
            <v>01/02/82</v>
          </cell>
        </row>
        <row r="28178">
          <cell r="B28178">
            <v>12431294</v>
          </cell>
          <cell r="D28178" t="str">
            <v>Ph¹m ViÖt</v>
          </cell>
          <cell r="E28178" t="str">
            <v>TiÖp</v>
          </cell>
          <cell r="F28178" t="str">
            <v>17/04/82</v>
          </cell>
        </row>
        <row r="28179">
          <cell r="B28179">
            <v>12431295</v>
          </cell>
          <cell r="D28179" t="str">
            <v>§oµn V¨n</v>
          </cell>
          <cell r="E28179" t="str">
            <v>T×nh</v>
          </cell>
          <cell r="F28179" t="str">
            <v>24/09/82</v>
          </cell>
        </row>
        <row r="28180">
          <cell r="B28180">
            <v>12431296</v>
          </cell>
          <cell r="D28180" t="str">
            <v>NguyÔn Cao</v>
          </cell>
          <cell r="E28180" t="str">
            <v>To¶n</v>
          </cell>
          <cell r="F28180" t="str">
            <v>14/01/71</v>
          </cell>
        </row>
        <row r="28181">
          <cell r="B28181">
            <v>12431297</v>
          </cell>
          <cell r="D28181" t="str">
            <v>TrÇn Quèc</v>
          </cell>
          <cell r="E28181" t="str">
            <v>To¶n</v>
          </cell>
          <cell r="F28181" t="str">
            <v>06/04/89</v>
          </cell>
        </row>
        <row r="28182">
          <cell r="B28182">
            <v>12431299</v>
          </cell>
          <cell r="D28182" t="str">
            <v>§Æng §øc</v>
          </cell>
          <cell r="E28182" t="str">
            <v>TuyÓn</v>
          </cell>
          <cell r="F28182" t="str">
            <v>02/09/70</v>
          </cell>
        </row>
        <row r="28183">
          <cell r="B28183">
            <v>13440260</v>
          </cell>
          <cell r="D28183" t="str">
            <v>Vò H¶i</v>
          </cell>
          <cell r="E28183" t="str">
            <v>ViÖt</v>
          </cell>
          <cell r="F28183" t="str">
            <v>31/07/92</v>
          </cell>
        </row>
        <row r="28184">
          <cell r="B28184">
            <v>10410847</v>
          </cell>
          <cell r="D28184" t="str">
            <v>Hoµng DiÖu</v>
          </cell>
          <cell r="E28184" t="str">
            <v>Linh</v>
          </cell>
          <cell r="F28184" t="str">
            <v>31/03/91</v>
          </cell>
        </row>
        <row r="28185">
          <cell r="B28185">
            <v>10410852</v>
          </cell>
          <cell r="D28185" t="str">
            <v>NguyÔn Kim</v>
          </cell>
          <cell r="E28185" t="str">
            <v>M¹nh</v>
          </cell>
          <cell r="F28185" t="str">
            <v>24/09/88</v>
          </cell>
        </row>
        <row r="28186">
          <cell r="B28186">
            <v>10410879</v>
          </cell>
          <cell r="D28186" t="str">
            <v>NguyÔn H÷u</v>
          </cell>
          <cell r="E28186" t="str">
            <v>QuyÕt</v>
          </cell>
          <cell r="F28186" t="str">
            <v>10/01/79</v>
          </cell>
        </row>
        <row r="28187">
          <cell r="B28187">
            <v>10410883</v>
          </cell>
          <cell r="D28187" t="str">
            <v>NguyÔn §¨ng</v>
          </cell>
          <cell r="E28187" t="str">
            <v>S¬n</v>
          </cell>
          <cell r="F28187" t="str">
            <v>10/10/89</v>
          </cell>
        </row>
        <row r="28188">
          <cell r="B28188">
            <v>10410902</v>
          </cell>
          <cell r="D28188" t="str">
            <v>NguyÔn V¨n</v>
          </cell>
          <cell r="E28188" t="str">
            <v>ThÐp</v>
          </cell>
          <cell r="F28188" t="str">
            <v>28/11/79</v>
          </cell>
        </row>
        <row r="28189">
          <cell r="B28189">
            <v>10410128</v>
          </cell>
          <cell r="D28189" t="str">
            <v>TrÇn Quang</v>
          </cell>
          <cell r="E28189" t="str">
            <v>Kh¸nh</v>
          </cell>
          <cell r="F28189" t="str">
            <v>11/06/85</v>
          </cell>
        </row>
        <row r="28190">
          <cell r="B28190">
            <v>9400652</v>
          </cell>
          <cell r="D28190" t="str">
            <v>NguyÔn Minh</v>
          </cell>
          <cell r="E28190" t="str">
            <v>Xiªm</v>
          </cell>
          <cell r="F28190" t="str">
            <v>04/09/79</v>
          </cell>
        </row>
        <row r="28191">
          <cell r="B28191">
            <v>12430705</v>
          </cell>
          <cell r="D28191" t="str">
            <v>NguyÔn Lan</v>
          </cell>
          <cell r="E28191" t="str">
            <v>Anh</v>
          </cell>
          <cell r="F28191" t="str">
            <v>09/11/84</v>
          </cell>
        </row>
        <row r="28192">
          <cell r="B28192">
            <v>12430734</v>
          </cell>
          <cell r="D28192" t="str">
            <v>D­¬ng Thu</v>
          </cell>
          <cell r="E28192" t="str">
            <v>Nga</v>
          </cell>
          <cell r="F28192" t="str">
            <v>30/09/83</v>
          </cell>
        </row>
        <row r="28193">
          <cell r="B28193">
            <v>12431008</v>
          </cell>
          <cell r="D28193" t="str">
            <v>Lª Xu©n</v>
          </cell>
          <cell r="E28193" t="str">
            <v>§øc</v>
          </cell>
          <cell r="F28193" t="str">
            <v>06/08/94</v>
          </cell>
        </row>
        <row r="28194">
          <cell r="B28194">
            <v>12431025</v>
          </cell>
          <cell r="D28194" t="str">
            <v>Vµng A</v>
          </cell>
          <cell r="E28194" t="str">
            <v>S¶y</v>
          </cell>
          <cell r="F28194" t="str">
            <v>03/10/93</v>
          </cell>
        </row>
        <row r="28195">
          <cell r="B28195">
            <v>12431027</v>
          </cell>
          <cell r="D28195" t="str">
            <v>Lß V¨n</v>
          </cell>
          <cell r="E28195" t="str">
            <v>Thanh</v>
          </cell>
          <cell r="F28195" t="str">
            <v>27/10/93</v>
          </cell>
        </row>
        <row r="28196">
          <cell r="B28196">
            <v>12431026</v>
          </cell>
          <cell r="D28196" t="str">
            <v>§ång §øc</v>
          </cell>
          <cell r="E28196" t="str">
            <v>Th¾ng</v>
          </cell>
          <cell r="F28196" t="str">
            <v>10/02/93</v>
          </cell>
        </row>
        <row r="28197">
          <cell r="B28197">
            <v>13440262</v>
          </cell>
          <cell r="D28197" t="str">
            <v>NguyÔn V¨n</v>
          </cell>
          <cell r="E28197" t="str">
            <v>ChiÕn</v>
          </cell>
          <cell r="F28197" t="str">
            <v>10/07/76</v>
          </cell>
        </row>
        <row r="28198">
          <cell r="B28198">
            <v>13440263</v>
          </cell>
          <cell r="D28198" t="str">
            <v>NguyÔn H÷u</v>
          </cell>
          <cell r="E28198" t="str">
            <v>Coãc</v>
          </cell>
          <cell r="F28198" t="str">
            <v>16/11/73</v>
          </cell>
        </row>
        <row r="28199">
          <cell r="B28199">
            <v>13440204</v>
          </cell>
          <cell r="D28199" t="str">
            <v>Lª ThÞ</v>
          </cell>
          <cell r="E28199" t="str">
            <v>Cóc</v>
          </cell>
          <cell r="F28199" t="str">
            <v>09/02/95</v>
          </cell>
        </row>
        <row r="28200">
          <cell r="B28200">
            <v>12431129</v>
          </cell>
          <cell r="D28200" t="str">
            <v>TrÇn Cao</v>
          </cell>
          <cell r="E28200" t="str">
            <v>C­êng</v>
          </cell>
          <cell r="F28200" t="str">
            <v>15/08/82</v>
          </cell>
        </row>
        <row r="28201">
          <cell r="B28201">
            <v>13440265</v>
          </cell>
          <cell r="D28201" t="str">
            <v>Mai ThÞ</v>
          </cell>
          <cell r="E28201" t="str">
            <v>DiÖu</v>
          </cell>
          <cell r="F28201" t="str">
            <v>09/09/94</v>
          </cell>
        </row>
        <row r="28202">
          <cell r="B28202">
            <v>13440266</v>
          </cell>
          <cell r="D28202" t="str">
            <v>Hoµng ThÞ Thu</v>
          </cell>
          <cell r="E28202" t="str">
            <v>Hµ</v>
          </cell>
          <cell r="F28202" t="str">
            <v>03/11/92</v>
          </cell>
        </row>
        <row r="28203">
          <cell r="B28203">
            <v>12431306</v>
          </cell>
          <cell r="D28203" t="str">
            <v>Lª ThÞ</v>
          </cell>
          <cell r="E28203" t="str">
            <v>H¶o</v>
          </cell>
          <cell r="F28203" t="str">
            <v>25/06/82</v>
          </cell>
        </row>
        <row r="28204">
          <cell r="B28204">
            <v>13440268</v>
          </cell>
          <cell r="D28204" t="str">
            <v>TrÇn ThÞ</v>
          </cell>
          <cell r="E28204" t="str">
            <v>Hiªn</v>
          </cell>
          <cell r="F28204" t="str">
            <v>08/06/79</v>
          </cell>
        </row>
        <row r="28205">
          <cell r="B28205">
            <v>12431176</v>
          </cell>
          <cell r="D28205" t="str">
            <v>TrÇn Xu©n</v>
          </cell>
          <cell r="E28205" t="str">
            <v>HiÓu</v>
          </cell>
          <cell r="F28205" t="str">
            <v>23/09/81</v>
          </cell>
        </row>
        <row r="28206">
          <cell r="B28206">
            <v>12431302</v>
          </cell>
          <cell r="D28206" t="str">
            <v>TrÇn ThÞ</v>
          </cell>
          <cell r="E28206" t="str">
            <v>Hoa</v>
          </cell>
          <cell r="F28206" t="str">
            <v>02/09/86</v>
          </cell>
        </row>
        <row r="28207">
          <cell r="B28207">
            <v>13440270</v>
          </cell>
          <cell r="D28207" t="str">
            <v>TrÇn ThÞ</v>
          </cell>
          <cell r="E28207" t="str">
            <v>Ho¶n</v>
          </cell>
          <cell r="F28207" t="str">
            <v>16/09/82</v>
          </cell>
        </row>
        <row r="28208">
          <cell r="B28208">
            <v>12431134</v>
          </cell>
          <cell r="D28208" t="str">
            <v>§ç ThÞ</v>
          </cell>
          <cell r="E28208" t="str">
            <v>Hång</v>
          </cell>
          <cell r="F28208" t="str">
            <v>10/08/85</v>
          </cell>
        </row>
        <row r="28209">
          <cell r="B28209">
            <v>12431135</v>
          </cell>
          <cell r="D28209" t="str">
            <v>Ph¹m M¹nh</v>
          </cell>
          <cell r="E28209" t="str">
            <v>Hïng</v>
          </cell>
          <cell r="F28209" t="str">
            <v>15/10/80</v>
          </cell>
        </row>
        <row r="28210">
          <cell r="B28210">
            <v>13440211</v>
          </cell>
          <cell r="D28210" t="str">
            <v>NguyÔn ThÞ Thu</v>
          </cell>
          <cell r="E28210" t="str">
            <v>HuyÒn</v>
          </cell>
          <cell r="F28210" t="str">
            <v>16/07/80</v>
          </cell>
        </row>
        <row r="28211">
          <cell r="B28211">
            <v>12431136</v>
          </cell>
          <cell r="D28211" t="str">
            <v>Ph¹m Quang</v>
          </cell>
          <cell r="E28211" t="str">
            <v>H­ng</v>
          </cell>
          <cell r="F28211" t="str">
            <v>27/09/93</v>
          </cell>
        </row>
        <row r="28212">
          <cell r="B28212">
            <v>13440271</v>
          </cell>
          <cell r="D28212" t="str">
            <v>NguyÔn H÷u</v>
          </cell>
          <cell r="E28212" t="str">
            <v>Khuª</v>
          </cell>
          <cell r="F28212" t="str">
            <v>28/12/62</v>
          </cell>
        </row>
        <row r="28213">
          <cell r="B28213">
            <v>13440273</v>
          </cell>
          <cell r="D28213" t="str">
            <v>NguyÔn NhËt</v>
          </cell>
          <cell r="E28213" t="str">
            <v>Linh</v>
          </cell>
          <cell r="F28213" t="str">
            <v>29/11/92</v>
          </cell>
        </row>
        <row r="28214">
          <cell r="B28214">
            <v>13440274</v>
          </cell>
          <cell r="D28214" t="str">
            <v>TrÇn §¹i</v>
          </cell>
          <cell r="E28214" t="str">
            <v>L­îng</v>
          </cell>
          <cell r="F28214" t="str">
            <v>01/01/76</v>
          </cell>
        </row>
        <row r="28215">
          <cell r="B28215">
            <v>13440276</v>
          </cell>
          <cell r="D28215" t="str">
            <v>Vò Xu©n</v>
          </cell>
          <cell r="E28215" t="str">
            <v>M¹nh</v>
          </cell>
          <cell r="F28215" t="str">
            <v>12/03/95</v>
          </cell>
        </row>
        <row r="28216">
          <cell r="B28216">
            <v>13440279</v>
          </cell>
          <cell r="D28216" t="str">
            <v>NguyÔn H÷u</v>
          </cell>
          <cell r="E28216" t="str">
            <v>Nam</v>
          </cell>
          <cell r="F28216" t="str">
            <v>09/01/90</v>
          </cell>
        </row>
        <row r="28217">
          <cell r="B28217">
            <v>13440281</v>
          </cell>
          <cell r="D28217" t="str">
            <v>Ph¹m TiÕn</v>
          </cell>
          <cell r="E28217" t="str">
            <v>Thµnh</v>
          </cell>
          <cell r="F28217" t="str">
            <v>06/02/93</v>
          </cell>
        </row>
        <row r="28218">
          <cell r="B28218">
            <v>13440286</v>
          </cell>
          <cell r="D28218" t="str">
            <v>§ç Cao</v>
          </cell>
          <cell r="E28218" t="str">
            <v>TuÊn</v>
          </cell>
          <cell r="F28218" t="str">
            <v>06/06/84</v>
          </cell>
        </row>
        <row r="28219">
          <cell r="B28219">
            <v>12431228</v>
          </cell>
          <cell r="D28219" t="str">
            <v>L¹i Hoµng</v>
          </cell>
          <cell r="E28219" t="str">
            <v>TuyÓn</v>
          </cell>
          <cell r="F28219" t="str">
            <v>20/05/86</v>
          </cell>
        </row>
        <row r="28220">
          <cell r="B28220">
            <v>10410931</v>
          </cell>
          <cell r="D28220" t="str">
            <v>§ç ThÞ</v>
          </cell>
          <cell r="E28220" t="str">
            <v>Anh</v>
          </cell>
          <cell r="F28220" t="str">
            <v>29/09/89</v>
          </cell>
        </row>
        <row r="28221">
          <cell r="B28221">
            <v>10410970</v>
          </cell>
          <cell r="D28221" t="str">
            <v>§ç ThÞ</v>
          </cell>
          <cell r="E28221" t="str">
            <v>Nô</v>
          </cell>
          <cell r="F28221" t="str">
            <v>28/01/75</v>
          </cell>
        </row>
        <row r="28222">
          <cell r="B28222">
            <v>12430762</v>
          </cell>
          <cell r="D28222" t="str">
            <v>Vò ThÕ</v>
          </cell>
          <cell r="E28222" t="str">
            <v>Anh</v>
          </cell>
          <cell r="F28222" t="str">
            <v>03/08/85</v>
          </cell>
        </row>
        <row r="28223">
          <cell r="B28223">
            <v>12430764</v>
          </cell>
          <cell r="D28223" t="str">
            <v>KiÒu ThÞ</v>
          </cell>
          <cell r="E28223" t="str">
            <v>B×nh</v>
          </cell>
          <cell r="F28223" t="str">
            <v>08/02/94</v>
          </cell>
        </row>
        <row r="28224">
          <cell r="B28224">
            <v>12430765</v>
          </cell>
          <cell r="D28224" t="str">
            <v>Lª Thanh</v>
          </cell>
          <cell r="E28224" t="str">
            <v>B×nh</v>
          </cell>
          <cell r="F28224" t="str">
            <v>09/01/87</v>
          </cell>
        </row>
        <row r="28225">
          <cell r="B28225">
            <v>12430766</v>
          </cell>
          <cell r="D28225" t="str">
            <v>NguyÔn ThÞ</v>
          </cell>
          <cell r="E28225" t="str">
            <v>Chi</v>
          </cell>
          <cell r="F28225" t="str">
            <v>03/10/81</v>
          </cell>
        </row>
        <row r="28226">
          <cell r="B28226">
            <v>12430767</v>
          </cell>
          <cell r="D28226" t="str">
            <v>NguyÔn ThÞ</v>
          </cell>
          <cell r="E28226" t="str">
            <v>DiÖp</v>
          </cell>
          <cell r="F28226" t="str">
            <v>24/05/90</v>
          </cell>
        </row>
        <row r="28227">
          <cell r="B28227">
            <v>12430770</v>
          </cell>
          <cell r="D28227" t="str">
            <v>§Æng Anh</v>
          </cell>
          <cell r="E28227" t="str">
            <v>Dòng</v>
          </cell>
          <cell r="F28227" t="str">
            <v>08/09/87</v>
          </cell>
        </row>
        <row r="28228">
          <cell r="B28228">
            <v>12430775</v>
          </cell>
          <cell r="D28228" t="str">
            <v>Lª Mü</v>
          </cell>
          <cell r="E28228" t="str">
            <v>H¹nh</v>
          </cell>
          <cell r="F28228" t="str">
            <v>31/05/90</v>
          </cell>
        </row>
        <row r="28229">
          <cell r="B28229">
            <v>12430778</v>
          </cell>
          <cell r="D28229" t="str">
            <v>NguyÔn Träng</v>
          </cell>
          <cell r="E28229" t="str">
            <v>HiÖp</v>
          </cell>
          <cell r="F28229" t="str">
            <v>10/09/86</v>
          </cell>
        </row>
        <row r="28230">
          <cell r="B28230">
            <v>12430780</v>
          </cell>
          <cell r="D28230" t="str">
            <v>TrÇn V¨n</v>
          </cell>
          <cell r="E28230" t="str">
            <v>Hßa</v>
          </cell>
          <cell r="F28230" t="str">
            <v>07/01/88</v>
          </cell>
        </row>
        <row r="28231">
          <cell r="B28231">
            <v>12430785</v>
          </cell>
          <cell r="D28231" t="str">
            <v>§µo B¸</v>
          </cell>
          <cell r="E28231" t="str">
            <v>Huy</v>
          </cell>
          <cell r="F28231" t="str">
            <v>26/02/94</v>
          </cell>
        </row>
        <row r="28232">
          <cell r="B28232">
            <v>12430787</v>
          </cell>
          <cell r="D28232" t="str">
            <v>NguyÔn Thu</v>
          </cell>
          <cell r="E28232" t="str">
            <v>HuyÒn</v>
          </cell>
          <cell r="F28232" t="str">
            <v>23/09/79</v>
          </cell>
        </row>
        <row r="28233">
          <cell r="B28233">
            <v>12430783</v>
          </cell>
          <cell r="D28233" t="str">
            <v>§inh ThÞ Lan</v>
          </cell>
          <cell r="E28233" t="str">
            <v>H­¬ng</v>
          </cell>
          <cell r="F28233" t="str">
            <v>07/11/90</v>
          </cell>
        </row>
        <row r="28234">
          <cell r="B28234">
            <v>12430818</v>
          </cell>
          <cell r="D28234" t="str">
            <v>Phan Quèc</v>
          </cell>
          <cell r="E28234" t="str">
            <v>Kh¸nh</v>
          </cell>
          <cell r="F28234" t="str">
            <v>10/10/89</v>
          </cell>
        </row>
        <row r="28235">
          <cell r="B28235">
            <v>12430789</v>
          </cell>
          <cell r="D28235" t="str">
            <v>NguyÔn §¾c</v>
          </cell>
          <cell r="E28235" t="str">
            <v>Khuª</v>
          </cell>
          <cell r="F28235" t="str">
            <v>29/11/85</v>
          </cell>
        </row>
        <row r="28236">
          <cell r="B28236">
            <v>12430790</v>
          </cell>
          <cell r="D28236" t="str">
            <v>§ç Trung</v>
          </cell>
          <cell r="E28236" t="str">
            <v>Kiªn</v>
          </cell>
          <cell r="F28236" t="str">
            <v>01/09/84</v>
          </cell>
        </row>
        <row r="28237">
          <cell r="B28237">
            <v>12430793</v>
          </cell>
          <cell r="D28237" t="str">
            <v>NguyÔn ThÞ</v>
          </cell>
          <cell r="E28237" t="str">
            <v>Liªn</v>
          </cell>
          <cell r="F28237" t="str">
            <v>06/12/93</v>
          </cell>
        </row>
        <row r="28238">
          <cell r="B28238">
            <v>12430794</v>
          </cell>
          <cell r="D28238" t="str">
            <v>Hoµng Trung</v>
          </cell>
          <cell r="E28238" t="str">
            <v>Long</v>
          </cell>
          <cell r="F28238" t="str">
            <v>24/07/94</v>
          </cell>
        </row>
        <row r="28239">
          <cell r="B28239">
            <v>12430796</v>
          </cell>
          <cell r="D28239" t="str">
            <v>Lª Xu©n</v>
          </cell>
          <cell r="E28239" t="str">
            <v>M¹nh</v>
          </cell>
          <cell r="F28239" t="str">
            <v>23/09/90</v>
          </cell>
        </row>
        <row r="28240">
          <cell r="B28240">
            <v>12430820</v>
          </cell>
          <cell r="D28240" t="str">
            <v>NguyÔn V¨n</v>
          </cell>
          <cell r="E28240" t="str">
            <v>M¹nh</v>
          </cell>
          <cell r="F28240" t="str">
            <v>30/08/88</v>
          </cell>
        </row>
        <row r="28241">
          <cell r="B28241">
            <v>12430798</v>
          </cell>
          <cell r="D28241" t="str">
            <v>T­ëng Thóy</v>
          </cell>
          <cell r="E28241" t="str">
            <v>Ng©n</v>
          </cell>
          <cell r="F28241" t="str">
            <v>20/02/93</v>
          </cell>
        </row>
        <row r="28242">
          <cell r="B28242">
            <v>12430800</v>
          </cell>
          <cell r="D28242" t="str">
            <v>Do·n ThÞ Hoµi</v>
          </cell>
          <cell r="E28242" t="str">
            <v>Ph­¬ng</v>
          </cell>
          <cell r="F28242" t="str">
            <v>26/03/83</v>
          </cell>
        </row>
        <row r="28243">
          <cell r="B28243">
            <v>12430802</v>
          </cell>
          <cell r="D28243" t="str">
            <v>Giang V¨n</v>
          </cell>
          <cell r="E28243" t="str">
            <v>Quý</v>
          </cell>
          <cell r="F28243" t="str">
            <v>20/10/73</v>
          </cell>
        </row>
        <row r="28244">
          <cell r="B28244">
            <v>12430803</v>
          </cell>
          <cell r="D28244" t="str">
            <v>TrÇn Tó</v>
          </cell>
          <cell r="E28244" t="str">
            <v>Quyªn</v>
          </cell>
          <cell r="F28244" t="str">
            <v>26/11/94</v>
          </cell>
        </row>
        <row r="28245">
          <cell r="B28245">
            <v>12430804</v>
          </cell>
          <cell r="D28245" t="str">
            <v>NguyÔn Duy</v>
          </cell>
          <cell r="E28245" t="str">
            <v>Quúnh</v>
          </cell>
          <cell r="F28245" t="str">
            <v>11/09/92</v>
          </cell>
        </row>
        <row r="28246">
          <cell r="B28246">
            <v>12430808</v>
          </cell>
          <cell r="D28246" t="str">
            <v>§ç ThÞ H­¬ng</v>
          </cell>
          <cell r="E28246" t="str">
            <v>Th¶o</v>
          </cell>
          <cell r="F28246" t="str">
            <v>11/03/83</v>
          </cell>
        </row>
        <row r="28247">
          <cell r="B28247">
            <v>12430806</v>
          </cell>
          <cell r="D28247" t="str">
            <v>D­¬ng Trung</v>
          </cell>
          <cell r="E28247" t="str">
            <v>Th¾ng</v>
          </cell>
          <cell r="F28247" t="str">
            <v>17/11/93</v>
          </cell>
        </row>
        <row r="28248">
          <cell r="B28248">
            <v>12430807</v>
          </cell>
          <cell r="D28248" t="str">
            <v>NguyÔn §×nh</v>
          </cell>
          <cell r="E28248" t="str">
            <v>Th¾ng</v>
          </cell>
          <cell r="F28248" t="str">
            <v>01/05/88</v>
          </cell>
        </row>
        <row r="28249">
          <cell r="B28249">
            <v>12430823</v>
          </cell>
          <cell r="D28249" t="str">
            <v>Lª V¨n</v>
          </cell>
          <cell r="E28249" t="str">
            <v>Thèng</v>
          </cell>
          <cell r="F28249" t="str">
            <v>27/05/92</v>
          </cell>
        </row>
        <row r="28250">
          <cell r="B28250">
            <v>12430812</v>
          </cell>
          <cell r="D28250" t="str">
            <v>§inh Ngäc</v>
          </cell>
          <cell r="E28250" t="str">
            <v>Tó</v>
          </cell>
          <cell r="F28250" t="str">
            <v>11/10/92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F4" sqref="F4"/>
    </sheetView>
  </sheetViews>
  <sheetFormatPr defaultRowHeight="15" x14ac:dyDescent="0.25"/>
  <cols>
    <col min="1" max="1" width="6.42578125" style="8" customWidth="1"/>
    <col min="2" max="2" width="11.28515625" style="8" customWidth="1"/>
    <col min="3" max="3" width="22.7109375" style="8" customWidth="1"/>
    <col min="4" max="4" width="12" style="8" customWidth="1"/>
    <col min="5" max="5" width="16.5703125" style="8" customWidth="1"/>
    <col min="6" max="6" width="16.7109375" style="8" customWidth="1"/>
    <col min="7" max="7" width="18.85546875" style="8" customWidth="1"/>
    <col min="8" max="8" width="15.85546875" style="8" customWidth="1"/>
    <col min="9" max="9" width="14.140625" style="8" customWidth="1"/>
    <col min="10" max="16384" width="9.140625" style="8"/>
  </cols>
  <sheetData>
    <row r="1" spans="1:9" s="2" customFormat="1" ht="81.75" customHeight="1" x14ac:dyDescent="0.25">
      <c r="A1" s="18" t="s">
        <v>168</v>
      </c>
      <c r="B1" s="18"/>
      <c r="C1" s="18"/>
      <c r="D1" s="18"/>
      <c r="E1" s="18"/>
      <c r="F1" s="18"/>
      <c r="G1" s="18"/>
      <c r="H1" s="18"/>
      <c r="I1" s="18"/>
    </row>
    <row r="2" spans="1:9" s="3" customFormat="1" ht="35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165</v>
      </c>
      <c r="H2" s="1" t="s">
        <v>158</v>
      </c>
      <c r="I2" s="17" t="s">
        <v>6</v>
      </c>
    </row>
    <row r="3" spans="1:9" s="7" customFormat="1" ht="26.25" customHeight="1" x14ac:dyDescent="0.25">
      <c r="A3" s="4">
        <v>1</v>
      </c>
      <c r="B3" s="14">
        <v>605648</v>
      </c>
      <c r="C3" s="13" t="s">
        <v>52</v>
      </c>
      <c r="D3" s="13" t="s">
        <v>53</v>
      </c>
      <c r="E3" s="6" t="s">
        <v>54</v>
      </c>
      <c r="F3" s="4" t="s">
        <v>55</v>
      </c>
      <c r="G3" s="4" t="s">
        <v>166</v>
      </c>
      <c r="H3" s="4" t="s">
        <v>164</v>
      </c>
      <c r="I3" s="4" t="s">
        <v>162</v>
      </c>
    </row>
    <row r="4" spans="1:9" s="7" customFormat="1" ht="26.25" customHeight="1" x14ac:dyDescent="0.25">
      <c r="A4" s="4">
        <v>2</v>
      </c>
      <c r="B4" s="4">
        <v>603485</v>
      </c>
      <c r="C4" s="5" t="s">
        <v>31</v>
      </c>
      <c r="D4" s="5" t="s">
        <v>41</v>
      </c>
      <c r="E4" s="6" t="s">
        <v>42</v>
      </c>
      <c r="F4" s="4" t="s">
        <v>43</v>
      </c>
      <c r="G4" s="4" t="s">
        <v>166</v>
      </c>
      <c r="H4" s="4" t="s">
        <v>164</v>
      </c>
      <c r="I4" s="4" t="s">
        <v>162</v>
      </c>
    </row>
    <row r="5" spans="1:9" s="7" customFormat="1" ht="26.25" customHeight="1" x14ac:dyDescent="0.25">
      <c r="A5" s="4">
        <v>3</v>
      </c>
      <c r="B5" s="4">
        <v>602656</v>
      </c>
      <c r="C5" s="5" t="s">
        <v>147</v>
      </c>
      <c r="D5" s="5" t="s">
        <v>41</v>
      </c>
      <c r="E5" s="6" t="s">
        <v>148</v>
      </c>
      <c r="F5" s="4" t="s">
        <v>18</v>
      </c>
      <c r="G5" s="4" t="s">
        <v>166</v>
      </c>
      <c r="H5" s="4" t="s">
        <v>164</v>
      </c>
      <c r="I5" s="4" t="s">
        <v>162</v>
      </c>
    </row>
    <row r="6" spans="1:9" s="7" customFormat="1" ht="26.25" customHeight="1" x14ac:dyDescent="0.25">
      <c r="A6" s="4">
        <v>4</v>
      </c>
      <c r="B6" s="14">
        <v>597404</v>
      </c>
      <c r="C6" s="13" t="s">
        <v>56</v>
      </c>
      <c r="D6" s="13" t="s">
        <v>57</v>
      </c>
      <c r="E6" s="6" t="s">
        <v>58</v>
      </c>
      <c r="F6" s="4" t="s">
        <v>59</v>
      </c>
      <c r="G6" s="4" t="s">
        <v>166</v>
      </c>
      <c r="H6" s="4" t="s">
        <v>164</v>
      </c>
      <c r="I6" s="4" t="s">
        <v>162</v>
      </c>
    </row>
    <row r="7" spans="1:9" s="7" customFormat="1" ht="26.25" customHeight="1" x14ac:dyDescent="0.25">
      <c r="A7" s="4">
        <v>5</v>
      </c>
      <c r="B7" s="4">
        <v>603783</v>
      </c>
      <c r="C7" s="5" t="s">
        <v>128</v>
      </c>
      <c r="D7" s="5" t="s">
        <v>129</v>
      </c>
      <c r="E7" s="6" t="s">
        <v>130</v>
      </c>
      <c r="F7" s="4" t="s">
        <v>36</v>
      </c>
      <c r="G7" s="4" t="s">
        <v>166</v>
      </c>
      <c r="H7" s="4" t="s">
        <v>164</v>
      </c>
      <c r="I7" s="4" t="s">
        <v>162</v>
      </c>
    </row>
    <row r="8" spans="1:9" s="7" customFormat="1" ht="26.25" customHeight="1" x14ac:dyDescent="0.25">
      <c r="A8" s="4">
        <v>6</v>
      </c>
      <c r="B8" s="15">
        <v>603196</v>
      </c>
      <c r="C8" s="5" t="s">
        <v>74</v>
      </c>
      <c r="D8" s="5" t="s">
        <v>75</v>
      </c>
      <c r="E8" s="6" t="s">
        <v>76</v>
      </c>
      <c r="F8" s="4" t="s">
        <v>77</v>
      </c>
      <c r="G8" s="4" t="s">
        <v>166</v>
      </c>
      <c r="H8" s="4" t="s">
        <v>164</v>
      </c>
      <c r="I8" s="4" t="s">
        <v>162</v>
      </c>
    </row>
    <row r="9" spans="1:9" s="7" customFormat="1" ht="26.25" customHeight="1" x14ac:dyDescent="0.25">
      <c r="A9" s="4">
        <v>7</v>
      </c>
      <c r="B9" s="15">
        <v>602666</v>
      </c>
      <c r="C9" s="5" t="s">
        <v>78</v>
      </c>
      <c r="D9" s="5" t="s">
        <v>79</v>
      </c>
      <c r="E9" s="6" t="s">
        <v>80</v>
      </c>
      <c r="F9" s="4" t="s">
        <v>18</v>
      </c>
      <c r="G9" s="4" t="s">
        <v>166</v>
      </c>
      <c r="H9" s="4" t="s">
        <v>164</v>
      </c>
      <c r="I9" s="4" t="s">
        <v>162</v>
      </c>
    </row>
    <row r="10" spans="1:9" s="7" customFormat="1" ht="26.25" customHeight="1" x14ac:dyDescent="0.25">
      <c r="A10" s="4">
        <v>8</v>
      </c>
      <c r="B10" s="4">
        <v>603452</v>
      </c>
      <c r="C10" s="5" t="s">
        <v>124</v>
      </c>
      <c r="D10" s="5" t="s">
        <v>125</v>
      </c>
      <c r="E10" s="6" t="s">
        <v>126</v>
      </c>
      <c r="F10" s="4" t="s">
        <v>127</v>
      </c>
      <c r="G10" s="4" t="s">
        <v>166</v>
      </c>
      <c r="H10" s="4" t="s">
        <v>164</v>
      </c>
      <c r="I10" s="4" t="s">
        <v>162</v>
      </c>
    </row>
    <row r="11" spans="1:9" s="7" customFormat="1" ht="26.25" customHeight="1" x14ac:dyDescent="0.25">
      <c r="A11" s="4">
        <v>9</v>
      </c>
      <c r="B11" s="4">
        <v>601198</v>
      </c>
      <c r="C11" s="5" t="s">
        <v>120</v>
      </c>
      <c r="D11" s="5" t="s">
        <v>121</v>
      </c>
      <c r="E11" s="6" t="s">
        <v>122</v>
      </c>
      <c r="F11" s="4" t="s">
        <v>123</v>
      </c>
      <c r="G11" s="4" t="s">
        <v>166</v>
      </c>
      <c r="H11" s="4" t="s">
        <v>164</v>
      </c>
      <c r="I11" s="4" t="s">
        <v>162</v>
      </c>
    </row>
    <row r="12" spans="1:9" s="7" customFormat="1" ht="26.25" customHeight="1" x14ac:dyDescent="0.25">
      <c r="A12" s="4">
        <v>10</v>
      </c>
      <c r="B12" s="4">
        <v>604977</v>
      </c>
      <c r="C12" s="5" t="s">
        <v>149</v>
      </c>
      <c r="D12" s="5" t="s">
        <v>150</v>
      </c>
      <c r="E12" s="6" t="s">
        <v>151</v>
      </c>
      <c r="F12" s="4" t="s">
        <v>134</v>
      </c>
      <c r="G12" s="4" t="s">
        <v>166</v>
      </c>
      <c r="H12" s="4" t="s">
        <v>164</v>
      </c>
      <c r="I12" s="4" t="s">
        <v>162</v>
      </c>
    </row>
    <row r="13" spans="1:9" s="7" customFormat="1" ht="26.25" customHeight="1" x14ac:dyDescent="0.25">
      <c r="A13" s="4">
        <v>11</v>
      </c>
      <c r="B13" s="4">
        <v>605586</v>
      </c>
      <c r="C13" s="5" t="s">
        <v>37</v>
      </c>
      <c r="D13" s="5" t="s">
        <v>38</v>
      </c>
      <c r="E13" s="6" t="s">
        <v>39</v>
      </c>
      <c r="F13" s="4" t="s">
        <v>40</v>
      </c>
      <c r="G13" s="4" t="s">
        <v>166</v>
      </c>
      <c r="H13" s="4" t="s">
        <v>164</v>
      </c>
      <c r="I13" s="4" t="s">
        <v>162</v>
      </c>
    </row>
    <row r="14" spans="1:9" s="7" customFormat="1" ht="26.25" customHeight="1" x14ac:dyDescent="0.25">
      <c r="A14" s="4">
        <v>12</v>
      </c>
      <c r="B14" s="4">
        <v>600227</v>
      </c>
      <c r="C14" s="5" t="s">
        <v>139</v>
      </c>
      <c r="D14" s="5" t="s">
        <v>38</v>
      </c>
      <c r="E14" s="6" t="s">
        <v>140</v>
      </c>
      <c r="F14" s="4" t="s">
        <v>70</v>
      </c>
      <c r="G14" s="4" t="s">
        <v>166</v>
      </c>
      <c r="H14" s="4" t="s">
        <v>164</v>
      </c>
      <c r="I14" s="4" t="s">
        <v>163</v>
      </c>
    </row>
    <row r="15" spans="1:9" s="7" customFormat="1" ht="26.25" customHeight="1" x14ac:dyDescent="0.25">
      <c r="A15" s="4">
        <v>13</v>
      </c>
      <c r="B15" s="4">
        <v>603919</v>
      </c>
      <c r="C15" s="5" t="s">
        <v>113</v>
      </c>
      <c r="D15" s="5" t="s">
        <v>114</v>
      </c>
      <c r="E15" s="6" t="s">
        <v>115</v>
      </c>
      <c r="F15" s="4" t="s">
        <v>116</v>
      </c>
      <c r="G15" s="4" t="s">
        <v>166</v>
      </c>
      <c r="H15" s="4" t="s">
        <v>164</v>
      </c>
      <c r="I15" s="4" t="s">
        <v>163</v>
      </c>
    </row>
    <row r="16" spans="1:9" s="7" customFormat="1" ht="26.25" customHeight="1" x14ac:dyDescent="0.25">
      <c r="A16" s="4">
        <v>14</v>
      </c>
      <c r="B16" s="15">
        <v>598893</v>
      </c>
      <c r="C16" s="5" t="s">
        <v>84</v>
      </c>
      <c r="D16" s="5" t="s">
        <v>85</v>
      </c>
      <c r="E16" s="6" t="s">
        <v>86</v>
      </c>
      <c r="F16" s="4" t="s">
        <v>87</v>
      </c>
      <c r="G16" s="4" t="s">
        <v>166</v>
      </c>
      <c r="H16" s="4" t="s">
        <v>164</v>
      </c>
      <c r="I16" s="4" t="s">
        <v>163</v>
      </c>
    </row>
    <row r="17" spans="1:9" s="7" customFormat="1" ht="26.25" customHeight="1" x14ac:dyDescent="0.25">
      <c r="A17" s="4">
        <v>15</v>
      </c>
      <c r="B17" s="15">
        <v>600123</v>
      </c>
      <c r="C17" s="5" t="s">
        <v>11</v>
      </c>
      <c r="D17" s="5" t="s">
        <v>81</v>
      </c>
      <c r="E17" s="6" t="s">
        <v>82</v>
      </c>
      <c r="F17" s="4" t="s">
        <v>83</v>
      </c>
      <c r="G17" s="4" t="s">
        <v>166</v>
      </c>
      <c r="H17" s="4" t="s">
        <v>164</v>
      </c>
      <c r="I17" s="4" t="s">
        <v>163</v>
      </c>
    </row>
    <row r="18" spans="1:9" s="7" customFormat="1" ht="26.25" customHeight="1" x14ac:dyDescent="0.25">
      <c r="A18" s="4">
        <v>16</v>
      </c>
      <c r="B18" s="15">
        <v>600504</v>
      </c>
      <c r="C18" s="5" t="s">
        <v>88</v>
      </c>
      <c r="D18" s="5" t="s">
        <v>89</v>
      </c>
      <c r="E18" s="6" t="s">
        <v>90</v>
      </c>
      <c r="F18" s="4" t="s">
        <v>91</v>
      </c>
      <c r="G18" s="4" t="s">
        <v>166</v>
      </c>
      <c r="H18" s="4" t="s">
        <v>164</v>
      </c>
      <c r="I18" s="4" t="s">
        <v>163</v>
      </c>
    </row>
    <row r="19" spans="1:9" s="7" customFormat="1" ht="26.25" customHeight="1" x14ac:dyDescent="0.25">
      <c r="A19" s="4">
        <v>17</v>
      </c>
      <c r="B19" s="4">
        <v>602689</v>
      </c>
      <c r="C19" s="5" t="s">
        <v>15</v>
      </c>
      <c r="D19" s="5" t="s">
        <v>16</v>
      </c>
      <c r="E19" s="6" t="s">
        <v>17</v>
      </c>
      <c r="F19" s="4" t="s">
        <v>18</v>
      </c>
      <c r="G19" s="4" t="s">
        <v>166</v>
      </c>
      <c r="H19" s="4" t="s">
        <v>164</v>
      </c>
      <c r="I19" s="4" t="s">
        <v>163</v>
      </c>
    </row>
    <row r="20" spans="1:9" s="7" customFormat="1" ht="26.25" customHeight="1" x14ac:dyDescent="0.25">
      <c r="A20" s="4">
        <v>18</v>
      </c>
      <c r="B20" s="4">
        <v>596027</v>
      </c>
      <c r="C20" s="5" t="s">
        <v>152</v>
      </c>
      <c r="D20" s="5" t="s">
        <v>153</v>
      </c>
      <c r="E20" s="6" t="s">
        <v>154</v>
      </c>
      <c r="F20" s="4" t="s">
        <v>155</v>
      </c>
      <c r="G20" s="4" t="s">
        <v>166</v>
      </c>
      <c r="H20" s="4" t="s">
        <v>164</v>
      </c>
      <c r="I20" s="4" t="s">
        <v>163</v>
      </c>
    </row>
    <row r="21" spans="1:9" s="7" customFormat="1" ht="26.25" customHeight="1" x14ac:dyDescent="0.25">
      <c r="A21" s="4">
        <v>19</v>
      </c>
      <c r="B21" s="4">
        <v>603629</v>
      </c>
      <c r="C21" s="5" t="s">
        <v>27</v>
      </c>
      <c r="D21" s="5" t="s">
        <v>28</v>
      </c>
      <c r="E21" s="6" t="s">
        <v>29</v>
      </c>
      <c r="F21" s="4" t="s">
        <v>30</v>
      </c>
      <c r="G21" s="4" t="s">
        <v>166</v>
      </c>
      <c r="H21" s="4" t="s">
        <v>164</v>
      </c>
      <c r="I21" s="4" t="s">
        <v>163</v>
      </c>
    </row>
    <row r="22" spans="1:9" s="7" customFormat="1" ht="26.25" customHeight="1" x14ac:dyDescent="0.25">
      <c r="A22" s="4">
        <v>20</v>
      </c>
      <c r="B22" s="4">
        <v>604868</v>
      </c>
      <c r="C22" s="5" t="s">
        <v>141</v>
      </c>
      <c r="D22" s="5" t="s">
        <v>28</v>
      </c>
      <c r="E22" s="6" t="s">
        <v>142</v>
      </c>
      <c r="F22" s="4" t="s">
        <v>143</v>
      </c>
      <c r="G22" s="4" t="s">
        <v>166</v>
      </c>
      <c r="H22" s="4" t="s">
        <v>164</v>
      </c>
      <c r="I22" s="4" t="s">
        <v>163</v>
      </c>
    </row>
    <row r="23" spans="1:9" s="7" customFormat="1" ht="26.25" customHeight="1" x14ac:dyDescent="0.25">
      <c r="A23" s="4">
        <v>21</v>
      </c>
      <c r="B23" s="16">
        <v>604310</v>
      </c>
      <c r="C23" s="9" t="s">
        <v>159</v>
      </c>
      <c r="D23" s="9" t="s">
        <v>160</v>
      </c>
      <c r="E23" s="10" t="str">
        <f>VLOOKUP(B23,[1]Sheet1!B$2:F$28250,5,0)</f>
        <v>11/08/97</v>
      </c>
      <c r="F23" s="11" t="s">
        <v>161</v>
      </c>
      <c r="G23" s="4" t="s">
        <v>166</v>
      </c>
      <c r="H23" s="4" t="s">
        <v>164</v>
      </c>
      <c r="I23" s="4" t="s">
        <v>163</v>
      </c>
    </row>
    <row r="24" spans="1:9" s="7" customFormat="1" ht="26.25" customHeight="1" x14ac:dyDescent="0.25">
      <c r="A24" s="4">
        <v>22</v>
      </c>
      <c r="B24" s="4">
        <v>603826</v>
      </c>
      <c r="C24" s="5" t="s">
        <v>33</v>
      </c>
      <c r="D24" s="5" t="s">
        <v>34</v>
      </c>
      <c r="E24" s="6" t="s">
        <v>35</v>
      </c>
      <c r="F24" s="4" t="s">
        <v>36</v>
      </c>
      <c r="G24" s="4" t="s">
        <v>166</v>
      </c>
      <c r="H24" s="4" t="s">
        <v>164</v>
      </c>
      <c r="I24" s="4" t="s">
        <v>163</v>
      </c>
    </row>
    <row r="25" spans="1:9" s="7" customFormat="1" ht="26.25" customHeight="1" x14ac:dyDescent="0.25">
      <c r="A25" s="4">
        <v>23</v>
      </c>
      <c r="B25" s="14">
        <v>601314</v>
      </c>
      <c r="C25" s="13" t="s">
        <v>60</v>
      </c>
      <c r="D25" s="13" t="s">
        <v>34</v>
      </c>
      <c r="E25" s="6" t="s">
        <v>61</v>
      </c>
      <c r="F25" s="4" t="s">
        <v>62</v>
      </c>
      <c r="G25" s="4" t="s">
        <v>167</v>
      </c>
      <c r="H25" s="4" t="s">
        <v>164</v>
      </c>
      <c r="I25" s="4" t="s">
        <v>162</v>
      </c>
    </row>
    <row r="26" spans="1:9" s="7" customFormat="1" ht="26.25" customHeight="1" x14ac:dyDescent="0.25">
      <c r="A26" s="4">
        <v>24</v>
      </c>
      <c r="B26" s="4">
        <v>596995</v>
      </c>
      <c r="C26" s="5" t="s">
        <v>144</v>
      </c>
      <c r="D26" s="5" t="s">
        <v>34</v>
      </c>
      <c r="E26" s="6" t="s">
        <v>145</v>
      </c>
      <c r="F26" s="4" t="s">
        <v>146</v>
      </c>
      <c r="G26" s="4" t="s">
        <v>167</v>
      </c>
      <c r="H26" s="4" t="s">
        <v>164</v>
      </c>
      <c r="I26" s="4" t="s">
        <v>162</v>
      </c>
    </row>
    <row r="27" spans="1:9" s="7" customFormat="1" ht="26.25" customHeight="1" x14ac:dyDescent="0.25">
      <c r="A27" s="4">
        <v>25</v>
      </c>
      <c r="B27" s="4">
        <v>602408</v>
      </c>
      <c r="C27" s="5" t="s">
        <v>48</v>
      </c>
      <c r="D27" s="5" t="s">
        <v>49</v>
      </c>
      <c r="E27" s="6" t="s">
        <v>50</v>
      </c>
      <c r="F27" s="4" t="s">
        <v>51</v>
      </c>
      <c r="G27" s="4" t="s">
        <v>167</v>
      </c>
      <c r="H27" s="4" t="s">
        <v>164</v>
      </c>
      <c r="I27" s="4" t="s">
        <v>162</v>
      </c>
    </row>
    <row r="28" spans="1:9" s="7" customFormat="1" ht="26.25" customHeight="1" x14ac:dyDescent="0.25">
      <c r="A28" s="4">
        <v>26</v>
      </c>
      <c r="B28" s="15">
        <v>602957</v>
      </c>
      <c r="C28" s="5" t="s">
        <v>92</v>
      </c>
      <c r="D28" s="5" t="s">
        <v>93</v>
      </c>
      <c r="E28" s="6" t="s">
        <v>94</v>
      </c>
      <c r="F28" s="4" t="s">
        <v>95</v>
      </c>
      <c r="G28" s="4" t="s">
        <v>167</v>
      </c>
      <c r="H28" s="4" t="s">
        <v>164</v>
      </c>
      <c r="I28" s="4" t="s">
        <v>162</v>
      </c>
    </row>
    <row r="29" spans="1:9" s="7" customFormat="1" ht="26.25" customHeight="1" x14ac:dyDescent="0.25">
      <c r="A29" s="4">
        <v>27</v>
      </c>
      <c r="B29" s="4">
        <v>596600</v>
      </c>
      <c r="C29" s="5" t="s">
        <v>11</v>
      </c>
      <c r="D29" s="5" t="s">
        <v>12</v>
      </c>
      <c r="E29" s="6" t="s">
        <v>13</v>
      </c>
      <c r="F29" s="4" t="s">
        <v>14</v>
      </c>
      <c r="G29" s="4" t="s">
        <v>167</v>
      </c>
      <c r="H29" s="4" t="s">
        <v>164</v>
      </c>
      <c r="I29" s="4" t="s">
        <v>162</v>
      </c>
    </row>
    <row r="30" spans="1:9" s="7" customFormat="1" ht="26.25" customHeight="1" x14ac:dyDescent="0.25">
      <c r="A30" s="4">
        <v>28</v>
      </c>
      <c r="B30" s="4">
        <v>591071</v>
      </c>
      <c r="C30" s="5" t="s">
        <v>7</v>
      </c>
      <c r="D30" s="5" t="s">
        <v>8</v>
      </c>
      <c r="E30" s="6" t="s">
        <v>9</v>
      </c>
      <c r="F30" s="4" t="s">
        <v>10</v>
      </c>
      <c r="G30" s="4" t="s">
        <v>167</v>
      </c>
      <c r="H30" s="4" t="s">
        <v>164</v>
      </c>
      <c r="I30" s="4" t="s">
        <v>162</v>
      </c>
    </row>
    <row r="31" spans="1:9" s="7" customFormat="1" ht="26.25" customHeight="1" x14ac:dyDescent="0.25">
      <c r="A31" s="4">
        <v>29</v>
      </c>
      <c r="B31" s="15">
        <v>597627</v>
      </c>
      <c r="C31" s="5" t="s">
        <v>67</v>
      </c>
      <c r="D31" s="5" t="s">
        <v>96</v>
      </c>
      <c r="E31" s="6" t="s">
        <v>97</v>
      </c>
      <c r="F31" s="4" t="s">
        <v>98</v>
      </c>
      <c r="G31" s="4" t="s">
        <v>167</v>
      </c>
      <c r="H31" s="4" t="s">
        <v>164</v>
      </c>
      <c r="I31" s="4" t="s">
        <v>162</v>
      </c>
    </row>
    <row r="32" spans="1:9" s="7" customFormat="1" ht="26.25" customHeight="1" x14ac:dyDescent="0.25">
      <c r="A32" s="4">
        <v>30</v>
      </c>
      <c r="B32" s="4">
        <v>603650</v>
      </c>
      <c r="C32" s="5" t="s">
        <v>156</v>
      </c>
      <c r="D32" s="5" t="s">
        <v>96</v>
      </c>
      <c r="E32" s="6" t="s">
        <v>157</v>
      </c>
      <c r="F32" s="4" t="s">
        <v>30</v>
      </c>
      <c r="G32" s="4" t="s">
        <v>167</v>
      </c>
      <c r="H32" s="4" t="s">
        <v>164</v>
      </c>
      <c r="I32" s="4" t="s">
        <v>162</v>
      </c>
    </row>
    <row r="33" spans="1:9" s="7" customFormat="1" ht="26.25" customHeight="1" x14ac:dyDescent="0.25">
      <c r="A33" s="4">
        <v>31</v>
      </c>
      <c r="B33" s="4">
        <v>601555</v>
      </c>
      <c r="C33" s="5" t="s">
        <v>135</v>
      </c>
      <c r="D33" s="5" t="s">
        <v>136</v>
      </c>
      <c r="E33" s="6" t="s">
        <v>137</v>
      </c>
      <c r="F33" s="4" t="s">
        <v>138</v>
      </c>
      <c r="G33" s="4" t="s">
        <v>167</v>
      </c>
      <c r="H33" s="4" t="s">
        <v>164</v>
      </c>
      <c r="I33" s="4" t="s">
        <v>162</v>
      </c>
    </row>
    <row r="34" spans="1:9" s="7" customFormat="1" ht="26.25" customHeight="1" x14ac:dyDescent="0.25">
      <c r="A34" s="4">
        <v>32</v>
      </c>
      <c r="B34" s="4">
        <v>595618</v>
      </c>
      <c r="C34" s="5" t="s">
        <v>19</v>
      </c>
      <c r="D34" s="5" t="s">
        <v>20</v>
      </c>
      <c r="E34" s="6" t="s">
        <v>21</v>
      </c>
      <c r="F34" s="4" t="s">
        <v>22</v>
      </c>
      <c r="G34" s="4" t="s">
        <v>167</v>
      </c>
      <c r="H34" s="4" t="s">
        <v>164</v>
      </c>
      <c r="I34" s="4" t="s">
        <v>162</v>
      </c>
    </row>
    <row r="35" spans="1:9" s="7" customFormat="1" ht="26.25" customHeight="1" x14ac:dyDescent="0.25">
      <c r="A35" s="4">
        <v>33</v>
      </c>
      <c r="B35" s="4">
        <v>595851</v>
      </c>
      <c r="C35" s="5" t="s">
        <v>44</v>
      </c>
      <c r="D35" s="5" t="s">
        <v>45</v>
      </c>
      <c r="E35" s="6" t="s">
        <v>46</v>
      </c>
      <c r="F35" s="4" t="s">
        <v>47</v>
      </c>
      <c r="G35" s="4" t="s">
        <v>167</v>
      </c>
      <c r="H35" s="4" t="s">
        <v>164</v>
      </c>
      <c r="I35" s="4" t="s">
        <v>162</v>
      </c>
    </row>
    <row r="36" spans="1:9" s="7" customFormat="1" ht="26.25" customHeight="1" x14ac:dyDescent="0.25">
      <c r="A36" s="4">
        <v>34</v>
      </c>
      <c r="B36" s="15">
        <v>600348</v>
      </c>
      <c r="C36" s="5" t="s">
        <v>99</v>
      </c>
      <c r="D36" s="5" t="s">
        <v>100</v>
      </c>
      <c r="E36" s="6" t="s">
        <v>101</v>
      </c>
      <c r="F36" s="4" t="s">
        <v>102</v>
      </c>
      <c r="G36" s="4" t="s">
        <v>167</v>
      </c>
      <c r="H36" s="4" t="s">
        <v>164</v>
      </c>
      <c r="I36" s="4" t="s">
        <v>163</v>
      </c>
    </row>
    <row r="37" spans="1:9" s="7" customFormat="1" ht="26.25" customHeight="1" x14ac:dyDescent="0.25">
      <c r="A37" s="4">
        <v>35</v>
      </c>
      <c r="B37" s="15">
        <v>598820</v>
      </c>
      <c r="C37" s="5" t="s">
        <v>103</v>
      </c>
      <c r="D37" s="5" t="s">
        <v>104</v>
      </c>
      <c r="E37" s="6" t="s">
        <v>105</v>
      </c>
      <c r="F37" s="4" t="s">
        <v>106</v>
      </c>
      <c r="G37" s="4" t="s">
        <v>167</v>
      </c>
      <c r="H37" s="4" t="s">
        <v>164</v>
      </c>
      <c r="I37" s="4" t="s">
        <v>163</v>
      </c>
    </row>
    <row r="38" spans="1:9" s="7" customFormat="1" ht="26.25" customHeight="1" x14ac:dyDescent="0.25">
      <c r="A38" s="4">
        <v>36</v>
      </c>
      <c r="B38" s="15">
        <v>602519</v>
      </c>
      <c r="C38" s="5" t="s">
        <v>107</v>
      </c>
      <c r="D38" s="5" t="s">
        <v>108</v>
      </c>
      <c r="E38" s="6" t="s">
        <v>109</v>
      </c>
      <c r="F38" s="4" t="s">
        <v>110</v>
      </c>
      <c r="G38" s="4" t="s">
        <v>167</v>
      </c>
      <c r="H38" s="4" t="s">
        <v>164</v>
      </c>
      <c r="I38" s="4" t="s">
        <v>163</v>
      </c>
    </row>
    <row r="39" spans="1:9" s="7" customFormat="1" ht="26.25" customHeight="1" x14ac:dyDescent="0.25">
      <c r="A39" s="4">
        <v>37</v>
      </c>
      <c r="B39" s="14">
        <v>604235</v>
      </c>
      <c r="C39" s="13" t="s">
        <v>63</v>
      </c>
      <c r="D39" s="13" t="s">
        <v>64</v>
      </c>
      <c r="E39" s="6" t="s">
        <v>65</v>
      </c>
      <c r="F39" s="4" t="s">
        <v>66</v>
      </c>
      <c r="G39" s="4" t="s">
        <v>167</v>
      </c>
      <c r="H39" s="4" t="s">
        <v>164</v>
      </c>
      <c r="I39" s="4" t="s">
        <v>163</v>
      </c>
    </row>
    <row r="40" spans="1:9" s="7" customFormat="1" ht="26.25" customHeight="1" x14ac:dyDescent="0.25">
      <c r="A40" s="4">
        <v>38</v>
      </c>
      <c r="B40" s="14">
        <v>600608</v>
      </c>
      <c r="C40" s="13" t="s">
        <v>67</v>
      </c>
      <c r="D40" s="13" t="s">
        <v>68</v>
      </c>
      <c r="E40" s="6" t="s">
        <v>69</v>
      </c>
      <c r="F40" s="4" t="s">
        <v>70</v>
      </c>
      <c r="G40" s="4" t="s">
        <v>167</v>
      </c>
      <c r="H40" s="4" t="s">
        <v>164</v>
      </c>
      <c r="I40" s="4" t="s">
        <v>163</v>
      </c>
    </row>
    <row r="41" spans="1:9" s="7" customFormat="1" ht="26.25" customHeight="1" x14ac:dyDescent="0.25">
      <c r="A41" s="4">
        <v>39</v>
      </c>
      <c r="B41" s="14">
        <v>600812</v>
      </c>
      <c r="C41" s="13" t="s">
        <v>23</v>
      </c>
      <c r="D41" s="13" t="s">
        <v>71</v>
      </c>
      <c r="E41" s="6" t="s">
        <v>72</v>
      </c>
      <c r="F41" s="4" t="s">
        <v>73</v>
      </c>
      <c r="G41" s="4" t="s">
        <v>167</v>
      </c>
      <c r="H41" s="4" t="s">
        <v>164</v>
      </c>
      <c r="I41" s="4" t="s">
        <v>163</v>
      </c>
    </row>
    <row r="42" spans="1:9" s="7" customFormat="1" ht="26.25" customHeight="1" x14ac:dyDescent="0.25">
      <c r="A42" s="4">
        <v>40</v>
      </c>
      <c r="B42" s="15">
        <v>606102</v>
      </c>
      <c r="C42" s="5" t="s">
        <v>111</v>
      </c>
      <c r="D42" s="5" t="s">
        <v>71</v>
      </c>
      <c r="E42" s="6" t="s">
        <v>112</v>
      </c>
      <c r="F42" s="4" t="s">
        <v>102</v>
      </c>
      <c r="G42" s="4" t="s">
        <v>167</v>
      </c>
      <c r="H42" s="4" t="s">
        <v>164</v>
      </c>
      <c r="I42" s="4" t="s">
        <v>163</v>
      </c>
    </row>
    <row r="43" spans="1:9" s="7" customFormat="1" ht="26.25" customHeight="1" x14ac:dyDescent="0.25">
      <c r="A43" s="4">
        <v>41</v>
      </c>
      <c r="B43" s="4">
        <v>603769</v>
      </c>
      <c r="C43" s="5" t="s">
        <v>23</v>
      </c>
      <c r="D43" s="5" t="s">
        <v>24</v>
      </c>
      <c r="E43" s="6" t="s">
        <v>25</v>
      </c>
      <c r="F43" s="4" t="s">
        <v>26</v>
      </c>
      <c r="G43" s="4" t="s">
        <v>167</v>
      </c>
      <c r="H43" s="4" t="s">
        <v>164</v>
      </c>
      <c r="I43" s="4" t="s">
        <v>163</v>
      </c>
    </row>
    <row r="44" spans="1:9" s="7" customFormat="1" ht="26.25" customHeight="1" x14ac:dyDescent="0.25">
      <c r="A44" s="4">
        <v>42</v>
      </c>
      <c r="B44" s="4">
        <v>603767</v>
      </c>
      <c r="C44" s="5" t="s">
        <v>31</v>
      </c>
      <c r="D44" s="5" t="s">
        <v>24</v>
      </c>
      <c r="E44" s="6" t="s">
        <v>32</v>
      </c>
      <c r="F44" s="4" t="s">
        <v>26</v>
      </c>
      <c r="G44" s="4" t="s">
        <v>167</v>
      </c>
      <c r="H44" s="4" t="s">
        <v>164</v>
      </c>
      <c r="I44" s="4" t="s">
        <v>163</v>
      </c>
    </row>
    <row r="45" spans="1:9" s="12" customFormat="1" ht="26.25" customHeight="1" x14ac:dyDescent="0.25">
      <c r="A45" s="4">
        <v>43</v>
      </c>
      <c r="B45" s="4">
        <v>600609</v>
      </c>
      <c r="C45" s="5" t="s">
        <v>117</v>
      </c>
      <c r="D45" s="5" t="s">
        <v>24</v>
      </c>
      <c r="E45" s="6" t="s">
        <v>118</v>
      </c>
      <c r="F45" s="4" t="s">
        <v>119</v>
      </c>
      <c r="G45" s="4" t="s">
        <v>167</v>
      </c>
      <c r="H45" s="4" t="s">
        <v>164</v>
      </c>
      <c r="I45" s="4" t="s">
        <v>163</v>
      </c>
    </row>
    <row r="46" spans="1:9" s="7" customFormat="1" ht="26.25" customHeight="1" x14ac:dyDescent="0.25">
      <c r="A46" s="4">
        <v>44</v>
      </c>
      <c r="B46" s="4">
        <v>605007</v>
      </c>
      <c r="C46" s="5" t="s">
        <v>131</v>
      </c>
      <c r="D46" s="5" t="s">
        <v>132</v>
      </c>
      <c r="E46" s="6" t="s">
        <v>133</v>
      </c>
      <c r="F46" s="4" t="s">
        <v>134</v>
      </c>
      <c r="G46" s="4" t="s">
        <v>167</v>
      </c>
      <c r="H46" s="4" t="s">
        <v>164</v>
      </c>
      <c r="I46" s="4" t="s">
        <v>163</v>
      </c>
    </row>
  </sheetData>
  <autoFilter ref="A2:I2"/>
  <sortState ref="A3:P46">
    <sortCondition ref="D3:D46"/>
  </sortState>
  <mergeCells count="1">
    <mergeCell ref="A1:I1"/>
  </mergeCells>
  <conditionalFormatting sqref="B2:B44 B46">
    <cfRule type="duplicateValues" dxfId="2" priority="3"/>
  </conditionalFormatting>
  <conditionalFormatting sqref="B1">
    <cfRule type="duplicateValues" dxfId="1" priority="2"/>
  </conditionalFormatting>
  <conditionalFormatting sqref="B45">
    <cfRule type="duplicateValues" dxfId="0" priority="1"/>
  </conditionalFormatting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2021-09-25T02:35:09Z</cp:lastPrinted>
  <dcterms:created xsi:type="dcterms:W3CDTF">2021-09-25T01:49:11Z</dcterms:created>
  <dcterms:modified xsi:type="dcterms:W3CDTF">2021-09-25T02:41:53Z</dcterms:modified>
</cp:coreProperties>
</file>